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9200" windowHeight="10995"/>
  </bookViews>
  <sheets>
    <sheet name="KATILIMCI LİSTESİ" sheetId="13" r:id="rId1"/>
  </sheets>
  <definedNames>
    <definedName name="_xlnm._FilterDatabase" localSheetId="0" hidden="1">'KATILIMCI LİSTESİ'!$A$2:$XEW$284</definedName>
  </definedNames>
  <calcPr calcId="145621"/>
</workbook>
</file>

<file path=xl/sharedStrings.xml><?xml version="1.0" encoding="utf-8"?>
<sst xmlns="http://schemas.openxmlformats.org/spreadsheetml/2006/main" count="851" uniqueCount="347">
  <si>
    <t>Sıra No</t>
  </si>
  <si>
    <t>Adı Soyadı</t>
  </si>
  <si>
    <t>İli - İlçesi</t>
  </si>
  <si>
    <t>Görev Yeri</t>
  </si>
  <si>
    <t>HASAN SERDAR DELİGÖNÜL</t>
  </si>
  <si>
    <t>MURAT HÖKKÜ</t>
  </si>
  <si>
    <t>ERHAN DUYAN</t>
  </si>
  <si>
    <t>RAMAZAN ŞEKER</t>
  </si>
  <si>
    <t>VEDAT SAYIN</t>
  </si>
  <si>
    <t>MURAT CİNGÖZ</t>
  </si>
  <si>
    <t>MEHMET BÜLBÜL</t>
  </si>
  <si>
    <t>YILDIZ ÜLGEN</t>
  </si>
  <si>
    <t>RESUL KAPLAN</t>
  </si>
  <si>
    <t>HAYRİYE YAKAN</t>
  </si>
  <si>
    <t>CİHANGİR GÜLBUDAK</t>
  </si>
  <si>
    <t>TANER KOZULU</t>
  </si>
  <si>
    <t>ERDAL KAYMAZ</t>
  </si>
  <si>
    <t>HATİCE GÜLSEVİN YENİGÜN</t>
  </si>
  <si>
    <t>TOLGA AKER</t>
  </si>
  <si>
    <t>BERTAN İZGİ</t>
  </si>
  <si>
    <t>RAHMİ AYDIN</t>
  </si>
  <si>
    <t>SAİT ARAS</t>
  </si>
  <si>
    <t>MEHMET ALİ KARAKUŞ</t>
  </si>
  <si>
    <t>MUSTAFA ÖCAL</t>
  </si>
  <si>
    <t>NECATİ AYDEMİR</t>
  </si>
  <si>
    <t>CUMALİ ÇETİN</t>
  </si>
  <si>
    <t>HAKTAN GÜREL</t>
  </si>
  <si>
    <t>LATİF ERTEN</t>
  </si>
  <si>
    <t>MUSTAFA İNCE</t>
  </si>
  <si>
    <t>ALİ KALE</t>
  </si>
  <si>
    <t>İLKER GÜLSÜN</t>
  </si>
  <si>
    <t>AHMET REFİK AKSU</t>
  </si>
  <si>
    <t>MURAT CANSIZ</t>
  </si>
  <si>
    <t>MUHİTTİN KESTEK</t>
  </si>
  <si>
    <t>SELÇUK GÖKKOYUN</t>
  </si>
  <si>
    <t>GAMZE İNAN</t>
  </si>
  <si>
    <t>ÖMER ÜNSAL</t>
  </si>
  <si>
    <t>RECEP ÖZKAN</t>
  </si>
  <si>
    <t>CENGİZ YILDIRIMLI</t>
  </si>
  <si>
    <t>ŞERİFE BALCI</t>
  </si>
  <si>
    <t>TAHSİN KUTLU</t>
  </si>
  <si>
    <t>GÜLİZ ÖZSOY</t>
  </si>
  <si>
    <t>ŞERİF KARAKUŞ</t>
  </si>
  <si>
    <t>HARUN TEKKEŞİN</t>
  </si>
  <si>
    <t>ERKUL UĞUR ERDEM</t>
  </si>
  <si>
    <t>YÜKSEL ÖZDOĞAN</t>
  </si>
  <si>
    <t>ÖMER AYHAN ASLAN</t>
  </si>
  <si>
    <t>AHMET YELMİ</t>
  </si>
  <si>
    <t>FİLİZ YILDIRIM</t>
  </si>
  <si>
    <t>NECATİ AYGÜN</t>
  </si>
  <si>
    <t>HARUN TATAR</t>
  </si>
  <si>
    <t>MUSTAFA AKKUŞ</t>
  </si>
  <si>
    <t>HÜSEYİN AYDIN</t>
  </si>
  <si>
    <t>OĞUZ ARANMAZ</t>
  </si>
  <si>
    <t>YASEMİN YILDIZEL</t>
  </si>
  <si>
    <t>KEMAL BAL</t>
  </si>
  <si>
    <t>GAZİ CAN</t>
  </si>
  <si>
    <t>KAAN MORGÜL</t>
  </si>
  <si>
    <t>KUTLU TEK</t>
  </si>
  <si>
    <t>CEMİLE SEVTAP OKUMUŞ</t>
  </si>
  <si>
    <t>ZEKERİYA KAYA</t>
  </si>
  <si>
    <t>SÜLEYMAN KAYSER</t>
  </si>
  <si>
    <t>HAKAN SOYSAL</t>
  </si>
  <si>
    <t>EKREM CİRİT</t>
  </si>
  <si>
    <t>CAN DEMİRBAŞ</t>
  </si>
  <si>
    <t>GÜLBEYAZ ALTUNOK</t>
  </si>
  <si>
    <t>CANAN GÖKKAYA</t>
  </si>
  <si>
    <t>ALAATTİN BULUT</t>
  </si>
  <si>
    <t>ATALAY ÖZER</t>
  </si>
  <si>
    <t>MENDERES KAYA</t>
  </si>
  <si>
    <t>HAMİT İNCİ</t>
  </si>
  <si>
    <t>GÜLSÜM ÜNAL</t>
  </si>
  <si>
    <t>AYŞENUR ARABACI</t>
  </si>
  <si>
    <t>MURAT İNCE</t>
  </si>
  <si>
    <t>BÜLENT İSTEKEROĞLU</t>
  </si>
  <si>
    <t>İSMET KÜÇÜKÇAKIR</t>
  </si>
  <si>
    <t>ZEKİ BULUT</t>
  </si>
  <si>
    <t>SİNAN KILIÇ</t>
  </si>
  <si>
    <t>UMUT MOLU</t>
  </si>
  <si>
    <t>İLHAN ÇOLAK</t>
  </si>
  <si>
    <t>ŞEVKİ TAN</t>
  </si>
  <si>
    <t>HARUN CEYLAN</t>
  </si>
  <si>
    <t>CAN YILMAZ</t>
  </si>
  <si>
    <t>FATİH DUMAN</t>
  </si>
  <si>
    <t>İRFAN ÇAKIR</t>
  </si>
  <si>
    <t>MEHMET EMİN YAMAN</t>
  </si>
  <si>
    <t>METİN BOZBIYIK</t>
  </si>
  <si>
    <t>NESİBE TOPTİMUR</t>
  </si>
  <si>
    <t>BİROL BİLLAY</t>
  </si>
  <si>
    <t>MUSTAFA PATIR</t>
  </si>
  <si>
    <t>SEYRANİ GÜL</t>
  </si>
  <si>
    <t>HASAN BEKİR ÖZGÜR</t>
  </si>
  <si>
    <t>MURAT DURAN</t>
  </si>
  <si>
    <t>FATMA ZEHRA ATASEVER</t>
  </si>
  <si>
    <t>ŞEVKET BELEN</t>
  </si>
  <si>
    <t>VEDAT İNCİK</t>
  </si>
  <si>
    <t>MUSTAFA OKAY ÇETİNKAYA</t>
  </si>
  <si>
    <t>MUSTAFA BOZOK</t>
  </si>
  <si>
    <t>HAKAN YILMAZ GÜNEY</t>
  </si>
  <si>
    <t>YILMAZ PEKEL</t>
  </si>
  <si>
    <t>MEHMET EREN</t>
  </si>
  <si>
    <t>GÜRSEL BÜYÜKTOPCU</t>
  </si>
  <si>
    <t>OSMAN YAKICI</t>
  </si>
  <si>
    <t>HÜSEYİN BALKAN</t>
  </si>
  <si>
    <t>DURSUN ÖCAL</t>
  </si>
  <si>
    <t>CEYDA ÖZMEN</t>
  </si>
  <si>
    <t>HÜSEYİN ÇETİNKAYA</t>
  </si>
  <si>
    <t>DEDE TURAN TANGIZ</t>
  </si>
  <si>
    <t>SEZER YILDIZLI</t>
  </si>
  <si>
    <t>İBRAHİM GÜNFER</t>
  </si>
  <si>
    <t>LUTFİ GÜRAY GÖNEN</t>
  </si>
  <si>
    <t>BURAK ÜN</t>
  </si>
  <si>
    <t>İSMAİL KARA</t>
  </si>
  <si>
    <t>SERDAR ÇENGİL</t>
  </si>
  <si>
    <t>ÖMER FARUK ÖZKİRAZ</t>
  </si>
  <si>
    <t>ABDÜLMÜTTALİP TOKGÖZ</t>
  </si>
  <si>
    <t>ZUHAL ÇATALKAYA</t>
  </si>
  <si>
    <t>İSMAİL URKUN</t>
  </si>
  <si>
    <t>FATİH BİTEN</t>
  </si>
  <si>
    <t>HAYATİ YILDIRIM</t>
  </si>
  <si>
    <t>RIZA BAHAR</t>
  </si>
  <si>
    <t>NURCAN GEZER</t>
  </si>
  <si>
    <t>SERKAN ÖZÜDOĞRU</t>
  </si>
  <si>
    <t>AHMET IŞIK</t>
  </si>
  <si>
    <t>OKAN KIRBAÇ</t>
  </si>
  <si>
    <t>NECATİ KIYAR</t>
  </si>
  <si>
    <t>HALİL DOĞAN</t>
  </si>
  <si>
    <t>MUSTAFA ATEŞ</t>
  </si>
  <si>
    <t>FERHAT SARAÇ</t>
  </si>
  <si>
    <t>ATİLA TUNÇ</t>
  </si>
  <si>
    <t>ERDAL ÇİMEN</t>
  </si>
  <si>
    <t>MUSTAFA KABAKÇI</t>
  </si>
  <si>
    <t>MÜKAİL BAYSOY</t>
  </si>
  <si>
    <t>ORHAN KARAKEÇE</t>
  </si>
  <si>
    <t>ŞENOL SERT</t>
  </si>
  <si>
    <t>SENEM ÜNALDI</t>
  </si>
  <si>
    <t>HASAN MACAR</t>
  </si>
  <si>
    <t>FATİH AYDIN</t>
  </si>
  <si>
    <t>HAKAN TİNTAŞ</t>
  </si>
  <si>
    <t>AHMET KARA</t>
  </si>
  <si>
    <t>ÖZCAN DELİÖNÜ</t>
  </si>
  <si>
    <t>TAHSİN KURUÇAY</t>
  </si>
  <si>
    <t>MUTLU KAÇAR</t>
  </si>
  <si>
    <t>SELAHİTTİN ÖLÇÜLÜ</t>
  </si>
  <si>
    <t>HACI MUSTAFA YILDIRIM</t>
  </si>
  <si>
    <t>BERRİN GÖKŞEN</t>
  </si>
  <si>
    <t>HALİL BALAKAR</t>
  </si>
  <si>
    <t>EMRE ÖZKAN</t>
  </si>
  <si>
    <t>MEHMET ILGAZ</t>
  </si>
  <si>
    <t>ZÜHTÜ MERT</t>
  </si>
  <si>
    <t>LEYLA KORKMAZ</t>
  </si>
  <si>
    <t>REFİK KOYCU</t>
  </si>
  <si>
    <t>TÜRKER GÜNGÖR</t>
  </si>
  <si>
    <t>ADEM YİĞİT</t>
  </si>
  <si>
    <t>SÜLEYMAN KOLLU</t>
  </si>
  <si>
    <t>ENGİN DENLİ</t>
  </si>
  <si>
    <t>HALİL BAYINDIR</t>
  </si>
  <si>
    <t>TAMER YILDIRIM</t>
  </si>
  <si>
    <t>MAHİR DURSUN</t>
  </si>
  <si>
    <t>BURHAN BUDAK</t>
  </si>
  <si>
    <t>KADİR ÖZTÜRK</t>
  </si>
  <si>
    <t>MUSTAFA OKUMUŞ</t>
  </si>
  <si>
    <t>MEHMET SENCAR</t>
  </si>
  <si>
    <t>UĞUR BEKTAŞ</t>
  </si>
  <si>
    <t>GAMZE POLAT</t>
  </si>
  <si>
    <t>RAHMİ VURAL</t>
  </si>
  <si>
    <t>YAŞAR KOÇ</t>
  </si>
  <si>
    <t>MEHMET UZUN</t>
  </si>
  <si>
    <t>HATİCE TUNÇ GÜNEŞ</t>
  </si>
  <si>
    <t>GÜLDEN BOZKURT</t>
  </si>
  <si>
    <t>AYHAN TAŞKIN</t>
  </si>
  <si>
    <t>KUTBETTİN KESKİN</t>
  </si>
  <si>
    <t>ALEV KAÇMAZ</t>
  </si>
  <si>
    <t>YAKUP KARAKAYA</t>
  </si>
  <si>
    <t>İLKNUR ESMER</t>
  </si>
  <si>
    <t>FATMA KURT</t>
  </si>
  <si>
    <t>TUGAY YILDIZ</t>
  </si>
  <si>
    <t>METİN PEKER</t>
  </si>
  <si>
    <t>SEDAT KEÇE</t>
  </si>
  <si>
    <t>ETEM AKTAŞ</t>
  </si>
  <si>
    <t>VURAL YAKUT</t>
  </si>
  <si>
    <t>MUSTAN TOPUZ</t>
  </si>
  <si>
    <t>BAHRİ UYSAL</t>
  </si>
  <si>
    <t>CİHAN AYDIN</t>
  </si>
  <si>
    <t>KAZIM KAYAHAN</t>
  </si>
  <si>
    <t>ÇİĞDEM YALÇİNKAYA</t>
  </si>
  <si>
    <t>ALİ ASLAN</t>
  </si>
  <si>
    <t>EREN ÇETİN</t>
  </si>
  <si>
    <t>HALİL GÖKDEMİR</t>
  </si>
  <si>
    <t>MEHMET KARAKUŞ</t>
  </si>
  <si>
    <t>YASİN BODUR</t>
  </si>
  <si>
    <t>SERKAN YALNIZ</t>
  </si>
  <si>
    <t>CEBRAİL ACAR</t>
  </si>
  <si>
    <t>ŞERAFETTİN EKİN</t>
  </si>
  <si>
    <t>MEMİŞ ESEN</t>
  </si>
  <si>
    <t>AHMET BULUR</t>
  </si>
  <si>
    <t>KAMİL BEKİR KOÇ</t>
  </si>
  <si>
    <t>ALİ ÜMİT YAŞAR</t>
  </si>
  <si>
    <t>FERHAT YÜCE</t>
  </si>
  <si>
    <t>MEVLÜT ÜNLÜ</t>
  </si>
  <si>
    <t>NECİP BATIR</t>
  </si>
  <si>
    <t>NESLİHAN TURAN</t>
  </si>
  <si>
    <t>ÖZLEM ÇAKIR</t>
  </si>
  <si>
    <t>YAŞAR ERTAÇ</t>
  </si>
  <si>
    <t>MAHMUT SARAÇ</t>
  </si>
  <si>
    <t>ALİ KÜRBÜZ</t>
  </si>
  <si>
    <t>ÖMER GÖKKUŞ</t>
  </si>
  <si>
    <t>MURAD TATLIDİL</t>
  </si>
  <si>
    <t>ERDAL ÖZTÜRK</t>
  </si>
  <si>
    <t>SERKAN TÜRETEN</t>
  </si>
  <si>
    <t>MAHMUT GÜL</t>
  </si>
  <si>
    <t>NERİMAN AVCI</t>
  </si>
  <si>
    <t>HÜSEYİN KÖSE</t>
  </si>
  <si>
    <t>FERHAN ÇALI</t>
  </si>
  <si>
    <t>ALİ TANIŞ</t>
  </si>
  <si>
    <t>ERKAN SOYDAN</t>
  </si>
  <si>
    <t>ERGÜN AYGÜN</t>
  </si>
  <si>
    <t>SABRİ TÜRETEN</t>
  </si>
  <si>
    <t>ŞABAN YILMAZ</t>
  </si>
  <si>
    <t>BÜLENT ACAR</t>
  </si>
  <si>
    <t>OSMAN BOZKURT</t>
  </si>
  <si>
    <t>NESİM ERŞAHİN</t>
  </si>
  <si>
    <t>İLYAS GEZER</t>
  </si>
  <si>
    <t>MURAT AKGÜL</t>
  </si>
  <si>
    <t>MÜMTAZ ÜNAL</t>
  </si>
  <si>
    <t>ERCAN DOĞAN</t>
  </si>
  <si>
    <t>VEDAT UĞURLUTOPRAK</t>
  </si>
  <si>
    <t>CÜNEYT DEMİRTAŞ</t>
  </si>
  <si>
    <t>RECEP HAKSEVER</t>
  </si>
  <si>
    <t>ÜLKÜ ORHAN</t>
  </si>
  <si>
    <t>NURİTTİN TUNUS</t>
  </si>
  <si>
    <t>AHMET SÖYLEYİCİ</t>
  </si>
  <si>
    <t>RESUL YUŞA</t>
  </si>
  <si>
    <t>TUNCAY PANK</t>
  </si>
  <si>
    <t>ABDULLAH KILIÇ</t>
  </si>
  <si>
    <t>İBRAHİM TOĞAÇ</t>
  </si>
  <si>
    <t>OSMAN GÖK</t>
  </si>
  <si>
    <t>İSMAİL TOKMAK</t>
  </si>
  <si>
    <t>ESAT MAHMUT UYANIK</t>
  </si>
  <si>
    <t>SERKAN DÜGAR</t>
  </si>
  <si>
    <t>ALİ İHSAN AZİMLİ</t>
  </si>
  <si>
    <t>EFKAN AKYOL</t>
  </si>
  <si>
    <t>GÖKHAN CANER KÖKER</t>
  </si>
  <si>
    <t>FATİH KÖZ</t>
  </si>
  <si>
    <t>ÜMİT VAROĞLU</t>
  </si>
  <si>
    <t>VEDAT SEÇGİN</t>
  </si>
  <si>
    <t>ORHAN DEVECİOĞLU</t>
  </si>
  <si>
    <t>ATİLLA AGOCUK</t>
  </si>
  <si>
    <t>MUZAFFER KAYA</t>
  </si>
  <si>
    <t>KEMAL COŞKUN</t>
  </si>
  <si>
    <t>REMZİ TOSUN</t>
  </si>
  <si>
    <t>ERDAL GÜLTEKİN</t>
  </si>
  <si>
    <t>MUSTAFA KULABER</t>
  </si>
  <si>
    <t>MEHMET ASLANTEKİN</t>
  </si>
  <si>
    <t>CELAL KARADUMAN</t>
  </si>
  <si>
    <t>ERDEM KILIÇ</t>
  </si>
  <si>
    <t>MUSTAFA ÇİFTÇİ</t>
  </si>
  <si>
    <t>FERAH ÇETİN ERDEM</t>
  </si>
  <si>
    <t>ÖZKAN TUNCER</t>
  </si>
  <si>
    <t>MEHMET BIYIKLI</t>
  </si>
  <si>
    <t>DUYGU AKOĞLU</t>
  </si>
  <si>
    <t>İLKNUR KURTULUŞ</t>
  </si>
  <si>
    <t>İRFAN GÖKDEMİR</t>
  </si>
  <si>
    <t>BEKİR OKUTAN</t>
  </si>
  <si>
    <t>ERTAN KARAKÖSE</t>
  </si>
  <si>
    <t>MEHMET AĞCAKULU</t>
  </si>
  <si>
    <t>MURAT YILMAZ</t>
  </si>
  <si>
    <t>MUSTAFA DÜNDAR</t>
  </si>
  <si>
    <t>SÜLEYMAN EYLEM</t>
  </si>
  <si>
    <t>SELAMET KARAKILÇIK</t>
  </si>
  <si>
    <t>TUBA UÇALAN</t>
  </si>
  <si>
    <t>GÜVEN DURMUŞ</t>
  </si>
  <si>
    <t>SEYİT ALİ ERDOĞAN</t>
  </si>
  <si>
    <t>ZABİT ERCİYAS</t>
  </si>
  <si>
    <t>FATMA UZUNER</t>
  </si>
  <si>
    <t>UĞUR ARAL</t>
  </si>
  <si>
    <t>SEYİT EROĞLU</t>
  </si>
  <si>
    <t>ABDULLAH GÜL</t>
  </si>
  <si>
    <t>YASİN ŞAR</t>
  </si>
  <si>
    <t>NAZIM CAMBAZ</t>
  </si>
  <si>
    <t>İLYAS GÜNDÜZ</t>
  </si>
  <si>
    <t>ALİ İHSAN ÇETİN</t>
  </si>
  <si>
    <t>SALİH KARA</t>
  </si>
  <si>
    <t>HÜSEYİN CEYLAN</t>
  </si>
  <si>
    <t>SİNAN ÇATAK</t>
  </si>
  <si>
    <t>OSMAN ÖZBİLGİN</t>
  </si>
  <si>
    <t>ANTALYA - MURATPAŞA</t>
  </si>
  <si>
    <t>ADANA - SEYHAN</t>
  </si>
  <si>
    <t>İSTANBUL - BAĞCILAR</t>
  </si>
  <si>
    <t>İSTANBUL - ŞİŞLİ</t>
  </si>
  <si>
    <t>KAYSERİ - MELİKGAZİ</t>
  </si>
  <si>
    <t>BURSA - NİLÜFER</t>
  </si>
  <si>
    <t>TEKİRDAĞ - SÜLEYMANPAŞA</t>
  </si>
  <si>
    <t>MERSİN - TARSUS</t>
  </si>
  <si>
    <t>İSTANBUL - ÜSKÜDAR</t>
  </si>
  <si>
    <t>İZMİR - KONAK</t>
  </si>
  <si>
    <t>ANKARA - KEÇİÖREN</t>
  </si>
  <si>
    <t>KONYA - SELÇUKLU</t>
  </si>
  <si>
    <t>KOCAELİ - GEBZE</t>
  </si>
  <si>
    <t>ANKARA - YENİMAHALLE</t>
  </si>
  <si>
    <t>GAZİANTEP - ŞAHİNBEY</t>
  </si>
  <si>
    <t>ERZURUM - YAKUTİYE</t>
  </si>
  <si>
    <t>BURSA - MUSTAFAKEMALPAŞA</t>
  </si>
  <si>
    <t>ÇANAKKALE - MERKEZ</t>
  </si>
  <si>
    <t>İSTANBUL - BAHÇELİEVLER</t>
  </si>
  <si>
    <t>MANİSA - AKHİSAR</t>
  </si>
  <si>
    <t>KOCAELİ - İZMİT</t>
  </si>
  <si>
    <t>İZMİR - BORNOVA</t>
  </si>
  <si>
    <t>ANKARA - ALTINDAĞ</t>
  </si>
  <si>
    <t>İSTANBUL - KARTAL</t>
  </si>
  <si>
    <t>İSTANBUL - ARNAVUTKÖY</t>
  </si>
  <si>
    <t>970149 - Antalya Mesleki ve Teknik Anadolu Lisesi</t>
  </si>
  <si>
    <t>111703 - Adana Seyhan Şehit Bora Süelkan Mesleki ve Teknik Anadolu Lisesi</t>
  </si>
  <si>
    <t>308047 - Bağcılar Mesleki ve Teknik Anadolu Lisesi</t>
  </si>
  <si>
    <t>162355 - Şişli Mesleki ve Teknik Anadolu Lisesi</t>
  </si>
  <si>
    <t>169740 - Merkez Mesleki ve Teknik Anadolu Lisesi</t>
  </si>
  <si>
    <t>308084 - Nur-Hayati Kurtcan Mesleki ve Teknik Anadolu Lisesi</t>
  </si>
  <si>
    <t>753922 - Gündoğdu Mesleki ve Teknik Anadolu Lisesi</t>
  </si>
  <si>
    <t>888690 - Tarsus Borsa İstanbul Mesleki ve Teknik Anadolu Lisesi</t>
  </si>
  <si>
    <t>753929 - Tekirdağ Mesleki ve Teknik Anadolu Lisesi</t>
  </si>
  <si>
    <t>972553 - Otomotiv Endüstrisi İhracatçıları Birliği Mesleki ve Teknik Anadolu Lisesi</t>
  </si>
  <si>
    <t>162904 - Üsküdar Mesleki ve Teknik Anadolu Lisesi</t>
  </si>
  <si>
    <t>164018 - Şehit İdari Ataşe Çağlar Yücel Mesleki ve Teknik Anadolu Lisesi</t>
  </si>
  <si>
    <t>230766 - Şehit Mehmet Karakaşoğlu Mesleki ve Teknik Anadolu Lisesi</t>
  </si>
  <si>
    <t>216183 - Selçuklu Mesleki ve Teknik Anadolu Lisesi</t>
  </si>
  <si>
    <t>973236 - Ticaret Odası Vakfı Mesleki ve Teknik Anadolu Lisesi</t>
  </si>
  <si>
    <t>823845 - M. Halil İbrahim Hekimoğlu Mesleki ve Teknik Anadolu Lisesi</t>
  </si>
  <si>
    <t>868144 - Erciyes Mesleki ve Teknik Anadolu Lisesi</t>
  </si>
  <si>
    <t>123193 - Gazi Mesleki ve Teknik Anadolu Lisesi</t>
  </si>
  <si>
    <t>149649 - Mehmet Rüştü Uzel Mesleki ve Teknik Anadolu Lisesi</t>
  </si>
  <si>
    <t>967486 - Atatürk Mesleki ve Teknik Anadolu Lisesi</t>
  </si>
  <si>
    <t>352976 - Hasan Celal Güzel Mesleki ve Teknik Anadolu Lisesi</t>
  </si>
  <si>
    <t>162869 - Haydarpaşa Mesleki ve Teknik Anadolu Lisesi</t>
  </si>
  <si>
    <t>950195 - Çanakkale İMKB Mesleki ve Teknik Anadolu Lisesi</t>
  </si>
  <si>
    <t>136392 - Merkez Mehmet Akif Ersoy Mesleki ve Teknik Anadolu Lisesi</t>
  </si>
  <si>
    <t>385799 - İHKİB Yenibosna Mesleki ve Teknik Anadolu Lisesi</t>
  </si>
  <si>
    <t>759892 - Aliya İzzetbegoviç Mesleki ve Teknik Anadolu Lisesi</t>
  </si>
  <si>
    <t>872175 - Çobanoğlu Mesleki ve Teknik Anadolu Lisesi</t>
  </si>
  <si>
    <t>173829 - Nuh Çimento Mesleki ve Teknik Anadolu Lisesi</t>
  </si>
  <si>
    <t>376238 - Bornova Altay Mesleki ve Teknik Anadolu Lisesi</t>
  </si>
  <si>
    <t>813148 - Ankara Mesleki ve Teknik Anadolu Lisesi</t>
  </si>
  <si>
    <t>161636 - Kartal Mesleki ve Teknik Anadolu Lisesi</t>
  </si>
  <si>
    <t>751351 - Necati Dölen Mesleki ve Teknik Anadolu Lisesi</t>
  </si>
  <si>
    <t>745772 - Ülgan Konukoğlu Mesleki ve Teknik Anadolu Lisesi</t>
  </si>
  <si>
    <t>760076 - Keçiören Yamantürk Mesleki ve Teknik Anadolu Lisesi</t>
  </si>
  <si>
    <t>751785 - İbrahim Özaydın Mesleki ve Teknik Anadolu Lisesi</t>
  </si>
  <si>
    <t>23 Ekim 2019 Tarihinde İstanbul / Kadıköy "Hilton Istanbul Kozyatağı"nda Açılacak Olan 
2019000417 Faaliyet Numaralı "İletişimde Farkındalık Eğitimi Semineri"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</si>
</sst>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5" applyNumberFormat="0" applyAlignment="0" applyProtection="0"/>
    <xf numFmtId="0" fontId="17" fillId="7" borderId="13" applyNumberFormat="0" applyAlignment="0" applyProtection="0"/>
    <xf numFmtId="0" fontId="19" fillId="20" borderId="13" applyNumberFormat="0" applyAlignment="0" applyProtection="0"/>
    <xf numFmtId="0" fontId="21" fillId="21" borderId="14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6" applyNumberFormat="0" applyFont="0" applyAlignment="0" applyProtection="0"/>
    <xf numFmtId="0" fontId="16" fillId="22" borderId="0" applyNumberFormat="0" applyBorder="0" applyAlignment="0" applyProtection="0"/>
    <xf numFmtId="0" fontId="24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9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8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0" fontId="4" fillId="0" borderId="18" xfId="5" applyFont="1" applyFill="1" applyBorder="1" applyAlignment="1">
      <alignment horizontal="left" vertical="center" wrapText="1"/>
    </xf>
    <xf numFmtId="0" fontId="4" fillId="0" borderId="5" xfId="5" applyFont="1" applyFill="1" applyBorder="1" applyAlignment="1">
      <alignment horizontal="left" vertical="center" wrapText="1"/>
    </xf>
    <xf numFmtId="0" fontId="4" fillId="0" borderId="8" xfId="5" applyFont="1" applyFill="1" applyBorder="1" applyAlignment="1">
      <alignment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158750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390525" y="0"/>
          <a:ext cx="2667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158750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390525" y="0"/>
          <a:ext cx="6667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158750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390525" y="0"/>
          <a:ext cx="3048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284"/>
  <sheetViews>
    <sheetView tabSelected="1" view="pageBreakPreview" zoomScale="75" zoomScaleNormal="75" zoomScaleSheetLayoutView="75" workbookViewId="0">
      <selection activeCell="D289" sqref="D289"/>
    </sheetView>
  </sheetViews>
  <sheetFormatPr defaultRowHeight="39.950000000000003" customHeight="1" x14ac:dyDescent="0.2"/>
  <cols>
    <col min="1" max="1" width="5.85546875" style="1" customWidth="1"/>
    <col min="2" max="2" width="32.42578125" style="9" customWidth="1"/>
    <col min="3" max="3" width="31.7109375" style="9" customWidth="1"/>
    <col min="4" max="4" width="79.85546875" style="9" customWidth="1"/>
    <col min="5" max="245" width="9.140625" style="9"/>
    <col min="246" max="246" width="5.85546875" style="9" customWidth="1"/>
    <col min="247" max="247" width="24.28515625" style="9" customWidth="1"/>
    <col min="248" max="251" width="7.7109375" style="9" customWidth="1"/>
    <col min="252" max="252" width="15.5703125" style="9" customWidth="1"/>
    <col min="253" max="253" width="30.5703125" style="9" customWidth="1"/>
    <col min="254" max="254" width="28.42578125" style="9" customWidth="1"/>
    <col min="255" max="255" width="63" style="9" customWidth="1"/>
    <col min="256" max="256" width="13.42578125" style="9" customWidth="1"/>
    <col min="257" max="257" width="25.5703125" style="9" customWidth="1"/>
    <col min="258" max="258" width="15.42578125" style="9" customWidth="1"/>
    <col min="259" max="259" width="20.7109375" style="9" customWidth="1"/>
    <col min="260" max="260" width="11.7109375" style="9" customWidth="1"/>
    <col min="261" max="501" width="9.140625" style="9"/>
    <col min="502" max="502" width="5.85546875" style="9" customWidth="1"/>
    <col min="503" max="503" width="24.28515625" style="9" customWidth="1"/>
    <col min="504" max="507" width="7.7109375" style="9" customWidth="1"/>
    <col min="508" max="508" width="15.5703125" style="9" customWidth="1"/>
    <col min="509" max="509" width="30.5703125" style="9" customWidth="1"/>
    <col min="510" max="510" width="28.42578125" style="9" customWidth="1"/>
    <col min="511" max="511" width="63" style="9" customWidth="1"/>
    <col min="512" max="512" width="13.42578125" style="9" customWidth="1"/>
    <col min="513" max="513" width="25.5703125" style="9" customWidth="1"/>
    <col min="514" max="514" width="15.42578125" style="9" customWidth="1"/>
    <col min="515" max="515" width="20.7109375" style="9" customWidth="1"/>
    <col min="516" max="516" width="11.7109375" style="9" customWidth="1"/>
    <col min="517" max="757" width="9.140625" style="9"/>
    <col min="758" max="758" width="5.85546875" style="9" customWidth="1"/>
    <col min="759" max="759" width="24.28515625" style="9" customWidth="1"/>
    <col min="760" max="763" width="7.7109375" style="9" customWidth="1"/>
    <col min="764" max="764" width="15.5703125" style="9" customWidth="1"/>
    <col min="765" max="765" width="30.5703125" style="9" customWidth="1"/>
    <col min="766" max="766" width="28.42578125" style="9" customWidth="1"/>
    <col min="767" max="767" width="63" style="9" customWidth="1"/>
    <col min="768" max="768" width="13.42578125" style="9" customWidth="1"/>
    <col min="769" max="769" width="25.5703125" style="9" customWidth="1"/>
    <col min="770" max="770" width="15.42578125" style="9" customWidth="1"/>
    <col min="771" max="771" width="20.7109375" style="9" customWidth="1"/>
    <col min="772" max="772" width="11.7109375" style="9" customWidth="1"/>
    <col min="773" max="1013" width="9.140625" style="9"/>
    <col min="1014" max="1014" width="5.85546875" style="9" customWidth="1"/>
    <col min="1015" max="1015" width="24.28515625" style="9" customWidth="1"/>
    <col min="1016" max="1019" width="7.7109375" style="9" customWidth="1"/>
    <col min="1020" max="1020" width="15.5703125" style="9" customWidth="1"/>
    <col min="1021" max="1021" width="30.5703125" style="9" customWidth="1"/>
    <col min="1022" max="1022" width="28.42578125" style="9" customWidth="1"/>
    <col min="1023" max="1023" width="63" style="9" customWidth="1"/>
    <col min="1024" max="1024" width="13.42578125" style="9" customWidth="1"/>
    <col min="1025" max="1025" width="25.5703125" style="9" customWidth="1"/>
    <col min="1026" max="1026" width="15.42578125" style="9" customWidth="1"/>
    <col min="1027" max="1027" width="20.7109375" style="9" customWidth="1"/>
    <col min="1028" max="1028" width="11.7109375" style="9" customWidth="1"/>
    <col min="1029" max="1269" width="9.140625" style="9"/>
    <col min="1270" max="1270" width="5.85546875" style="9" customWidth="1"/>
    <col min="1271" max="1271" width="24.28515625" style="9" customWidth="1"/>
    <col min="1272" max="1275" width="7.7109375" style="9" customWidth="1"/>
    <col min="1276" max="1276" width="15.5703125" style="9" customWidth="1"/>
    <col min="1277" max="1277" width="30.5703125" style="9" customWidth="1"/>
    <col min="1278" max="1278" width="28.42578125" style="9" customWidth="1"/>
    <col min="1279" max="1279" width="63" style="9" customWidth="1"/>
    <col min="1280" max="1280" width="13.42578125" style="9" customWidth="1"/>
    <col min="1281" max="1281" width="25.5703125" style="9" customWidth="1"/>
    <col min="1282" max="1282" width="15.42578125" style="9" customWidth="1"/>
    <col min="1283" max="1283" width="20.7109375" style="9" customWidth="1"/>
    <col min="1284" max="1284" width="11.7109375" style="9" customWidth="1"/>
    <col min="1285" max="1525" width="9.140625" style="9"/>
    <col min="1526" max="1526" width="5.85546875" style="9" customWidth="1"/>
    <col min="1527" max="1527" width="24.28515625" style="9" customWidth="1"/>
    <col min="1528" max="1531" width="7.7109375" style="9" customWidth="1"/>
    <col min="1532" max="1532" width="15.5703125" style="9" customWidth="1"/>
    <col min="1533" max="1533" width="30.5703125" style="9" customWidth="1"/>
    <col min="1534" max="1534" width="28.42578125" style="9" customWidth="1"/>
    <col min="1535" max="1535" width="63" style="9" customWidth="1"/>
    <col min="1536" max="1536" width="13.42578125" style="9" customWidth="1"/>
    <col min="1537" max="1537" width="25.5703125" style="9" customWidth="1"/>
    <col min="1538" max="1538" width="15.42578125" style="9" customWidth="1"/>
    <col min="1539" max="1539" width="20.7109375" style="9" customWidth="1"/>
    <col min="1540" max="1540" width="11.7109375" style="9" customWidth="1"/>
    <col min="1541" max="1781" width="9.140625" style="9"/>
    <col min="1782" max="1782" width="5.85546875" style="9" customWidth="1"/>
    <col min="1783" max="1783" width="24.28515625" style="9" customWidth="1"/>
    <col min="1784" max="1787" width="7.7109375" style="9" customWidth="1"/>
    <col min="1788" max="1788" width="15.5703125" style="9" customWidth="1"/>
    <col min="1789" max="1789" width="30.5703125" style="9" customWidth="1"/>
    <col min="1790" max="1790" width="28.42578125" style="9" customWidth="1"/>
    <col min="1791" max="1791" width="63" style="9" customWidth="1"/>
    <col min="1792" max="1792" width="13.42578125" style="9" customWidth="1"/>
    <col min="1793" max="1793" width="25.5703125" style="9" customWidth="1"/>
    <col min="1794" max="1794" width="15.42578125" style="9" customWidth="1"/>
    <col min="1795" max="1795" width="20.7109375" style="9" customWidth="1"/>
    <col min="1796" max="1796" width="11.7109375" style="9" customWidth="1"/>
    <col min="1797" max="2037" width="9.140625" style="9"/>
    <col min="2038" max="2038" width="5.85546875" style="9" customWidth="1"/>
    <col min="2039" max="2039" width="24.28515625" style="9" customWidth="1"/>
    <col min="2040" max="2043" width="7.7109375" style="9" customWidth="1"/>
    <col min="2044" max="2044" width="15.5703125" style="9" customWidth="1"/>
    <col min="2045" max="2045" width="30.5703125" style="9" customWidth="1"/>
    <col min="2046" max="2046" width="28.42578125" style="9" customWidth="1"/>
    <col min="2047" max="2047" width="63" style="9" customWidth="1"/>
    <col min="2048" max="2048" width="13.42578125" style="9" customWidth="1"/>
    <col min="2049" max="2049" width="25.5703125" style="9" customWidth="1"/>
    <col min="2050" max="2050" width="15.42578125" style="9" customWidth="1"/>
    <col min="2051" max="2051" width="20.7109375" style="9" customWidth="1"/>
    <col min="2052" max="2052" width="11.7109375" style="9" customWidth="1"/>
    <col min="2053" max="2293" width="9.140625" style="9"/>
    <col min="2294" max="2294" width="5.85546875" style="9" customWidth="1"/>
    <col min="2295" max="2295" width="24.28515625" style="9" customWidth="1"/>
    <col min="2296" max="2299" width="7.7109375" style="9" customWidth="1"/>
    <col min="2300" max="2300" width="15.5703125" style="9" customWidth="1"/>
    <col min="2301" max="2301" width="30.5703125" style="9" customWidth="1"/>
    <col min="2302" max="2302" width="28.42578125" style="9" customWidth="1"/>
    <col min="2303" max="2303" width="63" style="9" customWidth="1"/>
    <col min="2304" max="2304" width="13.42578125" style="9" customWidth="1"/>
    <col min="2305" max="2305" width="25.5703125" style="9" customWidth="1"/>
    <col min="2306" max="2306" width="15.42578125" style="9" customWidth="1"/>
    <col min="2307" max="2307" width="20.7109375" style="9" customWidth="1"/>
    <col min="2308" max="2308" width="11.7109375" style="9" customWidth="1"/>
    <col min="2309" max="2549" width="9.140625" style="9"/>
    <col min="2550" max="2550" width="5.85546875" style="9" customWidth="1"/>
    <col min="2551" max="2551" width="24.28515625" style="9" customWidth="1"/>
    <col min="2552" max="2555" width="7.7109375" style="9" customWidth="1"/>
    <col min="2556" max="2556" width="15.5703125" style="9" customWidth="1"/>
    <col min="2557" max="2557" width="30.5703125" style="9" customWidth="1"/>
    <col min="2558" max="2558" width="28.42578125" style="9" customWidth="1"/>
    <col min="2559" max="2559" width="63" style="9" customWidth="1"/>
    <col min="2560" max="2560" width="13.42578125" style="9" customWidth="1"/>
    <col min="2561" max="2561" width="25.5703125" style="9" customWidth="1"/>
    <col min="2562" max="2562" width="15.42578125" style="9" customWidth="1"/>
    <col min="2563" max="2563" width="20.7109375" style="9" customWidth="1"/>
    <col min="2564" max="2564" width="11.7109375" style="9" customWidth="1"/>
    <col min="2565" max="2805" width="9.140625" style="9"/>
    <col min="2806" max="2806" width="5.85546875" style="9" customWidth="1"/>
    <col min="2807" max="2807" width="24.28515625" style="9" customWidth="1"/>
    <col min="2808" max="2811" width="7.7109375" style="9" customWidth="1"/>
    <col min="2812" max="2812" width="15.5703125" style="9" customWidth="1"/>
    <col min="2813" max="2813" width="30.5703125" style="9" customWidth="1"/>
    <col min="2814" max="2814" width="28.42578125" style="9" customWidth="1"/>
    <col min="2815" max="2815" width="63" style="9" customWidth="1"/>
    <col min="2816" max="2816" width="13.42578125" style="9" customWidth="1"/>
    <col min="2817" max="2817" width="25.5703125" style="9" customWidth="1"/>
    <col min="2818" max="2818" width="15.42578125" style="9" customWidth="1"/>
    <col min="2819" max="2819" width="20.7109375" style="9" customWidth="1"/>
    <col min="2820" max="2820" width="11.7109375" style="9" customWidth="1"/>
    <col min="2821" max="3061" width="9.140625" style="9"/>
    <col min="3062" max="3062" width="5.85546875" style="9" customWidth="1"/>
    <col min="3063" max="3063" width="24.28515625" style="9" customWidth="1"/>
    <col min="3064" max="3067" width="7.7109375" style="9" customWidth="1"/>
    <col min="3068" max="3068" width="15.5703125" style="9" customWidth="1"/>
    <col min="3069" max="3069" width="30.5703125" style="9" customWidth="1"/>
    <col min="3070" max="3070" width="28.42578125" style="9" customWidth="1"/>
    <col min="3071" max="3071" width="63" style="9" customWidth="1"/>
    <col min="3072" max="3072" width="13.42578125" style="9" customWidth="1"/>
    <col min="3073" max="3073" width="25.5703125" style="9" customWidth="1"/>
    <col min="3074" max="3074" width="15.42578125" style="9" customWidth="1"/>
    <col min="3075" max="3075" width="20.7109375" style="9" customWidth="1"/>
    <col min="3076" max="3076" width="11.7109375" style="9" customWidth="1"/>
    <col min="3077" max="3317" width="9.140625" style="9"/>
    <col min="3318" max="3318" width="5.85546875" style="9" customWidth="1"/>
    <col min="3319" max="3319" width="24.28515625" style="9" customWidth="1"/>
    <col min="3320" max="3323" width="7.7109375" style="9" customWidth="1"/>
    <col min="3324" max="3324" width="15.5703125" style="9" customWidth="1"/>
    <col min="3325" max="3325" width="30.5703125" style="9" customWidth="1"/>
    <col min="3326" max="3326" width="28.42578125" style="9" customWidth="1"/>
    <col min="3327" max="3327" width="63" style="9" customWidth="1"/>
    <col min="3328" max="3328" width="13.42578125" style="9" customWidth="1"/>
    <col min="3329" max="3329" width="25.5703125" style="9" customWidth="1"/>
    <col min="3330" max="3330" width="15.42578125" style="9" customWidth="1"/>
    <col min="3331" max="3331" width="20.7109375" style="9" customWidth="1"/>
    <col min="3332" max="3332" width="11.7109375" style="9" customWidth="1"/>
    <col min="3333" max="3573" width="9.140625" style="9"/>
    <col min="3574" max="3574" width="5.85546875" style="9" customWidth="1"/>
    <col min="3575" max="3575" width="24.28515625" style="9" customWidth="1"/>
    <col min="3576" max="3579" width="7.7109375" style="9" customWidth="1"/>
    <col min="3580" max="3580" width="15.5703125" style="9" customWidth="1"/>
    <col min="3581" max="3581" width="30.5703125" style="9" customWidth="1"/>
    <col min="3582" max="3582" width="28.42578125" style="9" customWidth="1"/>
    <col min="3583" max="3583" width="63" style="9" customWidth="1"/>
    <col min="3584" max="3584" width="13.42578125" style="9" customWidth="1"/>
    <col min="3585" max="3585" width="25.5703125" style="9" customWidth="1"/>
    <col min="3586" max="3586" width="15.42578125" style="9" customWidth="1"/>
    <col min="3587" max="3587" width="20.7109375" style="9" customWidth="1"/>
    <col min="3588" max="3588" width="11.7109375" style="9" customWidth="1"/>
    <col min="3589" max="3829" width="9.140625" style="9"/>
    <col min="3830" max="3830" width="5.85546875" style="9" customWidth="1"/>
    <col min="3831" max="3831" width="24.28515625" style="9" customWidth="1"/>
    <col min="3832" max="3835" width="7.7109375" style="9" customWidth="1"/>
    <col min="3836" max="3836" width="15.5703125" style="9" customWidth="1"/>
    <col min="3837" max="3837" width="30.5703125" style="9" customWidth="1"/>
    <col min="3838" max="3838" width="28.42578125" style="9" customWidth="1"/>
    <col min="3839" max="3839" width="63" style="9" customWidth="1"/>
    <col min="3840" max="3840" width="13.42578125" style="9" customWidth="1"/>
    <col min="3841" max="3841" width="25.5703125" style="9" customWidth="1"/>
    <col min="3842" max="3842" width="15.42578125" style="9" customWidth="1"/>
    <col min="3843" max="3843" width="20.7109375" style="9" customWidth="1"/>
    <col min="3844" max="3844" width="11.7109375" style="9" customWidth="1"/>
    <col min="3845" max="4085" width="9.140625" style="9"/>
    <col min="4086" max="4086" width="5.85546875" style="9" customWidth="1"/>
    <col min="4087" max="4087" width="24.28515625" style="9" customWidth="1"/>
    <col min="4088" max="4091" width="7.7109375" style="9" customWidth="1"/>
    <col min="4092" max="4092" width="15.5703125" style="9" customWidth="1"/>
    <col min="4093" max="4093" width="30.5703125" style="9" customWidth="1"/>
    <col min="4094" max="4094" width="28.42578125" style="9" customWidth="1"/>
    <col min="4095" max="4095" width="63" style="9" customWidth="1"/>
    <col min="4096" max="4096" width="13.42578125" style="9" customWidth="1"/>
    <col min="4097" max="4097" width="25.5703125" style="9" customWidth="1"/>
    <col min="4098" max="4098" width="15.42578125" style="9" customWidth="1"/>
    <col min="4099" max="4099" width="20.7109375" style="9" customWidth="1"/>
    <col min="4100" max="4100" width="11.7109375" style="9" customWidth="1"/>
    <col min="4101" max="4341" width="9.140625" style="9"/>
    <col min="4342" max="4342" width="5.85546875" style="9" customWidth="1"/>
    <col min="4343" max="4343" width="24.28515625" style="9" customWidth="1"/>
    <col min="4344" max="4347" width="7.7109375" style="9" customWidth="1"/>
    <col min="4348" max="4348" width="15.5703125" style="9" customWidth="1"/>
    <col min="4349" max="4349" width="30.5703125" style="9" customWidth="1"/>
    <col min="4350" max="4350" width="28.42578125" style="9" customWidth="1"/>
    <col min="4351" max="4351" width="63" style="9" customWidth="1"/>
    <col min="4352" max="4352" width="13.42578125" style="9" customWidth="1"/>
    <col min="4353" max="4353" width="25.5703125" style="9" customWidth="1"/>
    <col min="4354" max="4354" width="15.42578125" style="9" customWidth="1"/>
    <col min="4355" max="4355" width="20.7109375" style="9" customWidth="1"/>
    <col min="4356" max="4356" width="11.7109375" style="9" customWidth="1"/>
    <col min="4357" max="4597" width="9.140625" style="9"/>
    <col min="4598" max="4598" width="5.85546875" style="9" customWidth="1"/>
    <col min="4599" max="4599" width="24.28515625" style="9" customWidth="1"/>
    <col min="4600" max="4603" width="7.7109375" style="9" customWidth="1"/>
    <col min="4604" max="4604" width="15.5703125" style="9" customWidth="1"/>
    <col min="4605" max="4605" width="30.5703125" style="9" customWidth="1"/>
    <col min="4606" max="4606" width="28.42578125" style="9" customWidth="1"/>
    <col min="4607" max="4607" width="63" style="9" customWidth="1"/>
    <col min="4608" max="4608" width="13.42578125" style="9" customWidth="1"/>
    <col min="4609" max="4609" width="25.5703125" style="9" customWidth="1"/>
    <col min="4610" max="4610" width="15.42578125" style="9" customWidth="1"/>
    <col min="4611" max="4611" width="20.7109375" style="9" customWidth="1"/>
    <col min="4612" max="4612" width="11.7109375" style="9" customWidth="1"/>
    <col min="4613" max="4853" width="9.140625" style="9"/>
    <col min="4854" max="4854" width="5.85546875" style="9" customWidth="1"/>
    <col min="4855" max="4855" width="24.28515625" style="9" customWidth="1"/>
    <col min="4856" max="4859" width="7.7109375" style="9" customWidth="1"/>
    <col min="4860" max="4860" width="15.5703125" style="9" customWidth="1"/>
    <col min="4861" max="4861" width="30.5703125" style="9" customWidth="1"/>
    <col min="4862" max="4862" width="28.42578125" style="9" customWidth="1"/>
    <col min="4863" max="4863" width="63" style="9" customWidth="1"/>
    <col min="4864" max="4864" width="13.42578125" style="9" customWidth="1"/>
    <col min="4865" max="4865" width="25.5703125" style="9" customWidth="1"/>
    <col min="4866" max="4866" width="15.42578125" style="9" customWidth="1"/>
    <col min="4867" max="4867" width="20.7109375" style="9" customWidth="1"/>
    <col min="4868" max="4868" width="11.7109375" style="9" customWidth="1"/>
    <col min="4869" max="5109" width="9.140625" style="9"/>
    <col min="5110" max="5110" width="5.85546875" style="9" customWidth="1"/>
    <col min="5111" max="5111" width="24.28515625" style="9" customWidth="1"/>
    <col min="5112" max="5115" width="7.7109375" style="9" customWidth="1"/>
    <col min="5116" max="5116" width="15.5703125" style="9" customWidth="1"/>
    <col min="5117" max="5117" width="30.5703125" style="9" customWidth="1"/>
    <col min="5118" max="5118" width="28.42578125" style="9" customWidth="1"/>
    <col min="5119" max="5119" width="63" style="9" customWidth="1"/>
    <col min="5120" max="5120" width="13.42578125" style="9" customWidth="1"/>
    <col min="5121" max="5121" width="25.5703125" style="9" customWidth="1"/>
    <col min="5122" max="5122" width="15.42578125" style="9" customWidth="1"/>
    <col min="5123" max="5123" width="20.7109375" style="9" customWidth="1"/>
    <col min="5124" max="5124" width="11.7109375" style="9" customWidth="1"/>
    <col min="5125" max="5365" width="9.140625" style="9"/>
    <col min="5366" max="5366" width="5.85546875" style="9" customWidth="1"/>
    <col min="5367" max="5367" width="24.28515625" style="9" customWidth="1"/>
    <col min="5368" max="5371" width="7.7109375" style="9" customWidth="1"/>
    <col min="5372" max="5372" width="15.5703125" style="9" customWidth="1"/>
    <col min="5373" max="5373" width="30.5703125" style="9" customWidth="1"/>
    <col min="5374" max="5374" width="28.42578125" style="9" customWidth="1"/>
    <col min="5375" max="5375" width="63" style="9" customWidth="1"/>
    <col min="5376" max="5376" width="13.42578125" style="9" customWidth="1"/>
    <col min="5377" max="5377" width="25.5703125" style="9" customWidth="1"/>
    <col min="5378" max="5378" width="15.42578125" style="9" customWidth="1"/>
    <col min="5379" max="5379" width="20.7109375" style="9" customWidth="1"/>
    <col min="5380" max="5380" width="11.7109375" style="9" customWidth="1"/>
    <col min="5381" max="5621" width="9.140625" style="9"/>
    <col min="5622" max="5622" width="5.85546875" style="9" customWidth="1"/>
    <col min="5623" max="5623" width="24.28515625" style="9" customWidth="1"/>
    <col min="5624" max="5627" width="7.7109375" style="9" customWidth="1"/>
    <col min="5628" max="5628" width="15.5703125" style="9" customWidth="1"/>
    <col min="5629" max="5629" width="30.5703125" style="9" customWidth="1"/>
    <col min="5630" max="5630" width="28.42578125" style="9" customWidth="1"/>
    <col min="5631" max="5631" width="63" style="9" customWidth="1"/>
    <col min="5632" max="5632" width="13.42578125" style="9" customWidth="1"/>
    <col min="5633" max="5633" width="25.5703125" style="9" customWidth="1"/>
    <col min="5634" max="5634" width="15.42578125" style="9" customWidth="1"/>
    <col min="5635" max="5635" width="20.7109375" style="9" customWidth="1"/>
    <col min="5636" max="5636" width="11.7109375" style="9" customWidth="1"/>
    <col min="5637" max="5877" width="9.140625" style="9"/>
    <col min="5878" max="5878" width="5.85546875" style="9" customWidth="1"/>
    <col min="5879" max="5879" width="24.28515625" style="9" customWidth="1"/>
    <col min="5880" max="5883" width="7.7109375" style="9" customWidth="1"/>
    <col min="5884" max="5884" width="15.5703125" style="9" customWidth="1"/>
    <col min="5885" max="5885" width="30.5703125" style="9" customWidth="1"/>
    <col min="5886" max="5886" width="28.42578125" style="9" customWidth="1"/>
    <col min="5887" max="5887" width="63" style="9" customWidth="1"/>
    <col min="5888" max="5888" width="13.42578125" style="9" customWidth="1"/>
    <col min="5889" max="5889" width="25.5703125" style="9" customWidth="1"/>
    <col min="5890" max="5890" width="15.42578125" style="9" customWidth="1"/>
    <col min="5891" max="5891" width="20.7109375" style="9" customWidth="1"/>
    <col min="5892" max="5892" width="11.7109375" style="9" customWidth="1"/>
    <col min="5893" max="6133" width="9.140625" style="9"/>
    <col min="6134" max="6134" width="5.85546875" style="9" customWidth="1"/>
    <col min="6135" max="6135" width="24.28515625" style="9" customWidth="1"/>
    <col min="6136" max="6139" width="7.7109375" style="9" customWidth="1"/>
    <col min="6140" max="6140" width="15.5703125" style="9" customWidth="1"/>
    <col min="6141" max="6141" width="30.5703125" style="9" customWidth="1"/>
    <col min="6142" max="6142" width="28.42578125" style="9" customWidth="1"/>
    <col min="6143" max="6143" width="63" style="9" customWidth="1"/>
    <col min="6144" max="6144" width="13.42578125" style="9" customWidth="1"/>
    <col min="6145" max="6145" width="25.5703125" style="9" customWidth="1"/>
    <col min="6146" max="6146" width="15.42578125" style="9" customWidth="1"/>
    <col min="6147" max="6147" width="20.7109375" style="9" customWidth="1"/>
    <col min="6148" max="6148" width="11.7109375" style="9" customWidth="1"/>
    <col min="6149" max="6389" width="9.140625" style="9"/>
    <col min="6390" max="6390" width="5.85546875" style="9" customWidth="1"/>
    <col min="6391" max="6391" width="24.28515625" style="9" customWidth="1"/>
    <col min="6392" max="6395" width="7.7109375" style="9" customWidth="1"/>
    <col min="6396" max="6396" width="15.5703125" style="9" customWidth="1"/>
    <col min="6397" max="6397" width="30.5703125" style="9" customWidth="1"/>
    <col min="6398" max="6398" width="28.42578125" style="9" customWidth="1"/>
    <col min="6399" max="6399" width="63" style="9" customWidth="1"/>
    <col min="6400" max="6400" width="13.42578125" style="9" customWidth="1"/>
    <col min="6401" max="6401" width="25.5703125" style="9" customWidth="1"/>
    <col min="6402" max="6402" width="15.42578125" style="9" customWidth="1"/>
    <col min="6403" max="6403" width="20.7109375" style="9" customWidth="1"/>
    <col min="6404" max="6404" width="11.7109375" style="9" customWidth="1"/>
    <col min="6405" max="6645" width="9.140625" style="9"/>
    <col min="6646" max="6646" width="5.85546875" style="9" customWidth="1"/>
    <col min="6647" max="6647" width="24.28515625" style="9" customWidth="1"/>
    <col min="6648" max="6651" width="7.7109375" style="9" customWidth="1"/>
    <col min="6652" max="6652" width="15.5703125" style="9" customWidth="1"/>
    <col min="6653" max="6653" width="30.5703125" style="9" customWidth="1"/>
    <col min="6654" max="6654" width="28.42578125" style="9" customWidth="1"/>
    <col min="6655" max="6655" width="63" style="9" customWidth="1"/>
    <col min="6656" max="6656" width="13.42578125" style="9" customWidth="1"/>
    <col min="6657" max="6657" width="25.5703125" style="9" customWidth="1"/>
    <col min="6658" max="6658" width="15.42578125" style="9" customWidth="1"/>
    <col min="6659" max="6659" width="20.7109375" style="9" customWidth="1"/>
    <col min="6660" max="6660" width="11.7109375" style="9" customWidth="1"/>
    <col min="6661" max="6901" width="9.140625" style="9"/>
    <col min="6902" max="6902" width="5.85546875" style="9" customWidth="1"/>
    <col min="6903" max="6903" width="24.28515625" style="9" customWidth="1"/>
    <col min="6904" max="6907" width="7.7109375" style="9" customWidth="1"/>
    <col min="6908" max="6908" width="15.5703125" style="9" customWidth="1"/>
    <col min="6909" max="6909" width="30.5703125" style="9" customWidth="1"/>
    <col min="6910" max="6910" width="28.42578125" style="9" customWidth="1"/>
    <col min="6911" max="6911" width="63" style="9" customWidth="1"/>
    <col min="6912" max="6912" width="13.42578125" style="9" customWidth="1"/>
    <col min="6913" max="6913" width="25.5703125" style="9" customWidth="1"/>
    <col min="6914" max="6914" width="15.42578125" style="9" customWidth="1"/>
    <col min="6915" max="6915" width="20.7109375" style="9" customWidth="1"/>
    <col min="6916" max="6916" width="11.7109375" style="9" customWidth="1"/>
    <col min="6917" max="7157" width="9.140625" style="9"/>
    <col min="7158" max="7158" width="5.85546875" style="9" customWidth="1"/>
    <col min="7159" max="7159" width="24.28515625" style="9" customWidth="1"/>
    <col min="7160" max="7163" width="7.7109375" style="9" customWidth="1"/>
    <col min="7164" max="7164" width="15.5703125" style="9" customWidth="1"/>
    <col min="7165" max="7165" width="30.5703125" style="9" customWidth="1"/>
    <col min="7166" max="7166" width="28.42578125" style="9" customWidth="1"/>
    <col min="7167" max="7167" width="63" style="9" customWidth="1"/>
    <col min="7168" max="7168" width="13.42578125" style="9" customWidth="1"/>
    <col min="7169" max="7169" width="25.5703125" style="9" customWidth="1"/>
    <col min="7170" max="7170" width="15.42578125" style="9" customWidth="1"/>
    <col min="7171" max="7171" width="20.7109375" style="9" customWidth="1"/>
    <col min="7172" max="7172" width="11.7109375" style="9" customWidth="1"/>
    <col min="7173" max="7413" width="9.140625" style="9"/>
    <col min="7414" max="7414" width="5.85546875" style="9" customWidth="1"/>
    <col min="7415" max="7415" width="24.28515625" style="9" customWidth="1"/>
    <col min="7416" max="7419" width="7.7109375" style="9" customWidth="1"/>
    <col min="7420" max="7420" width="15.5703125" style="9" customWidth="1"/>
    <col min="7421" max="7421" width="30.5703125" style="9" customWidth="1"/>
    <col min="7422" max="7422" width="28.42578125" style="9" customWidth="1"/>
    <col min="7423" max="7423" width="63" style="9" customWidth="1"/>
    <col min="7424" max="7424" width="13.42578125" style="9" customWidth="1"/>
    <col min="7425" max="7425" width="25.5703125" style="9" customWidth="1"/>
    <col min="7426" max="7426" width="15.42578125" style="9" customWidth="1"/>
    <col min="7427" max="7427" width="20.7109375" style="9" customWidth="1"/>
    <col min="7428" max="7428" width="11.7109375" style="9" customWidth="1"/>
    <col min="7429" max="7669" width="9.140625" style="9"/>
    <col min="7670" max="7670" width="5.85546875" style="9" customWidth="1"/>
    <col min="7671" max="7671" width="24.28515625" style="9" customWidth="1"/>
    <col min="7672" max="7675" width="7.7109375" style="9" customWidth="1"/>
    <col min="7676" max="7676" width="15.5703125" style="9" customWidth="1"/>
    <col min="7677" max="7677" width="30.5703125" style="9" customWidth="1"/>
    <col min="7678" max="7678" width="28.42578125" style="9" customWidth="1"/>
    <col min="7679" max="7679" width="63" style="9" customWidth="1"/>
    <col min="7680" max="7680" width="13.42578125" style="9" customWidth="1"/>
    <col min="7681" max="7681" width="25.5703125" style="9" customWidth="1"/>
    <col min="7682" max="7682" width="15.42578125" style="9" customWidth="1"/>
    <col min="7683" max="7683" width="20.7109375" style="9" customWidth="1"/>
    <col min="7684" max="7684" width="11.7109375" style="9" customWidth="1"/>
    <col min="7685" max="7925" width="9.140625" style="9"/>
    <col min="7926" max="7926" width="5.85546875" style="9" customWidth="1"/>
    <col min="7927" max="7927" width="24.28515625" style="9" customWidth="1"/>
    <col min="7928" max="7931" width="7.7109375" style="9" customWidth="1"/>
    <col min="7932" max="7932" width="15.5703125" style="9" customWidth="1"/>
    <col min="7933" max="7933" width="30.5703125" style="9" customWidth="1"/>
    <col min="7934" max="7934" width="28.42578125" style="9" customWidth="1"/>
    <col min="7935" max="7935" width="63" style="9" customWidth="1"/>
    <col min="7936" max="7936" width="13.42578125" style="9" customWidth="1"/>
    <col min="7937" max="7937" width="25.5703125" style="9" customWidth="1"/>
    <col min="7938" max="7938" width="15.42578125" style="9" customWidth="1"/>
    <col min="7939" max="7939" width="20.7109375" style="9" customWidth="1"/>
    <col min="7940" max="7940" width="11.7109375" style="9" customWidth="1"/>
    <col min="7941" max="8181" width="9.140625" style="9"/>
    <col min="8182" max="8182" width="5.85546875" style="9" customWidth="1"/>
    <col min="8183" max="8183" width="24.28515625" style="9" customWidth="1"/>
    <col min="8184" max="8187" width="7.7109375" style="9" customWidth="1"/>
    <col min="8188" max="8188" width="15.5703125" style="9" customWidth="1"/>
    <col min="8189" max="8189" width="30.5703125" style="9" customWidth="1"/>
    <col min="8190" max="8190" width="28.42578125" style="9" customWidth="1"/>
    <col min="8191" max="8191" width="63" style="9" customWidth="1"/>
    <col min="8192" max="8192" width="13.42578125" style="9" customWidth="1"/>
    <col min="8193" max="8193" width="25.5703125" style="9" customWidth="1"/>
    <col min="8194" max="8194" width="15.42578125" style="9" customWidth="1"/>
    <col min="8195" max="8195" width="20.7109375" style="9" customWidth="1"/>
    <col min="8196" max="8196" width="11.7109375" style="9" customWidth="1"/>
    <col min="8197" max="8437" width="9.140625" style="9"/>
    <col min="8438" max="8438" width="5.85546875" style="9" customWidth="1"/>
    <col min="8439" max="8439" width="24.28515625" style="9" customWidth="1"/>
    <col min="8440" max="8443" width="7.7109375" style="9" customWidth="1"/>
    <col min="8444" max="8444" width="15.5703125" style="9" customWidth="1"/>
    <col min="8445" max="8445" width="30.5703125" style="9" customWidth="1"/>
    <col min="8446" max="8446" width="28.42578125" style="9" customWidth="1"/>
    <col min="8447" max="8447" width="63" style="9" customWidth="1"/>
    <col min="8448" max="8448" width="13.42578125" style="9" customWidth="1"/>
    <col min="8449" max="8449" width="25.5703125" style="9" customWidth="1"/>
    <col min="8450" max="8450" width="15.42578125" style="9" customWidth="1"/>
    <col min="8451" max="8451" width="20.7109375" style="9" customWidth="1"/>
    <col min="8452" max="8452" width="11.7109375" style="9" customWidth="1"/>
    <col min="8453" max="8693" width="9.140625" style="9"/>
    <col min="8694" max="8694" width="5.85546875" style="9" customWidth="1"/>
    <col min="8695" max="8695" width="24.28515625" style="9" customWidth="1"/>
    <col min="8696" max="8699" width="7.7109375" style="9" customWidth="1"/>
    <col min="8700" max="8700" width="15.5703125" style="9" customWidth="1"/>
    <col min="8701" max="8701" width="30.5703125" style="9" customWidth="1"/>
    <col min="8702" max="8702" width="28.42578125" style="9" customWidth="1"/>
    <col min="8703" max="8703" width="63" style="9" customWidth="1"/>
    <col min="8704" max="8704" width="13.42578125" style="9" customWidth="1"/>
    <col min="8705" max="8705" width="25.5703125" style="9" customWidth="1"/>
    <col min="8706" max="8706" width="15.42578125" style="9" customWidth="1"/>
    <col min="8707" max="8707" width="20.7109375" style="9" customWidth="1"/>
    <col min="8708" max="8708" width="11.7109375" style="9" customWidth="1"/>
    <col min="8709" max="8949" width="9.140625" style="9"/>
    <col min="8950" max="8950" width="5.85546875" style="9" customWidth="1"/>
    <col min="8951" max="8951" width="24.28515625" style="9" customWidth="1"/>
    <col min="8952" max="8955" width="7.7109375" style="9" customWidth="1"/>
    <col min="8956" max="8956" width="15.5703125" style="9" customWidth="1"/>
    <col min="8957" max="8957" width="30.5703125" style="9" customWidth="1"/>
    <col min="8958" max="8958" width="28.42578125" style="9" customWidth="1"/>
    <col min="8959" max="8959" width="63" style="9" customWidth="1"/>
    <col min="8960" max="8960" width="13.42578125" style="9" customWidth="1"/>
    <col min="8961" max="8961" width="25.5703125" style="9" customWidth="1"/>
    <col min="8962" max="8962" width="15.42578125" style="9" customWidth="1"/>
    <col min="8963" max="8963" width="20.7109375" style="9" customWidth="1"/>
    <col min="8964" max="8964" width="11.7109375" style="9" customWidth="1"/>
    <col min="8965" max="9205" width="9.140625" style="9"/>
    <col min="9206" max="9206" width="5.85546875" style="9" customWidth="1"/>
    <col min="9207" max="9207" width="24.28515625" style="9" customWidth="1"/>
    <col min="9208" max="9211" width="7.7109375" style="9" customWidth="1"/>
    <col min="9212" max="9212" width="15.5703125" style="9" customWidth="1"/>
    <col min="9213" max="9213" width="30.5703125" style="9" customWidth="1"/>
    <col min="9214" max="9214" width="28.42578125" style="9" customWidth="1"/>
    <col min="9215" max="9215" width="63" style="9" customWidth="1"/>
    <col min="9216" max="9216" width="13.42578125" style="9" customWidth="1"/>
    <col min="9217" max="9217" width="25.5703125" style="9" customWidth="1"/>
    <col min="9218" max="9218" width="15.42578125" style="9" customWidth="1"/>
    <col min="9219" max="9219" width="20.7109375" style="9" customWidth="1"/>
    <col min="9220" max="9220" width="11.7109375" style="9" customWidth="1"/>
    <col min="9221" max="9461" width="9.140625" style="9"/>
    <col min="9462" max="9462" width="5.85546875" style="9" customWidth="1"/>
    <col min="9463" max="9463" width="24.28515625" style="9" customWidth="1"/>
    <col min="9464" max="9467" width="7.7109375" style="9" customWidth="1"/>
    <col min="9468" max="9468" width="15.5703125" style="9" customWidth="1"/>
    <col min="9469" max="9469" width="30.5703125" style="9" customWidth="1"/>
    <col min="9470" max="9470" width="28.42578125" style="9" customWidth="1"/>
    <col min="9471" max="9471" width="63" style="9" customWidth="1"/>
    <col min="9472" max="9472" width="13.42578125" style="9" customWidth="1"/>
    <col min="9473" max="9473" width="25.5703125" style="9" customWidth="1"/>
    <col min="9474" max="9474" width="15.42578125" style="9" customWidth="1"/>
    <col min="9475" max="9475" width="20.7109375" style="9" customWidth="1"/>
    <col min="9476" max="9476" width="11.7109375" style="9" customWidth="1"/>
    <col min="9477" max="9717" width="9.140625" style="9"/>
    <col min="9718" max="9718" width="5.85546875" style="9" customWidth="1"/>
    <col min="9719" max="9719" width="24.28515625" style="9" customWidth="1"/>
    <col min="9720" max="9723" width="7.7109375" style="9" customWidth="1"/>
    <col min="9724" max="9724" width="15.5703125" style="9" customWidth="1"/>
    <col min="9725" max="9725" width="30.5703125" style="9" customWidth="1"/>
    <col min="9726" max="9726" width="28.42578125" style="9" customWidth="1"/>
    <col min="9727" max="9727" width="63" style="9" customWidth="1"/>
    <col min="9728" max="9728" width="13.42578125" style="9" customWidth="1"/>
    <col min="9729" max="9729" width="25.5703125" style="9" customWidth="1"/>
    <col min="9730" max="9730" width="15.42578125" style="9" customWidth="1"/>
    <col min="9731" max="9731" width="20.7109375" style="9" customWidth="1"/>
    <col min="9732" max="9732" width="11.7109375" style="9" customWidth="1"/>
    <col min="9733" max="9973" width="9.140625" style="9"/>
    <col min="9974" max="9974" width="5.85546875" style="9" customWidth="1"/>
    <col min="9975" max="9975" width="24.28515625" style="9" customWidth="1"/>
    <col min="9976" max="9979" width="7.7109375" style="9" customWidth="1"/>
    <col min="9980" max="9980" width="15.5703125" style="9" customWidth="1"/>
    <col min="9981" max="9981" width="30.5703125" style="9" customWidth="1"/>
    <col min="9982" max="9982" width="28.42578125" style="9" customWidth="1"/>
    <col min="9983" max="9983" width="63" style="9" customWidth="1"/>
    <col min="9984" max="9984" width="13.42578125" style="9" customWidth="1"/>
    <col min="9985" max="9985" width="25.5703125" style="9" customWidth="1"/>
    <col min="9986" max="9986" width="15.42578125" style="9" customWidth="1"/>
    <col min="9987" max="9987" width="20.7109375" style="9" customWidth="1"/>
    <col min="9988" max="9988" width="11.7109375" style="9" customWidth="1"/>
    <col min="9989" max="10229" width="9.140625" style="9"/>
    <col min="10230" max="10230" width="5.85546875" style="9" customWidth="1"/>
    <col min="10231" max="10231" width="24.28515625" style="9" customWidth="1"/>
    <col min="10232" max="10235" width="7.7109375" style="9" customWidth="1"/>
    <col min="10236" max="10236" width="15.5703125" style="9" customWidth="1"/>
    <col min="10237" max="10237" width="30.5703125" style="9" customWidth="1"/>
    <col min="10238" max="10238" width="28.42578125" style="9" customWidth="1"/>
    <col min="10239" max="10239" width="63" style="9" customWidth="1"/>
    <col min="10240" max="10240" width="13.42578125" style="9" customWidth="1"/>
    <col min="10241" max="10241" width="25.5703125" style="9" customWidth="1"/>
    <col min="10242" max="10242" width="15.42578125" style="9" customWidth="1"/>
    <col min="10243" max="10243" width="20.7109375" style="9" customWidth="1"/>
    <col min="10244" max="10244" width="11.7109375" style="9" customWidth="1"/>
    <col min="10245" max="10485" width="9.140625" style="9"/>
    <col min="10486" max="10486" width="5.85546875" style="9" customWidth="1"/>
    <col min="10487" max="10487" width="24.28515625" style="9" customWidth="1"/>
    <col min="10488" max="10491" width="7.7109375" style="9" customWidth="1"/>
    <col min="10492" max="10492" width="15.5703125" style="9" customWidth="1"/>
    <col min="10493" max="10493" width="30.5703125" style="9" customWidth="1"/>
    <col min="10494" max="10494" width="28.42578125" style="9" customWidth="1"/>
    <col min="10495" max="10495" width="63" style="9" customWidth="1"/>
    <col min="10496" max="10496" width="13.42578125" style="9" customWidth="1"/>
    <col min="10497" max="10497" width="25.5703125" style="9" customWidth="1"/>
    <col min="10498" max="10498" width="15.42578125" style="9" customWidth="1"/>
    <col min="10499" max="10499" width="20.7109375" style="9" customWidth="1"/>
    <col min="10500" max="10500" width="11.7109375" style="9" customWidth="1"/>
    <col min="10501" max="10741" width="9.140625" style="9"/>
    <col min="10742" max="10742" width="5.85546875" style="9" customWidth="1"/>
    <col min="10743" max="10743" width="24.28515625" style="9" customWidth="1"/>
    <col min="10744" max="10747" width="7.7109375" style="9" customWidth="1"/>
    <col min="10748" max="10748" width="15.5703125" style="9" customWidth="1"/>
    <col min="10749" max="10749" width="30.5703125" style="9" customWidth="1"/>
    <col min="10750" max="10750" width="28.42578125" style="9" customWidth="1"/>
    <col min="10751" max="10751" width="63" style="9" customWidth="1"/>
    <col min="10752" max="10752" width="13.42578125" style="9" customWidth="1"/>
    <col min="10753" max="10753" width="25.5703125" style="9" customWidth="1"/>
    <col min="10754" max="10754" width="15.42578125" style="9" customWidth="1"/>
    <col min="10755" max="10755" width="20.7109375" style="9" customWidth="1"/>
    <col min="10756" max="10756" width="11.7109375" style="9" customWidth="1"/>
    <col min="10757" max="10997" width="9.140625" style="9"/>
    <col min="10998" max="10998" width="5.85546875" style="9" customWidth="1"/>
    <col min="10999" max="10999" width="24.28515625" style="9" customWidth="1"/>
    <col min="11000" max="11003" width="7.7109375" style="9" customWidth="1"/>
    <col min="11004" max="11004" width="15.5703125" style="9" customWidth="1"/>
    <col min="11005" max="11005" width="30.5703125" style="9" customWidth="1"/>
    <col min="11006" max="11006" width="28.42578125" style="9" customWidth="1"/>
    <col min="11007" max="11007" width="63" style="9" customWidth="1"/>
    <col min="11008" max="11008" width="13.42578125" style="9" customWidth="1"/>
    <col min="11009" max="11009" width="25.5703125" style="9" customWidth="1"/>
    <col min="11010" max="11010" width="15.42578125" style="9" customWidth="1"/>
    <col min="11011" max="11011" width="20.7109375" style="9" customWidth="1"/>
    <col min="11012" max="11012" width="11.7109375" style="9" customWidth="1"/>
    <col min="11013" max="11253" width="9.140625" style="9"/>
    <col min="11254" max="11254" width="5.85546875" style="9" customWidth="1"/>
    <col min="11255" max="11255" width="24.28515625" style="9" customWidth="1"/>
    <col min="11256" max="11259" width="7.7109375" style="9" customWidth="1"/>
    <col min="11260" max="11260" width="15.5703125" style="9" customWidth="1"/>
    <col min="11261" max="11261" width="30.5703125" style="9" customWidth="1"/>
    <col min="11262" max="11262" width="28.42578125" style="9" customWidth="1"/>
    <col min="11263" max="11263" width="63" style="9" customWidth="1"/>
    <col min="11264" max="11264" width="13.42578125" style="9" customWidth="1"/>
    <col min="11265" max="11265" width="25.5703125" style="9" customWidth="1"/>
    <col min="11266" max="11266" width="15.42578125" style="9" customWidth="1"/>
    <col min="11267" max="11267" width="20.7109375" style="9" customWidth="1"/>
    <col min="11268" max="11268" width="11.7109375" style="9" customWidth="1"/>
    <col min="11269" max="11509" width="9.140625" style="9"/>
    <col min="11510" max="11510" width="5.85546875" style="9" customWidth="1"/>
    <col min="11511" max="11511" width="24.28515625" style="9" customWidth="1"/>
    <col min="11512" max="11515" width="7.7109375" style="9" customWidth="1"/>
    <col min="11516" max="11516" width="15.5703125" style="9" customWidth="1"/>
    <col min="11517" max="11517" width="30.5703125" style="9" customWidth="1"/>
    <col min="11518" max="11518" width="28.42578125" style="9" customWidth="1"/>
    <col min="11519" max="11519" width="63" style="9" customWidth="1"/>
    <col min="11520" max="11520" width="13.42578125" style="9" customWidth="1"/>
    <col min="11521" max="11521" width="25.5703125" style="9" customWidth="1"/>
    <col min="11522" max="11522" width="15.42578125" style="9" customWidth="1"/>
    <col min="11523" max="11523" width="20.7109375" style="9" customWidth="1"/>
    <col min="11524" max="11524" width="11.7109375" style="9" customWidth="1"/>
    <col min="11525" max="11765" width="9.140625" style="9"/>
    <col min="11766" max="11766" width="5.85546875" style="9" customWidth="1"/>
    <col min="11767" max="11767" width="24.28515625" style="9" customWidth="1"/>
    <col min="11768" max="11771" width="7.7109375" style="9" customWidth="1"/>
    <col min="11772" max="11772" width="15.5703125" style="9" customWidth="1"/>
    <col min="11773" max="11773" width="30.5703125" style="9" customWidth="1"/>
    <col min="11774" max="11774" width="28.42578125" style="9" customWidth="1"/>
    <col min="11775" max="11775" width="63" style="9" customWidth="1"/>
    <col min="11776" max="11776" width="13.42578125" style="9" customWidth="1"/>
    <col min="11777" max="11777" width="25.5703125" style="9" customWidth="1"/>
    <col min="11778" max="11778" width="15.42578125" style="9" customWidth="1"/>
    <col min="11779" max="11779" width="20.7109375" style="9" customWidth="1"/>
    <col min="11780" max="11780" width="11.7109375" style="9" customWidth="1"/>
    <col min="11781" max="12021" width="9.140625" style="9"/>
    <col min="12022" max="12022" width="5.85546875" style="9" customWidth="1"/>
    <col min="12023" max="12023" width="24.28515625" style="9" customWidth="1"/>
    <col min="12024" max="12027" width="7.7109375" style="9" customWidth="1"/>
    <col min="12028" max="12028" width="15.5703125" style="9" customWidth="1"/>
    <col min="12029" max="12029" width="30.5703125" style="9" customWidth="1"/>
    <col min="12030" max="12030" width="28.42578125" style="9" customWidth="1"/>
    <col min="12031" max="12031" width="63" style="9" customWidth="1"/>
    <col min="12032" max="12032" width="13.42578125" style="9" customWidth="1"/>
    <col min="12033" max="12033" width="25.5703125" style="9" customWidth="1"/>
    <col min="12034" max="12034" width="15.42578125" style="9" customWidth="1"/>
    <col min="12035" max="12035" width="20.7109375" style="9" customWidth="1"/>
    <col min="12036" max="12036" width="11.7109375" style="9" customWidth="1"/>
    <col min="12037" max="12277" width="9.140625" style="9"/>
    <col min="12278" max="12278" width="5.85546875" style="9" customWidth="1"/>
    <col min="12279" max="12279" width="24.28515625" style="9" customWidth="1"/>
    <col min="12280" max="12283" width="7.7109375" style="9" customWidth="1"/>
    <col min="12284" max="12284" width="15.5703125" style="9" customWidth="1"/>
    <col min="12285" max="12285" width="30.5703125" style="9" customWidth="1"/>
    <col min="12286" max="12286" width="28.42578125" style="9" customWidth="1"/>
    <col min="12287" max="12287" width="63" style="9" customWidth="1"/>
    <col min="12288" max="12288" width="13.42578125" style="9" customWidth="1"/>
    <col min="12289" max="12289" width="25.5703125" style="9" customWidth="1"/>
    <col min="12290" max="12290" width="15.42578125" style="9" customWidth="1"/>
    <col min="12291" max="12291" width="20.7109375" style="9" customWidth="1"/>
    <col min="12292" max="12292" width="11.7109375" style="9" customWidth="1"/>
    <col min="12293" max="12533" width="9.140625" style="9"/>
    <col min="12534" max="12534" width="5.85546875" style="9" customWidth="1"/>
    <col min="12535" max="12535" width="24.28515625" style="9" customWidth="1"/>
    <col min="12536" max="12539" width="7.7109375" style="9" customWidth="1"/>
    <col min="12540" max="12540" width="15.5703125" style="9" customWidth="1"/>
    <col min="12541" max="12541" width="30.5703125" style="9" customWidth="1"/>
    <col min="12542" max="12542" width="28.42578125" style="9" customWidth="1"/>
    <col min="12543" max="12543" width="63" style="9" customWidth="1"/>
    <col min="12544" max="12544" width="13.42578125" style="9" customWidth="1"/>
    <col min="12545" max="12545" width="25.5703125" style="9" customWidth="1"/>
    <col min="12546" max="12546" width="15.42578125" style="9" customWidth="1"/>
    <col min="12547" max="12547" width="20.7109375" style="9" customWidth="1"/>
    <col min="12548" max="12548" width="11.7109375" style="9" customWidth="1"/>
    <col min="12549" max="12789" width="9.140625" style="9"/>
    <col min="12790" max="12790" width="5.85546875" style="9" customWidth="1"/>
    <col min="12791" max="12791" width="24.28515625" style="9" customWidth="1"/>
    <col min="12792" max="12795" width="7.7109375" style="9" customWidth="1"/>
    <col min="12796" max="12796" width="15.5703125" style="9" customWidth="1"/>
    <col min="12797" max="12797" width="30.5703125" style="9" customWidth="1"/>
    <col min="12798" max="12798" width="28.42578125" style="9" customWidth="1"/>
    <col min="12799" max="12799" width="63" style="9" customWidth="1"/>
    <col min="12800" max="12800" width="13.42578125" style="9" customWidth="1"/>
    <col min="12801" max="12801" width="25.5703125" style="9" customWidth="1"/>
    <col min="12802" max="12802" width="15.42578125" style="9" customWidth="1"/>
    <col min="12803" max="12803" width="20.7109375" style="9" customWidth="1"/>
    <col min="12804" max="12804" width="11.7109375" style="9" customWidth="1"/>
    <col min="12805" max="13045" width="9.140625" style="9"/>
    <col min="13046" max="13046" width="5.85546875" style="9" customWidth="1"/>
    <col min="13047" max="13047" width="24.28515625" style="9" customWidth="1"/>
    <col min="13048" max="13051" width="7.7109375" style="9" customWidth="1"/>
    <col min="13052" max="13052" width="15.5703125" style="9" customWidth="1"/>
    <col min="13053" max="13053" width="30.5703125" style="9" customWidth="1"/>
    <col min="13054" max="13054" width="28.42578125" style="9" customWidth="1"/>
    <col min="13055" max="13055" width="63" style="9" customWidth="1"/>
    <col min="13056" max="13056" width="13.42578125" style="9" customWidth="1"/>
    <col min="13057" max="13057" width="25.5703125" style="9" customWidth="1"/>
    <col min="13058" max="13058" width="15.42578125" style="9" customWidth="1"/>
    <col min="13059" max="13059" width="20.7109375" style="9" customWidth="1"/>
    <col min="13060" max="13060" width="11.7109375" style="9" customWidth="1"/>
    <col min="13061" max="13301" width="9.140625" style="9"/>
    <col min="13302" max="13302" width="5.85546875" style="9" customWidth="1"/>
    <col min="13303" max="13303" width="24.28515625" style="9" customWidth="1"/>
    <col min="13304" max="13307" width="7.7109375" style="9" customWidth="1"/>
    <col min="13308" max="13308" width="15.5703125" style="9" customWidth="1"/>
    <col min="13309" max="13309" width="30.5703125" style="9" customWidth="1"/>
    <col min="13310" max="13310" width="28.42578125" style="9" customWidth="1"/>
    <col min="13311" max="13311" width="63" style="9" customWidth="1"/>
    <col min="13312" max="13312" width="13.42578125" style="9" customWidth="1"/>
    <col min="13313" max="13313" width="25.5703125" style="9" customWidth="1"/>
    <col min="13314" max="13314" width="15.42578125" style="9" customWidth="1"/>
    <col min="13315" max="13315" width="20.7109375" style="9" customWidth="1"/>
    <col min="13316" max="13316" width="11.7109375" style="9" customWidth="1"/>
    <col min="13317" max="13557" width="9.140625" style="9"/>
    <col min="13558" max="13558" width="5.85546875" style="9" customWidth="1"/>
    <col min="13559" max="13559" width="24.28515625" style="9" customWidth="1"/>
    <col min="13560" max="13563" width="7.7109375" style="9" customWidth="1"/>
    <col min="13564" max="13564" width="15.5703125" style="9" customWidth="1"/>
    <col min="13565" max="13565" width="30.5703125" style="9" customWidth="1"/>
    <col min="13566" max="13566" width="28.42578125" style="9" customWidth="1"/>
    <col min="13567" max="13567" width="63" style="9" customWidth="1"/>
    <col min="13568" max="13568" width="13.42578125" style="9" customWidth="1"/>
    <col min="13569" max="13569" width="25.5703125" style="9" customWidth="1"/>
    <col min="13570" max="13570" width="15.42578125" style="9" customWidth="1"/>
    <col min="13571" max="13571" width="20.7109375" style="9" customWidth="1"/>
    <col min="13572" max="13572" width="11.7109375" style="9" customWidth="1"/>
    <col min="13573" max="13813" width="9.140625" style="9"/>
    <col min="13814" max="13814" width="5.85546875" style="9" customWidth="1"/>
    <col min="13815" max="13815" width="24.28515625" style="9" customWidth="1"/>
    <col min="13816" max="13819" width="7.7109375" style="9" customWidth="1"/>
    <col min="13820" max="13820" width="15.5703125" style="9" customWidth="1"/>
    <col min="13821" max="13821" width="30.5703125" style="9" customWidth="1"/>
    <col min="13822" max="13822" width="28.42578125" style="9" customWidth="1"/>
    <col min="13823" max="13823" width="63" style="9" customWidth="1"/>
    <col min="13824" max="13824" width="13.42578125" style="9" customWidth="1"/>
    <col min="13825" max="13825" width="25.5703125" style="9" customWidth="1"/>
    <col min="13826" max="13826" width="15.42578125" style="9" customWidth="1"/>
    <col min="13827" max="13827" width="20.7109375" style="9" customWidth="1"/>
    <col min="13828" max="13828" width="11.7109375" style="9" customWidth="1"/>
    <col min="13829" max="14069" width="9.140625" style="9"/>
    <col min="14070" max="14070" width="5.85546875" style="9" customWidth="1"/>
    <col min="14071" max="14071" width="24.28515625" style="9" customWidth="1"/>
    <col min="14072" max="14075" width="7.7109375" style="9" customWidth="1"/>
    <col min="14076" max="14076" width="15.5703125" style="9" customWidth="1"/>
    <col min="14077" max="14077" width="30.5703125" style="9" customWidth="1"/>
    <col min="14078" max="14078" width="28.42578125" style="9" customWidth="1"/>
    <col min="14079" max="14079" width="63" style="9" customWidth="1"/>
    <col min="14080" max="14080" width="13.42578125" style="9" customWidth="1"/>
    <col min="14081" max="14081" width="25.5703125" style="9" customWidth="1"/>
    <col min="14082" max="14082" width="15.42578125" style="9" customWidth="1"/>
    <col min="14083" max="14083" width="20.7109375" style="9" customWidth="1"/>
    <col min="14084" max="14084" width="11.7109375" style="9" customWidth="1"/>
    <col min="14085" max="14325" width="9.140625" style="9"/>
    <col min="14326" max="14326" width="5.85546875" style="9" customWidth="1"/>
    <col min="14327" max="14327" width="24.28515625" style="9" customWidth="1"/>
    <col min="14328" max="14331" width="7.7109375" style="9" customWidth="1"/>
    <col min="14332" max="14332" width="15.5703125" style="9" customWidth="1"/>
    <col min="14333" max="14333" width="30.5703125" style="9" customWidth="1"/>
    <col min="14334" max="14334" width="28.42578125" style="9" customWidth="1"/>
    <col min="14335" max="14335" width="63" style="9" customWidth="1"/>
    <col min="14336" max="14336" width="13.42578125" style="9" customWidth="1"/>
    <col min="14337" max="14337" width="25.5703125" style="9" customWidth="1"/>
    <col min="14338" max="14338" width="15.42578125" style="9" customWidth="1"/>
    <col min="14339" max="14339" width="20.7109375" style="9" customWidth="1"/>
    <col min="14340" max="14340" width="11.7109375" style="9" customWidth="1"/>
    <col min="14341" max="14581" width="9.140625" style="9"/>
    <col min="14582" max="14582" width="5.85546875" style="9" customWidth="1"/>
    <col min="14583" max="14583" width="24.28515625" style="9" customWidth="1"/>
    <col min="14584" max="14587" width="7.7109375" style="9" customWidth="1"/>
    <col min="14588" max="14588" width="15.5703125" style="9" customWidth="1"/>
    <col min="14589" max="14589" width="30.5703125" style="9" customWidth="1"/>
    <col min="14590" max="14590" width="28.42578125" style="9" customWidth="1"/>
    <col min="14591" max="14591" width="63" style="9" customWidth="1"/>
    <col min="14592" max="14592" width="13.42578125" style="9" customWidth="1"/>
    <col min="14593" max="14593" width="25.5703125" style="9" customWidth="1"/>
    <col min="14594" max="14594" width="15.42578125" style="9" customWidth="1"/>
    <col min="14595" max="14595" width="20.7109375" style="9" customWidth="1"/>
    <col min="14596" max="14596" width="11.7109375" style="9" customWidth="1"/>
    <col min="14597" max="14837" width="9.140625" style="9"/>
    <col min="14838" max="14838" width="5.85546875" style="9" customWidth="1"/>
    <col min="14839" max="14839" width="24.28515625" style="9" customWidth="1"/>
    <col min="14840" max="14843" width="7.7109375" style="9" customWidth="1"/>
    <col min="14844" max="14844" width="15.5703125" style="9" customWidth="1"/>
    <col min="14845" max="14845" width="30.5703125" style="9" customWidth="1"/>
    <col min="14846" max="14846" width="28.42578125" style="9" customWidth="1"/>
    <col min="14847" max="14847" width="63" style="9" customWidth="1"/>
    <col min="14848" max="14848" width="13.42578125" style="9" customWidth="1"/>
    <col min="14849" max="14849" width="25.5703125" style="9" customWidth="1"/>
    <col min="14850" max="14850" width="15.42578125" style="9" customWidth="1"/>
    <col min="14851" max="14851" width="20.7109375" style="9" customWidth="1"/>
    <col min="14852" max="14852" width="11.7109375" style="9" customWidth="1"/>
    <col min="14853" max="15093" width="9.140625" style="9"/>
    <col min="15094" max="15094" width="5.85546875" style="9" customWidth="1"/>
    <col min="15095" max="15095" width="24.28515625" style="9" customWidth="1"/>
    <col min="15096" max="15099" width="7.7109375" style="9" customWidth="1"/>
    <col min="15100" max="15100" width="15.5703125" style="9" customWidth="1"/>
    <col min="15101" max="15101" width="30.5703125" style="9" customWidth="1"/>
    <col min="15102" max="15102" width="28.42578125" style="9" customWidth="1"/>
    <col min="15103" max="15103" width="63" style="9" customWidth="1"/>
    <col min="15104" max="15104" width="13.42578125" style="9" customWidth="1"/>
    <col min="15105" max="15105" width="25.5703125" style="9" customWidth="1"/>
    <col min="15106" max="15106" width="15.42578125" style="9" customWidth="1"/>
    <col min="15107" max="15107" width="20.7109375" style="9" customWidth="1"/>
    <col min="15108" max="15108" width="11.7109375" style="9" customWidth="1"/>
    <col min="15109" max="15349" width="9.140625" style="9"/>
    <col min="15350" max="15350" width="5.85546875" style="9" customWidth="1"/>
    <col min="15351" max="15351" width="24.28515625" style="9" customWidth="1"/>
    <col min="15352" max="15355" width="7.7109375" style="9" customWidth="1"/>
    <col min="15356" max="15356" width="15.5703125" style="9" customWidth="1"/>
    <col min="15357" max="15357" width="30.5703125" style="9" customWidth="1"/>
    <col min="15358" max="15358" width="28.42578125" style="9" customWidth="1"/>
    <col min="15359" max="15359" width="63" style="9" customWidth="1"/>
    <col min="15360" max="15360" width="13.42578125" style="9" customWidth="1"/>
    <col min="15361" max="15361" width="25.5703125" style="9" customWidth="1"/>
    <col min="15362" max="15362" width="15.42578125" style="9" customWidth="1"/>
    <col min="15363" max="15363" width="20.7109375" style="9" customWidth="1"/>
    <col min="15364" max="15364" width="11.7109375" style="9" customWidth="1"/>
    <col min="15365" max="15605" width="9.140625" style="9"/>
    <col min="15606" max="15606" width="5.85546875" style="9" customWidth="1"/>
    <col min="15607" max="15607" width="24.28515625" style="9" customWidth="1"/>
    <col min="15608" max="15611" width="7.7109375" style="9" customWidth="1"/>
    <col min="15612" max="15612" width="15.5703125" style="9" customWidth="1"/>
    <col min="15613" max="15613" width="30.5703125" style="9" customWidth="1"/>
    <col min="15614" max="15614" width="28.42578125" style="9" customWidth="1"/>
    <col min="15615" max="15615" width="63" style="9" customWidth="1"/>
    <col min="15616" max="15616" width="13.42578125" style="9" customWidth="1"/>
    <col min="15617" max="15617" width="25.5703125" style="9" customWidth="1"/>
    <col min="15618" max="15618" width="15.42578125" style="9" customWidth="1"/>
    <col min="15619" max="15619" width="20.7109375" style="9" customWidth="1"/>
    <col min="15620" max="15620" width="11.7109375" style="9" customWidth="1"/>
    <col min="15621" max="15861" width="9.140625" style="9"/>
    <col min="15862" max="15862" width="5.85546875" style="9" customWidth="1"/>
    <col min="15863" max="15863" width="24.28515625" style="9" customWidth="1"/>
    <col min="15864" max="15867" width="7.7109375" style="9" customWidth="1"/>
    <col min="15868" max="15868" width="15.5703125" style="9" customWidth="1"/>
    <col min="15869" max="15869" width="30.5703125" style="9" customWidth="1"/>
    <col min="15870" max="15870" width="28.42578125" style="9" customWidth="1"/>
    <col min="15871" max="15871" width="63" style="9" customWidth="1"/>
    <col min="15872" max="15872" width="13.42578125" style="9" customWidth="1"/>
    <col min="15873" max="15873" width="25.5703125" style="9" customWidth="1"/>
    <col min="15874" max="15874" width="15.42578125" style="9" customWidth="1"/>
    <col min="15875" max="15875" width="20.7109375" style="9" customWidth="1"/>
    <col min="15876" max="15876" width="11.7109375" style="9" customWidth="1"/>
    <col min="15877" max="16117" width="9.140625" style="9"/>
    <col min="16118" max="16118" width="5.85546875" style="9" customWidth="1"/>
    <col min="16119" max="16119" width="24.28515625" style="9" customWidth="1"/>
    <col min="16120" max="16123" width="7.7109375" style="9" customWidth="1"/>
    <col min="16124" max="16124" width="15.5703125" style="9" customWidth="1"/>
    <col min="16125" max="16125" width="30.5703125" style="9" customWidth="1"/>
    <col min="16126" max="16126" width="28.42578125" style="9" customWidth="1"/>
    <col min="16127" max="16127" width="63" style="9" customWidth="1"/>
    <col min="16128" max="16128" width="13.42578125" style="9" customWidth="1"/>
    <col min="16129" max="16129" width="25.5703125" style="9" customWidth="1"/>
    <col min="16130" max="16130" width="15.42578125" style="9" customWidth="1"/>
    <col min="16131" max="16131" width="20.7109375" style="9" customWidth="1"/>
    <col min="16132" max="16132" width="11.7109375" style="9" customWidth="1"/>
    <col min="16133" max="16384" width="9.140625" style="9"/>
  </cols>
  <sheetData>
    <row r="1" spans="1:4" s="6" customFormat="1" ht="39.950000000000003" customHeight="1" thickBot="1" x14ac:dyDescent="0.25">
      <c r="A1" s="13" t="s">
        <v>346</v>
      </c>
      <c r="B1" s="13"/>
      <c r="C1" s="13"/>
      <c r="D1" s="13"/>
    </row>
    <row r="2" spans="1:4" s="5" customFormat="1" ht="39.950000000000003" customHeight="1" x14ac:dyDescent="0.2">
      <c r="A2" s="2" t="s">
        <v>0</v>
      </c>
      <c r="B2" s="3" t="s">
        <v>1</v>
      </c>
      <c r="C2" s="3" t="s">
        <v>2</v>
      </c>
      <c r="D2" s="4" t="s">
        <v>3</v>
      </c>
    </row>
    <row r="3" spans="1:4" s="7" customFormat="1" ht="39.950000000000003" customHeight="1" x14ac:dyDescent="0.2">
      <c r="A3" s="11">
        <v>1</v>
      </c>
      <c r="B3" s="14" t="s">
        <v>277</v>
      </c>
      <c r="C3" s="14" t="s">
        <v>287</v>
      </c>
      <c r="D3" s="15" t="s">
        <v>312</v>
      </c>
    </row>
    <row r="4" spans="1:4" s="7" customFormat="1" ht="39.950000000000003" customHeight="1" x14ac:dyDescent="0.2">
      <c r="A4" s="11">
        <v>2</v>
      </c>
      <c r="B4" s="14" t="s">
        <v>234</v>
      </c>
      <c r="C4" s="14" t="s">
        <v>289</v>
      </c>
      <c r="D4" s="15" t="s">
        <v>314</v>
      </c>
    </row>
    <row r="5" spans="1:4" s="7" customFormat="1" ht="39.950000000000003" customHeight="1" x14ac:dyDescent="0.2">
      <c r="A5" s="11">
        <v>3</v>
      </c>
      <c r="B5" s="14" t="s">
        <v>115</v>
      </c>
      <c r="C5" s="14" t="s">
        <v>289</v>
      </c>
      <c r="D5" s="15" t="s">
        <v>314</v>
      </c>
    </row>
    <row r="6" spans="1:4" s="7" customFormat="1" ht="39.950000000000003" customHeight="1" x14ac:dyDescent="0.2">
      <c r="A6" s="11">
        <v>4</v>
      </c>
      <c r="B6" s="14" t="s">
        <v>153</v>
      </c>
      <c r="C6" s="14" t="s">
        <v>289</v>
      </c>
      <c r="D6" s="15" t="s">
        <v>314</v>
      </c>
    </row>
    <row r="7" spans="1:4" s="7" customFormat="1" ht="39.950000000000003" customHeight="1" x14ac:dyDescent="0.2">
      <c r="A7" s="11">
        <v>5</v>
      </c>
      <c r="B7" s="14" t="s">
        <v>195</v>
      </c>
      <c r="C7" s="14" t="s">
        <v>291</v>
      </c>
      <c r="D7" s="15" t="s">
        <v>320</v>
      </c>
    </row>
    <row r="8" spans="1:4" s="7" customFormat="1" ht="39.950000000000003" customHeight="1" x14ac:dyDescent="0.2">
      <c r="A8" s="11">
        <v>6</v>
      </c>
      <c r="B8" s="14" t="s">
        <v>123</v>
      </c>
      <c r="C8" s="14" t="s">
        <v>297</v>
      </c>
      <c r="D8" s="15" t="s">
        <v>326</v>
      </c>
    </row>
    <row r="9" spans="1:4" s="7" customFormat="1" ht="39.950000000000003" customHeight="1" x14ac:dyDescent="0.2">
      <c r="A9" s="11">
        <v>7</v>
      </c>
      <c r="B9" s="14" t="s">
        <v>139</v>
      </c>
      <c r="C9" s="14" t="s">
        <v>295</v>
      </c>
      <c r="D9" s="15" t="s">
        <v>322</v>
      </c>
    </row>
    <row r="10" spans="1:4" s="7" customFormat="1" ht="39.950000000000003" customHeight="1" x14ac:dyDescent="0.2">
      <c r="A10" s="11">
        <v>8</v>
      </c>
      <c r="B10" s="14" t="s">
        <v>31</v>
      </c>
      <c r="C10" s="14" t="s">
        <v>286</v>
      </c>
      <c r="D10" s="15" t="s">
        <v>311</v>
      </c>
    </row>
    <row r="11" spans="1:4" s="7" customFormat="1" ht="39.950000000000003" customHeight="1" x14ac:dyDescent="0.2">
      <c r="A11" s="11">
        <v>9</v>
      </c>
      <c r="B11" s="14" t="s">
        <v>231</v>
      </c>
      <c r="C11" s="14" t="s">
        <v>295</v>
      </c>
      <c r="D11" s="15" t="s">
        <v>322</v>
      </c>
    </row>
    <row r="12" spans="1:4" s="7" customFormat="1" ht="39.950000000000003" customHeight="1" x14ac:dyDescent="0.2">
      <c r="A12" s="11">
        <v>10</v>
      </c>
      <c r="B12" s="14" t="s">
        <v>47</v>
      </c>
      <c r="C12" s="14" t="s">
        <v>287</v>
      </c>
      <c r="D12" s="15" t="s">
        <v>312</v>
      </c>
    </row>
    <row r="13" spans="1:4" s="7" customFormat="1" ht="39.950000000000003" customHeight="1" x14ac:dyDescent="0.2">
      <c r="A13" s="11">
        <v>11</v>
      </c>
      <c r="B13" s="14" t="s">
        <v>67</v>
      </c>
      <c r="C13" s="14" t="s">
        <v>287</v>
      </c>
      <c r="D13" s="15" t="s">
        <v>312</v>
      </c>
    </row>
    <row r="14" spans="1:4" s="7" customFormat="1" ht="39.950000000000003" customHeight="1" x14ac:dyDescent="0.2">
      <c r="A14" s="11">
        <v>12</v>
      </c>
      <c r="B14" s="14" t="s">
        <v>172</v>
      </c>
      <c r="C14" s="14" t="s">
        <v>304</v>
      </c>
      <c r="D14" s="15" t="s">
        <v>335</v>
      </c>
    </row>
    <row r="15" spans="1:4" s="7" customFormat="1" ht="39.950000000000003" customHeight="1" x14ac:dyDescent="0.2">
      <c r="A15" s="11">
        <v>13</v>
      </c>
      <c r="B15" s="14" t="s">
        <v>186</v>
      </c>
      <c r="C15" s="14" t="s">
        <v>300</v>
      </c>
      <c r="D15" s="15" t="s">
        <v>329</v>
      </c>
    </row>
    <row r="16" spans="1:4" s="7" customFormat="1" ht="39.950000000000003" customHeight="1" x14ac:dyDescent="0.2">
      <c r="A16" s="11">
        <v>14</v>
      </c>
      <c r="B16" s="14" t="s">
        <v>240</v>
      </c>
      <c r="C16" s="14" t="s">
        <v>294</v>
      </c>
      <c r="D16" s="15" t="s">
        <v>332</v>
      </c>
    </row>
    <row r="17" spans="1:16377" s="7" customFormat="1" ht="39.950000000000003" customHeight="1" x14ac:dyDescent="0.2">
      <c r="A17" s="11">
        <v>15</v>
      </c>
      <c r="B17" s="14" t="s">
        <v>281</v>
      </c>
      <c r="C17" s="14" t="s">
        <v>303</v>
      </c>
      <c r="D17" s="15" t="s">
        <v>333</v>
      </c>
    </row>
    <row r="18" spans="1:16377" s="7" customFormat="1" ht="39.950000000000003" customHeight="1" x14ac:dyDescent="0.2">
      <c r="A18" s="11">
        <v>16</v>
      </c>
      <c r="B18" s="14" t="s">
        <v>29</v>
      </c>
      <c r="C18" s="14" t="s">
        <v>287</v>
      </c>
      <c r="D18" s="15" t="s">
        <v>312</v>
      </c>
    </row>
    <row r="19" spans="1:16377" s="7" customFormat="1" ht="39.950000000000003" customHeight="1" x14ac:dyDescent="0.2">
      <c r="A19" s="11">
        <v>17</v>
      </c>
      <c r="B19" s="14" t="s">
        <v>205</v>
      </c>
      <c r="C19" s="14" t="s">
        <v>287</v>
      </c>
      <c r="D19" s="15" t="s">
        <v>312</v>
      </c>
    </row>
    <row r="20" spans="1:16377" s="7" customFormat="1" ht="39.950000000000003" customHeight="1" x14ac:dyDescent="0.2">
      <c r="A20" s="11">
        <v>18</v>
      </c>
      <c r="B20" s="14" t="s">
        <v>214</v>
      </c>
      <c r="C20" s="14" t="s">
        <v>289</v>
      </c>
      <c r="D20" s="15" t="s">
        <v>314</v>
      </c>
    </row>
    <row r="21" spans="1:16377" s="7" customFormat="1" ht="39.950000000000003" customHeight="1" x14ac:dyDescent="0.2">
      <c r="A21" s="11">
        <v>19</v>
      </c>
      <c r="B21" s="14" t="s">
        <v>197</v>
      </c>
      <c r="C21" s="14" t="s">
        <v>288</v>
      </c>
      <c r="D21" s="15" t="s">
        <v>313</v>
      </c>
    </row>
    <row r="22" spans="1:16377" s="7" customFormat="1" ht="39.950000000000003" customHeight="1" x14ac:dyDescent="0.2">
      <c r="A22" s="11">
        <v>20</v>
      </c>
      <c r="B22" s="14" t="s">
        <v>68</v>
      </c>
      <c r="C22" s="14" t="s">
        <v>287</v>
      </c>
      <c r="D22" s="15" t="s">
        <v>312</v>
      </c>
    </row>
    <row r="23" spans="1:16377" s="7" customFormat="1" ht="39.950000000000003" customHeight="1" x14ac:dyDescent="0.2">
      <c r="A23" s="11">
        <v>21</v>
      </c>
      <c r="B23" s="14" t="s">
        <v>129</v>
      </c>
      <c r="C23" s="14" t="s">
        <v>299</v>
      </c>
      <c r="D23" s="15" t="s">
        <v>328</v>
      </c>
    </row>
    <row r="24" spans="1:16377" s="7" customFormat="1" ht="39.950000000000003" customHeight="1" x14ac:dyDescent="0.2">
      <c r="A24" s="11">
        <v>22</v>
      </c>
      <c r="B24" s="14" t="s">
        <v>247</v>
      </c>
      <c r="C24" s="14" t="s">
        <v>289</v>
      </c>
      <c r="D24" s="15" t="s">
        <v>314</v>
      </c>
    </row>
    <row r="25" spans="1:16377" s="7" customFormat="1" ht="39.950000000000003" customHeight="1" x14ac:dyDescent="0.2">
      <c r="A25" s="11">
        <v>23</v>
      </c>
      <c r="B25" s="14" t="s">
        <v>170</v>
      </c>
      <c r="C25" s="14" t="s">
        <v>287</v>
      </c>
      <c r="D25" s="15" t="s">
        <v>312</v>
      </c>
    </row>
    <row r="26" spans="1:16377" s="7" customFormat="1" ht="39.950000000000003" customHeight="1" x14ac:dyDescent="0.2">
      <c r="A26" s="11">
        <v>24</v>
      </c>
      <c r="B26" s="14" t="s">
        <v>72</v>
      </c>
      <c r="C26" s="14" t="s">
        <v>304</v>
      </c>
      <c r="D26" s="15" t="s">
        <v>335</v>
      </c>
    </row>
    <row r="27" spans="1:16377" s="7" customFormat="1" ht="39.950000000000003" customHeight="1" x14ac:dyDescent="0.2">
      <c r="A27" s="11">
        <v>25</v>
      </c>
      <c r="B27" s="14" t="s">
        <v>182</v>
      </c>
      <c r="C27" s="14" t="s">
        <v>289</v>
      </c>
      <c r="D27" s="15" t="s">
        <v>314</v>
      </c>
    </row>
    <row r="28" spans="1:16377" s="7" customFormat="1" ht="39.950000000000003" customHeight="1" x14ac:dyDescent="0.2">
      <c r="A28" s="11">
        <v>26</v>
      </c>
      <c r="B28" s="14" t="s">
        <v>263</v>
      </c>
      <c r="C28" s="14" t="s">
        <v>289</v>
      </c>
      <c r="D28" s="15" t="s">
        <v>314</v>
      </c>
    </row>
    <row r="29" spans="1:16377" s="7" customFormat="1" ht="39.950000000000003" customHeight="1" x14ac:dyDescent="0.2">
      <c r="A29" s="11">
        <v>27</v>
      </c>
      <c r="B29" s="14" t="s">
        <v>145</v>
      </c>
      <c r="C29" s="14" t="s">
        <v>299</v>
      </c>
      <c r="D29" s="15" t="s">
        <v>328</v>
      </c>
    </row>
    <row r="30" spans="1:16377" s="7" customFormat="1" ht="39.950000000000003" customHeight="1" x14ac:dyDescent="0.2">
      <c r="A30" s="11">
        <v>28</v>
      </c>
      <c r="B30" s="16" t="s">
        <v>19</v>
      </c>
      <c r="C30" s="16" t="s">
        <v>289</v>
      </c>
      <c r="D30" s="17" t="s">
        <v>314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  <c r="BVJ30" s="8"/>
      <c r="BVK30" s="8"/>
      <c r="BVL30" s="8"/>
      <c r="BVM30" s="8"/>
      <c r="BVN30" s="8"/>
      <c r="BVO30" s="8"/>
      <c r="BVP30" s="8"/>
      <c r="BVQ30" s="8"/>
      <c r="BVR30" s="8"/>
      <c r="BVS30" s="8"/>
      <c r="BVT30" s="8"/>
      <c r="BVU30" s="8"/>
      <c r="BVV30" s="8"/>
      <c r="BVW30" s="8"/>
      <c r="BVX30" s="8"/>
      <c r="BVY30" s="8"/>
      <c r="BVZ30" s="8"/>
      <c r="BWA30" s="8"/>
      <c r="BWB30" s="8"/>
      <c r="BWC30" s="8"/>
      <c r="BWD30" s="8"/>
      <c r="BWE30" s="8"/>
      <c r="BWF30" s="8"/>
      <c r="BWG30" s="8"/>
      <c r="BWH30" s="8"/>
      <c r="BWI30" s="8"/>
      <c r="BWJ30" s="8"/>
      <c r="BWK30" s="8"/>
      <c r="BWL30" s="8"/>
      <c r="BWM30" s="8"/>
      <c r="BWN30" s="8"/>
      <c r="BWO30" s="8"/>
      <c r="BWP30" s="8"/>
      <c r="BWQ30" s="8"/>
      <c r="BWR30" s="8"/>
      <c r="BWS30" s="8"/>
      <c r="BWT30" s="8"/>
      <c r="BWU30" s="8"/>
      <c r="BWV30" s="8"/>
      <c r="BWW30" s="8"/>
      <c r="BWX30" s="8"/>
      <c r="BWY30" s="8"/>
      <c r="BWZ30" s="8"/>
      <c r="BXA30" s="8"/>
      <c r="BXB30" s="8"/>
      <c r="BXC30" s="8"/>
      <c r="BXD30" s="8"/>
      <c r="BXE30" s="8"/>
      <c r="BXF30" s="8"/>
      <c r="BXG30" s="8"/>
      <c r="BXH30" s="8"/>
      <c r="BXI30" s="8"/>
      <c r="BXJ30" s="8"/>
      <c r="BXK30" s="8"/>
      <c r="BXL30" s="8"/>
      <c r="BXM30" s="8"/>
      <c r="BXN30" s="8"/>
      <c r="BXO30" s="8"/>
      <c r="BXP30" s="8"/>
      <c r="BXQ30" s="8"/>
      <c r="BXR30" s="8"/>
      <c r="BXS30" s="8"/>
      <c r="BXT30" s="8"/>
      <c r="BXU30" s="8"/>
      <c r="BXV30" s="8"/>
      <c r="BXW30" s="8"/>
      <c r="BXX30" s="8"/>
      <c r="BXY30" s="8"/>
      <c r="BXZ30" s="8"/>
      <c r="BYA30" s="8"/>
      <c r="BYB30" s="8"/>
      <c r="BYC30" s="8"/>
      <c r="BYD30" s="8"/>
      <c r="BYE30" s="8"/>
      <c r="BYF30" s="8"/>
      <c r="BYG30" s="8"/>
      <c r="BYH30" s="8"/>
      <c r="BYI30" s="8"/>
      <c r="BYJ30" s="8"/>
      <c r="BYK30" s="8"/>
      <c r="BYL30" s="8"/>
      <c r="BYM30" s="8"/>
      <c r="BYN30" s="8"/>
      <c r="BYO30" s="8"/>
      <c r="BYP30" s="8"/>
      <c r="BYQ30" s="8"/>
      <c r="BYR30" s="8"/>
      <c r="BYS30" s="8"/>
      <c r="BYT30" s="8"/>
      <c r="BYU30" s="8"/>
      <c r="BYV30" s="8"/>
      <c r="BYW30" s="8"/>
      <c r="BYX30" s="8"/>
      <c r="BYY30" s="8"/>
      <c r="BYZ30" s="8"/>
      <c r="BZA30" s="8"/>
      <c r="BZB30" s="8"/>
      <c r="BZC30" s="8"/>
      <c r="BZD30" s="8"/>
      <c r="BZE30" s="8"/>
      <c r="BZF30" s="8"/>
      <c r="BZG30" s="8"/>
      <c r="BZH30" s="8"/>
      <c r="BZI30" s="8"/>
      <c r="BZJ30" s="8"/>
      <c r="BZK30" s="8"/>
      <c r="BZL30" s="8"/>
      <c r="BZM30" s="8"/>
      <c r="BZN30" s="8"/>
      <c r="BZO30" s="8"/>
      <c r="BZP30" s="8"/>
      <c r="BZQ30" s="8"/>
      <c r="BZR30" s="8"/>
      <c r="BZS30" s="8"/>
      <c r="BZT30" s="8"/>
      <c r="BZU30" s="8"/>
      <c r="BZV30" s="8"/>
      <c r="BZW30" s="8"/>
      <c r="BZX30" s="8"/>
      <c r="BZY30" s="8"/>
      <c r="BZZ30" s="8"/>
      <c r="CAA30" s="8"/>
      <c r="CAB30" s="8"/>
      <c r="CAC30" s="8"/>
      <c r="CAD30" s="8"/>
      <c r="CAE30" s="8"/>
      <c r="CAF30" s="8"/>
      <c r="CAG30" s="8"/>
      <c r="CAH30" s="8"/>
      <c r="CAI30" s="8"/>
      <c r="CAJ30" s="8"/>
      <c r="CAK30" s="8"/>
      <c r="CAL30" s="8"/>
      <c r="CAM30" s="8"/>
      <c r="CAN30" s="8"/>
      <c r="CAO30" s="8"/>
      <c r="CAP30" s="8"/>
      <c r="CAQ30" s="8"/>
      <c r="CAR30" s="8"/>
      <c r="CAS30" s="8"/>
      <c r="CAT30" s="8"/>
      <c r="CAU30" s="8"/>
      <c r="CAV30" s="8"/>
      <c r="CAW30" s="8"/>
      <c r="CAX30" s="8"/>
      <c r="CAY30" s="8"/>
      <c r="CAZ30" s="8"/>
      <c r="CBA30" s="8"/>
      <c r="CBB30" s="8"/>
      <c r="CBC30" s="8"/>
      <c r="CBD30" s="8"/>
      <c r="CBE30" s="8"/>
      <c r="CBF30" s="8"/>
      <c r="CBG30" s="8"/>
      <c r="CBH30" s="8"/>
      <c r="CBI30" s="8"/>
      <c r="CBJ30" s="8"/>
      <c r="CBK30" s="8"/>
      <c r="CBL30" s="8"/>
      <c r="CBM30" s="8"/>
      <c r="CBN30" s="8"/>
      <c r="CBO30" s="8"/>
      <c r="CBP30" s="8"/>
      <c r="CBQ30" s="8"/>
      <c r="CBR30" s="8"/>
      <c r="CBS30" s="8"/>
      <c r="CBT30" s="8"/>
      <c r="CBU30" s="8"/>
      <c r="CBV30" s="8"/>
      <c r="CBW30" s="8"/>
      <c r="CBX30" s="8"/>
      <c r="CBY30" s="8"/>
      <c r="CBZ30" s="8"/>
      <c r="CCA30" s="8"/>
      <c r="CCB30" s="8"/>
      <c r="CCC30" s="8"/>
      <c r="CCD30" s="8"/>
      <c r="CCE30" s="8"/>
      <c r="CCF30" s="8"/>
      <c r="CCG30" s="8"/>
      <c r="CCH30" s="8"/>
      <c r="CCI30" s="8"/>
      <c r="CCJ30" s="8"/>
      <c r="CCK30" s="8"/>
      <c r="CCL30" s="8"/>
      <c r="CCM30" s="8"/>
      <c r="CCN30" s="8"/>
      <c r="CCO30" s="8"/>
      <c r="CCP30" s="8"/>
      <c r="CCQ30" s="8"/>
      <c r="CCR30" s="8"/>
      <c r="CCS30" s="8"/>
      <c r="CCT30" s="8"/>
      <c r="CCU30" s="8"/>
      <c r="CCV30" s="8"/>
      <c r="CCW30" s="8"/>
      <c r="CCX30" s="8"/>
      <c r="CCY30" s="8"/>
      <c r="CCZ30" s="8"/>
      <c r="CDA30" s="8"/>
      <c r="CDB30" s="8"/>
      <c r="CDC30" s="8"/>
      <c r="CDD30" s="8"/>
      <c r="CDE30" s="8"/>
      <c r="CDF30" s="8"/>
      <c r="CDG30" s="8"/>
      <c r="CDH30" s="8"/>
      <c r="CDI30" s="8"/>
      <c r="CDJ30" s="8"/>
      <c r="CDK30" s="8"/>
      <c r="CDL30" s="8"/>
      <c r="CDM30" s="8"/>
      <c r="CDN30" s="8"/>
      <c r="CDO30" s="8"/>
      <c r="CDP30" s="8"/>
      <c r="CDQ30" s="8"/>
      <c r="CDR30" s="8"/>
      <c r="CDS30" s="8"/>
      <c r="CDT30" s="8"/>
      <c r="CDU30" s="8"/>
      <c r="CDV30" s="8"/>
      <c r="CDW30" s="8"/>
      <c r="CDX30" s="8"/>
      <c r="CDY30" s="8"/>
      <c r="CDZ30" s="8"/>
      <c r="CEA30" s="8"/>
      <c r="CEB30" s="8"/>
      <c r="CEC30" s="8"/>
      <c r="CED30" s="8"/>
      <c r="CEE30" s="8"/>
      <c r="CEF30" s="8"/>
      <c r="CEG30" s="8"/>
      <c r="CEH30" s="8"/>
      <c r="CEI30" s="8"/>
      <c r="CEJ30" s="8"/>
      <c r="CEK30" s="8"/>
      <c r="CEL30" s="8"/>
      <c r="CEM30" s="8"/>
      <c r="CEN30" s="8"/>
      <c r="CEO30" s="8"/>
      <c r="CEP30" s="8"/>
      <c r="CEQ30" s="8"/>
      <c r="CER30" s="8"/>
      <c r="CES30" s="8"/>
      <c r="CET30" s="8"/>
      <c r="CEU30" s="8"/>
      <c r="CEV30" s="8"/>
      <c r="CEW30" s="8"/>
      <c r="CEX30" s="8"/>
      <c r="CEY30" s="8"/>
      <c r="CEZ30" s="8"/>
      <c r="CFA30" s="8"/>
      <c r="CFB30" s="8"/>
      <c r="CFC30" s="8"/>
      <c r="CFD30" s="8"/>
      <c r="CFE30" s="8"/>
      <c r="CFF30" s="8"/>
      <c r="CFG30" s="8"/>
      <c r="CFH30" s="8"/>
      <c r="CFI30" s="8"/>
      <c r="CFJ30" s="8"/>
      <c r="CFK30" s="8"/>
      <c r="CFL30" s="8"/>
      <c r="CFM30" s="8"/>
      <c r="CFN30" s="8"/>
      <c r="CFO30" s="8"/>
      <c r="CFP30" s="8"/>
      <c r="CFQ30" s="8"/>
      <c r="CFR30" s="8"/>
      <c r="CFS30" s="8"/>
      <c r="CFT30" s="8"/>
      <c r="CFU30" s="8"/>
      <c r="CFV30" s="8"/>
      <c r="CFW30" s="8"/>
      <c r="CFX30" s="8"/>
      <c r="CFY30" s="8"/>
      <c r="CFZ30" s="8"/>
      <c r="CGA30" s="8"/>
      <c r="CGB30" s="8"/>
      <c r="CGC30" s="8"/>
      <c r="CGD30" s="8"/>
      <c r="CGE30" s="8"/>
      <c r="CGF30" s="8"/>
      <c r="CGG30" s="8"/>
      <c r="CGH30" s="8"/>
      <c r="CGI30" s="8"/>
      <c r="CGJ30" s="8"/>
      <c r="CGK30" s="8"/>
      <c r="CGL30" s="8"/>
      <c r="CGM30" s="8"/>
      <c r="CGN30" s="8"/>
      <c r="CGO30" s="8"/>
      <c r="CGP30" s="8"/>
      <c r="CGQ30" s="8"/>
      <c r="CGR30" s="8"/>
      <c r="CGS30" s="8"/>
      <c r="CGT30" s="8"/>
      <c r="CGU30" s="8"/>
      <c r="CGV30" s="8"/>
      <c r="CGW30" s="8"/>
      <c r="CGX30" s="8"/>
      <c r="CGY30" s="8"/>
      <c r="CGZ30" s="8"/>
      <c r="CHA30" s="8"/>
      <c r="CHB30" s="8"/>
      <c r="CHC30" s="8"/>
      <c r="CHD30" s="8"/>
      <c r="CHE30" s="8"/>
      <c r="CHF30" s="8"/>
      <c r="CHG30" s="8"/>
      <c r="CHH30" s="8"/>
      <c r="CHI30" s="8"/>
      <c r="CHJ30" s="8"/>
      <c r="CHK30" s="8"/>
      <c r="CHL30" s="8"/>
      <c r="CHM30" s="8"/>
      <c r="CHN30" s="8"/>
      <c r="CHO30" s="8"/>
      <c r="CHP30" s="8"/>
      <c r="CHQ30" s="8"/>
      <c r="CHR30" s="8"/>
      <c r="CHS30" s="8"/>
      <c r="CHT30" s="8"/>
      <c r="CHU30" s="8"/>
      <c r="CHV30" s="8"/>
      <c r="CHW30" s="8"/>
      <c r="CHX30" s="8"/>
      <c r="CHY30" s="8"/>
      <c r="CHZ30" s="8"/>
      <c r="CIA30" s="8"/>
      <c r="CIB30" s="8"/>
      <c r="CIC30" s="8"/>
      <c r="CID30" s="8"/>
      <c r="CIE30" s="8"/>
      <c r="CIF30" s="8"/>
      <c r="CIG30" s="8"/>
      <c r="CIH30" s="8"/>
      <c r="CII30" s="8"/>
      <c r="CIJ30" s="8"/>
      <c r="CIK30" s="8"/>
      <c r="CIL30" s="8"/>
      <c r="CIM30" s="8"/>
      <c r="CIN30" s="8"/>
      <c r="CIO30" s="8"/>
      <c r="CIP30" s="8"/>
      <c r="CIQ30" s="8"/>
      <c r="CIR30" s="8"/>
      <c r="CIS30" s="8"/>
      <c r="CIT30" s="8"/>
      <c r="CIU30" s="8"/>
      <c r="CIV30" s="8"/>
      <c r="CIW30" s="8"/>
      <c r="CIX30" s="8"/>
      <c r="CIY30" s="8"/>
      <c r="CIZ30" s="8"/>
      <c r="CJA30" s="8"/>
      <c r="CJB30" s="8"/>
      <c r="CJC30" s="8"/>
      <c r="CJD30" s="8"/>
      <c r="CJE30" s="8"/>
      <c r="CJF30" s="8"/>
      <c r="CJG30" s="8"/>
      <c r="CJH30" s="8"/>
      <c r="CJI30" s="8"/>
      <c r="CJJ30" s="8"/>
      <c r="CJK30" s="8"/>
      <c r="CJL30" s="8"/>
      <c r="CJM30" s="8"/>
      <c r="CJN30" s="8"/>
      <c r="CJO30" s="8"/>
      <c r="CJP30" s="8"/>
      <c r="CJQ30" s="8"/>
      <c r="CJR30" s="8"/>
      <c r="CJS30" s="8"/>
      <c r="CJT30" s="8"/>
      <c r="CJU30" s="8"/>
      <c r="CJV30" s="8"/>
      <c r="CJW30" s="8"/>
      <c r="CJX30" s="8"/>
      <c r="CJY30" s="8"/>
      <c r="CJZ30" s="8"/>
      <c r="CKA30" s="8"/>
      <c r="CKB30" s="8"/>
      <c r="CKC30" s="8"/>
      <c r="CKD30" s="8"/>
      <c r="CKE30" s="8"/>
      <c r="CKF30" s="8"/>
      <c r="CKG30" s="8"/>
      <c r="CKH30" s="8"/>
      <c r="CKI30" s="8"/>
      <c r="CKJ30" s="8"/>
      <c r="CKK30" s="8"/>
      <c r="CKL30" s="8"/>
      <c r="CKM30" s="8"/>
      <c r="CKN30" s="8"/>
      <c r="CKO30" s="8"/>
      <c r="CKP30" s="8"/>
      <c r="CKQ30" s="8"/>
      <c r="CKR30" s="8"/>
      <c r="CKS30" s="8"/>
      <c r="CKT30" s="8"/>
      <c r="CKU30" s="8"/>
      <c r="CKV30" s="8"/>
      <c r="CKW30" s="8"/>
      <c r="CKX30" s="8"/>
      <c r="CKY30" s="8"/>
      <c r="CKZ30" s="8"/>
      <c r="CLA30" s="8"/>
      <c r="CLB30" s="8"/>
      <c r="CLC30" s="8"/>
      <c r="CLD30" s="8"/>
      <c r="CLE30" s="8"/>
      <c r="CLF30" s="8"/>
      <c r="CLG30" s="8"/>
      <c r="CLH30" s="8"/>
      <c r="CLI30" s="8"/>
      <c r="CLJ30" s="8"/>
      <c r="CLK30" s="8"/>
      <c r="CLL30" s="8"/>
      <c r="CLM30" s="8"/>
      <c r="CLN30" s="8"/>
      <c r="CLO30" s="8"/>
      <c r="CLP30" s="8"/>
      <c r="CLQ30" s="8"/>
      <c r="CLR30" s="8"/>
      <c r="CLS30" s="8"/>
      <c r="CLT30" s="8"/>
      <c r="CLU30" s="8"/>
      <c r="CLV30" s="8"/>
      <c r="CLW30" s="8"/>
      <c r="CLX30" s="8"/>
      <c r="CLY30" s="8"/>
      <c r="CLZ30" s="8"/>
      <c r="CMA30" s="8"/>
      <c r="CMB30" s="8"/>
      <c r="CMC30" s="8"/>
      <c r="CMD30" s="8"/>
      <c r="CME30" s="8"/>
      <c r="CMF30" s="8"/>
      <c r="CMG30" s="8"/>
      <c r="CMH30" s="8"/>
      <c r="CMI30" s="8"/>
      <c r="CMJ30" s="8"/>
      <c r="CMK30" s="8"/>
      <c r="CML30" s="8"/>
      <c r="CMM30" s="8"/>
      <c r="CMN30" s="8"/>
      <c r="CMO30" s="8"/>
      <c r="CMP30" s="8"/>
      <c r="CMQ30" s="8"/>
      <c r="CMR30" s="8"/>
      <c r="CMS30" s="8"/>
      <c r="CMT30" s="8"/>
      <c r="CMU30" s="8"/>
      <c r="CMV30" s="8"/>
      <c r="CMW30" s="8"/>
      <c r="CMX30" s="8"/>
      <c r="CMY30" s="8"/>
      <c r="CMZ30" s="8"/>
      <c r="CNA30" s="8"/>
      <c r="CNB30" s="8"/>
      <c r="CNC30" s="8"/>
      <c r="CND30" s="8"/>
      <c r="CNE30" s="8"/>
      <c r="CNF30" s="8"/>
      <c r="CNG30" s="8"/>
      <c r="CNH30" s="8"/>
      <c r="CNI30" s="8"/>
      <c r="CNJ30" s="8"/>
      <c r="CNK30" s="8"/>
      <c r="CNL30" s="8"/>
      <c r="CNM30" s="8"/>
      <c r="CNN30" s="8"/>
      <c r="CNO30" s="8"/>
      <c r="CNP30" s="8"/>
      <c r="CNQ30" s="8"/>
      <c r="CNR30" s="8"/>
      <c r="CNS30" s="8"/>
      <c r="CNT30" s="8"/>
      <c r="CNU30" s="8"/>
      <c r="CNV30" s="8"/>
      <c r="CNW30" s="8"/>
      <c r="CNX30" s="8"/>
      <c r="CNY30" s="8"/>
      <c r="CNZ30" s="8"/>
      <c r="COA30" s="8"/>
      <c r="COB30" s="8"/>
      <c r="COC30" s="8"/>
      <c r="COD30" s="8"/>
      <c r="COE30" s="8"/>
      <c r="COF30" s="8"/>
      <c r="COG30" s="8"/>
      <c r="COH30" s="8"/>
      <c r="COI30" s="8"/>
      <c r="COJ30" s="8"/>
      <c r="COK30" s="8"/>
      <c r="COL30" s="8"/>
      <c r="COM30" s="8"/>
      <c r="CON30" s="8"/>
      <c r="COO30" s="8"/>
      <c r="COP30" s="8"/>
      <c r="COQ30" s="8"/>
      <c r="COR30" s="8"/>
      <c r="COS30" s="8"/>
      <c r="COT30" s="8"/>
      <c r="COU30" s="8"/>
      <c r="COV30" s="8"/>
      <c r="COW30" s="8"/>
      <c r="COX30" s="8"/>
      <c r="COY30" s="8"/>
      <c r="COZ30" s="8"/>
      <c r="CPA30" s="8"/>
      <c r="CPB30" s="8"/>
      <c r="CPC30" s="8"/>
      <c r="CPD30" s="8"/>
      <c r="CPE30" s="8"/>
      <c r="CPF30" s="8"/>
      <c r="CPG30" s="8"/>
      <c r="CPH30" s="8"/>
      <c r="CPI30" s="8"/>
      <c r="CPJ30" s="8"/>
      <c r="CPK30" s="8"/>
      <c r="CPL30" s="8"/>
      <c r="CPM30" s="8"/>
      <c r="CPN30" s="8"/>
      <c r="CPO30" s="8"/>
      <c r="CPP30" s="8"/>
      <c r="CPQ30" s="8"/>
      <c r="CPR30" s="8"/>
      <c r="CPS30" s="8"/>
      <c r="CPT30" s="8"/>
      <c r="CPU30" s="8"/>
      <c r="CPV30" s="8"/>
      <c r="CPW30" s="8"/>
      <c r="CPX30" s="8"/>
      <c r="CPY30" s="8"/>
      <c r="CPZ30" s="8"/>
      <c r="CQA30" s="8"/>
      <c r="CQB30" s="8"/>
      <c r="CQC30" s="8"/>
      <c r="CQD30" s="8"/>
      <c r="CQE30" s="8"/>
      <c r="CQF30" s="8"/>
      <c r="CQG30" s="8"/>
      <c r="CQH30" s="8"/>
      <c r="CQI30" s="8"/>
      <c r="CQJ30" s="8"/>
      <c r="CQK30" s="8"/>
      <c r="CQL30" s="8"/>
      <c r="CQM30" s="8"/>
      <c r="CQN30" s="8"/>
      <c r="CQO30" s="8"/>
      <c r="CQP30" s="8"/>
      <c r="CQQ30" s="8"/>
      <c r="CQR30" s="8"/>
      <c r="CQS30" s="8"/>
      <c r="CQT30" s="8"/>
      <c r="CQU30" s="8"/>
      <c r="CQV30" s="8"/>
      <c r="CQW30" s="8"/>
      <c r="CQX30" s="8"/>
      <c r="CQY30" s="8"/>
      <c r="CQZ30" s="8"/>
      <c r="CRA30" s="8"/>
      <c r="CRB30" s="8"/>
      <c r="CRC30" s="8"/>
      <c r="CRD30" s="8"/>
      <c r="CRE30" s="8"/>
      <c r="CRF30" s="8"/>
      <c r="CRG30" s="8"/>
      <c r="CRH30" s="8"/>
      <c r="CRI30" s="8"/>
      <c r="CRJ30" s="8"/>
      <c r="CRK30" s="8"/>
      <c r="CRL30" s="8"/>
      <c r="CRM30" s="8"/>
      <c r="CRN30" s="8"/>
      <c r="CRO30" s="8"/>
      <c r="CRP30" s="8"/>
      <c r="CRQ30" s="8"/>
      <c r="CRR30" s="8"/>
      <c r="CRS30" s="8"/>
      <c r="CRT30" s="8"/>
      <c r="CRU30" s="8"/>
      <c r="CRV30" s="8"/>
      <c r="CRW30" s="8"/>
      <c r="CRX30" s="8"/>
      <c r="CRY30" s="8"/>
      <c r="CRZ30" s="8"/>
      <c r="CSA30" s="8"/>
      <c r="CSB30" s="8"/>
      <c r="CSC30" s="8"/>
      <c r="CSD30" s="8"/>
      <c r="CSE30" s="8"/>
      <c r="CSF30" s="8"/>
      <c r="CSG30" s="8"/>
      <c r="CSH30" s="8"/>
      <c r="CSI30" s="8"/>
      <c r="CSJ30" s="8"/>
      <c r="CSK30" s="8"/>
      <c r="CSL30" s="8"/>
      <c r="CSM30" s="8"/>
      <c r="CSN30" s="8"/>
      <c r="CSO30" s="8"/>
      <c r="CSP30" s="8"/>
      <c r="CSQ30" s="8"/>
      <c r="CSR30" s="8"/>
      <c r="CSS30" s="8"/>
      <c r="CST30" s="8"/>
      <c r="CSU30" s="8"/>
      <c r="CSV30" s="8"/>
      <c r="CSW30" s="8"/>
      <c r="CSX30" s="8"/>
      <c r="CSY30" s="8"/>
      <c r="CSZ30" s="8"/>
      <c r="CTA30" s="8"/>
      <c r="CTB30" s="8"/>
      <c r="CTC30" s="8"/>
      <c r="CTD30" s="8"/>
      <c r="CTE30" s="8"/>
      <c r="CTF30" s="8"/>
      <c r="CTG30" s="8"/>
      <c r="CTH30" s="8"/>
      <c r="CTI30" s="8"/>
      <c r="CTJ30" s="8"/>
      <c r="CTK30" s="8"/>
      <c r="CTL30" s="8"/>
      <c r="CTM30" s="8"/>
      <c r="CTN30" s="8"/>
      <c r="CTO30" s="8"/>
      <c r="CTP30" s="8"/>
      <c r="CTQ30" s="8"/>
      <c r="CTR30" s="8"/>
      <c r="CTS30" s="8"/>
      <c r="CTT30" s="8"/>
      <c r="CTU30" s="8"/>
      <c r="CTV30" s="8"/>
      <c r="CTW30" s="8"/>
      <c r="CTX30" s="8"/>
      <c r="CTY30" s="8"/>
      <c r="CTZ30" s="8"/>
      <c r="CUA30" s="8"/>
      <c r="CUB30" s="8"/>
      <c r="CUC30" s="8"/>
      <c r="CUD30" s="8"/>
      <c r="CUE30" s="8"/>
      <c r="CUF30" s="8"/>
      <c r="CUG30" s="8"/>
      <c r="CUH30" s="8"/>
      <c r="CUI30" s="8"/>
      <c r="CUJ30" s="8"/>
      <c r="CUK30" s="8"/>
      <c r="CUL30" s="8"/>
      <c r="CUM30" s="8"/>
      <c r="CUN30" s="8"/>
      <c r="CUO30" s="8"/>
      <c r="CUP30" s="8"/>
      <c r="CUQ30" s="8"/>
      <c r="CUR30" s="8"/>
      <c r="CUS30" s="8"/>
      <c r="CUT30" s="8"/>
      <c r="CUU30" s="8"/>
      <c r="CUV30" s="8"/>
      <c r="CUW30" s="8"/>
      <c r="CUX30" s="8"/>
      <c r="CUY30" s="8"/>
      <c r="CUZ30" s="8"/>
      <c r="CVA30" s="8"/>
      <c r="CVB30" s="8"/>
      <c r="CVC30" s="8"/>
      <c r="CVD30" s="8"/>
      <c r="CVE30" s="8"/>
      <c r="CVF30" s="8"/>
      <c r="CVG30" s="8"/>
      <c r="CVH30" s="8"/>
      <c r="CVI30" s="8"/>
      <c r="CVJ30" s="8"/>
      <c r="CVK30" s="8"/>
      <c r="CVL30" s="8"/>
      <c r="CVM30" s="8"/>
      <c r="CVN30" s="8"/>
      <c r="CVO30" s="8"/>
      <c r="CVP30" s="8"/>
      <c r="CVQ30" s="8"/>
      <c r="CVR30" s="8"/>
      <c r="CVS30" s="8"/>
      <c r="CVT30" s="8"/>
      <c r="CVU30" s="8"/>
      <c r="CVV30" s="8"/>
      <c r="CVW30" s="8"/>
      <c r="CVX30" s="8"/>
      <c r="CVY30" s="8"/>
      <c r="CVZ30" s="8"/>
      <c r="CWA30" s="8"/>
      <c r="CWB30" s="8"/>
      <c r="CWC30" s="8"/>
      <c r="CWD30" s="8"/>
      <c r="CWE30" s="8"/>
      <c r="CWF30" s="8"/>
      <c r="CWG30" s="8"/>
      <c r="CWH30" s="8"/>
      <c r="CWI30" s="8"/>
      <c r="CWJ30" s="8"/>
      <c r="CWK30" s="8"/>
      <c r="CWL30" s="8"/>
      <c r="CWM30" s="8"/>
      <c r="CWN30" s="8"/>
      <c r="CWO30" s="8"/>
      <c r="CWP30" s="8"/>
      <c r="CWQ30" s="8"/>
      <c r="CWR30" s="8"/>
      <c r="CWS30" s="8"/>
      <c r="CWT30" s="8"/>
      <c r="CWU30" s="8"/>
      <c r="CWV30" s="8"/>
      <c r="CWW30" s="8"/>
      <c r="CWX30" s="8"/>
      <c r="CWY30" s="8"/>
      <c r="CWZ30" s="8"/>
      <c r="CXA30" s="8"/>
      <c r="CXB30" s="8"/>
      <c r="CXC30" s="8"/>
      <c r="CXD30" s="8"/>
      <c r="CXE30" s="8"/>
      <c r="CXF30" s="8"/>
      <c r="CXG30" s="8"/>
      <c r="CXH30" s="8"/>
      <c r="CXI30" s="8"/>
      <c r="CXJ30" s="8"/>
      <c r="CXK30" s="8"/>
      <c r="CXL30" s="8"/>
      <c r="CXM30" s="8"/>
      <c r="CXN30" s="8"/>
      <c r="CXO30" s="8"/>
      <c r="CXP30" s="8"/>
      <c r="CXQ30" s="8"/>
      <c r="CXR30" s="8"/>
      <c r="CXS30" s="8"/>
      <c r="CXT30" s="8"/>
      <c r="CXU30" s="8"/>
      <c r="CXV30" s="8"/>
      <c r="CXW30" s="8"/>
      <c r="CXX30" s="8"/>
      <c r="CXY30" s="8"/>
      <c r="CXZ30" s="8"/>
      <c r="CYA30" s="8"/>
      <c r="CYB30" s="8"/>
      <c r="CYC30" s="8"/>
      <c r="CYD30" s="8"/>
      <c r="CYE30" s="8"/>
      <c r="CYF30" s="8"/>
      <c r="CYG30" s="8"/>
      <c r="CYH30" s="8"/>
      <c r="CYI30" s="8"/>
      <c r="CYJ30" s="8"/>
      <c r="CYK30" s="8"/>
      <c r="CYL30" s="8"/>
      <c r="CYM30" s="8"/>
      <c r="CYN30" s="8"/>
      <c r="CYO30" s="8"/>
      <c r="CYP30" s="8"/>
      <c r="CYQ30" s="8"/>
      <c r="CYR30" s="8"/>
      <c r="CYS30" s="8"/>
      <c r="CYT30" s="8"/>
      <c r="CYU30" s="8"/>
      <c r="CYV30" s="8"/>
      <c r="CYW30" s="8"/>
      <c r="CYX30" s="8"/>
      <c r="CYY30" s="8"/>
      <c r="CYZ30" s="8"/>
      <c r="CZA30" s="8"/>
      <c r="CZB30" s="8"/>
      <c r="CZC30" s="8"/>
      <c r="CZD30" s="8"/>
      <c r="CZE30" s="8"/>
      <c r="CZF30" s="8"/>
      <c r="CZG30" s="8"/>
      <c r="CZH30" s="8"/>
      <c r="CZI30" s="8"/>
      <c r="CZJ30" s="8"/>
      <c r="CZK30" s="8"/>
      <c r="CZL30" s="8"/>
      <c r="CZM30" s="8"/>
      <c r="CZN30" s="8"/>
      <c r="CZO30" s="8"/>
      <c r="CZP30" s="8"/>
      <c r="CZQ30" s="8"/>
      <c r="CZR30" s="8"/>
      <c r="CZS30" s="8"/>
      <c r="CZT30" s="8"/>
      <c r="CZU30" s="8"/>
      <c r="CZV30" s="8"/>
      <c r="CZW30" s="8"/>
      <c r="CZX30" s="8"/>
      <c r="CZY30" s="8"/>
      <c r="CZZ30" s="8"/>
      <c r="DAA30" s="8"/>
      <c r="DAB30" s="8"/>
      <c r="DAC30" s="8"/>
      <c r="DAD30" s="8"/>
      <c r="DAE30" s="8"/>
      <c r="DAF30" s="8"/>
      <c r="DAG30" s="8"/>
      <c r="DAH30" s="8"/>
      <c r="DAI30" s="8"/>
      <c r="DAJ30" s="8"/>
      <c r="DAK30" s="8"/>
      <c r="DAL30" s="8"/>
      <c r="DAM30" s="8"/>
      <c r="DAN30" s="8"/>
      <c r="DAO30" s="8"/>
      <c r="DAP30" s="8"/>
      <c r="DAQ30" s="8"/>
      <c r="DAR30" s="8"/>
      <c r="DAS30" s="8"/>
      <c r="DAT30" s="8"/>
      <c r="DAU30" s="8"/>
      <c r="DAV30" s="8"/>
      <c r="DAW30" s="8"/>
      <c r="DAX30" s="8"/>
      <c r="DAY30" s="8"/>
      <c r="DAZ30" s="8"/>
      <c r="DBA30" s="8"/>
      <c r="DBB30" s="8"/>
      <c r="DBC30" s="8"/>
      <c r="DBD30" s="8"/>
      <c r="DBE30" s="8"/>
      <c r="DBF30" s="8"/>
      <c r="DBG30" s="8"/>
      <c r="DBH30" s="8"/>
      <c r="DBI30" s="8"/>
      <c r="DBJ30" s="8"/>
      <c r="DBK30" s="8"/>
      <c r="DBL30" s="8"/>
      <c r="DBM30" s="8"/>
      <c r="DBN30" s="8"/>
      <c r="DBO30" s="8"/>
      <c r="DBP30" s="8"/>
      <c r="DBQ30" s="8"/>
      <c r="DBR30" s="8"/>
      <c r="DBS30" s="8"/>
      <c r="DBT30" s="8"/>
      <c r="DBU30" s="8"/>
      <c r="DBV30" s="8"/>
      <c r="DBW30" s="8"/>
      <c r="DBX30" s="8"/>
      <c r="DBY30" s="8"/>
      <c r="DBZ30" s="8"/>
      <c r="DCA30" s="8"/>
      <c r="DCB30" s="8"/>
      <c r="DCC30" s="8"/>
      <c r="DCD30" s="8"/>
      <c r="DCE30" s="8"/>
      <c r="DCF30" s="8"/>
      <c r="DCG30" s="8"/>
      <c r="DCH30" s="8"/>
      <c r="DCI30" s="8"/>
      <c r="DCJ30" s="8"/>
      <c r="DCK30" s="8"/>
      <c r="DCL30" s="8"/>
      <c r="DCM30" s="8"/>
      <c r="DCN30" s="8"/>
      <c r="DCO30" s="8"/>
      <c r="DCP30" s="8"/>
      <c r="DCQ30" s="8"/>
      <c r="DCR30" s="8"/>
      <c r="DCS30" s="8"/>
      <c r="DCT30" s="8"/>
      <c r="DCU30" s="8"/>
      <c r="DCV30" s="8"/>
      <c r="DCW30" s="8"/>
      <c r="DCX30" s="8"/>
      <c r="DCY30" s="8"/>
      <c r="DCZ30" s="8"/>
      <c r="DDA30" s="8"/>
      <c r="DDB30" s="8"/>
      <c r="DDC30" s="8"/>
      <c r="DDD30" s="8"/>
      <c r="DDE30" s="8"/>
      <c r="DDF30" s="8"/>
      <c r="DDG30" s="8"/>
      <c r="DDH30" s="8"/>
      <c r="DDI30" s="8"/>
      <c r="DDJ30" s="8"/>
      <c r="DDK30" s="8"/>
      <c r="DDL30" s="8"/>
      <c r="DDM30" s="8"/>
      <c r="DDN30" s="8"/>
      <c r="DDO30" s="8"/>
      <c r="DDP30" s="8"/>
      <c r="DDQ30" s="8"/>
      <c r="DDR30" s="8"/>
      <c r="DDS30" s="8"/>
      <c r="DDT30" s="8"/>
      <c r="DDU30" s="8"/>
      <c r="DDV30" s="8"/>
      <c r="DDW30" s="8"/>
      <c r="DDX30" s="8"/>
      <c r="DDY30" s="8"/>
      <c r="DDZ30" s="8"/>
      <c r="DEA30" s="8"/>
      <c r="DEB30" s="8"/>
      <c r="DEC30" s="8"/>
      <c r="DED30" s="8"/>
      <c r="DEE30" s="8"/>
      <c r="DEF30" s="8"/>
      <c r="DEG30" s="8"/>
      <c r="DEH30" s="8"/>
      <c r="DEI30" s="8"/>
      <c r="DEJ30" s="8"/>
      <c r="DEK30" s="8"/>
      <c r="DEL30" s="8"/>
      <c r="DEM30" s="8"/>
      <c r="DEN30" s="8"/>
      <c r="DEO30" s="8"/>
      <c r="DEP30" s="8"/>
      <c r="DEQ30" s="8"/>
      <c r="DER30" s="8"/>
      <c r="DES30" s="8"/>
      <c r="DET30" s="8"/>
      <c r="DEU30" s="8"/>
      <c r="DEV30" s="8"/>
      <c r="DEW30" s="8"/>
      <c r="DEX30" s="8"/>
      <c r="DEY30" s="8"/>
      <c r="DEZ30" s="8"/>
      <c r="DFA30" s="8"/>
      <c r="DFB30" s="8"/>
      <c r="DFC30" s="8"/>
      <c r="DFD30" s="8"/>
      <c r="DFE30" s="8"/>
      <c r="DFF30" s="8"/>
      <c r="DFG30" s="8"/>
      <c r="DFH30" s="8"/>
      <c r="DFI30" s="8"/>
      <c r="DFJ30" s="8"/>
      <c r="DFK30" s="8"/>
      <c r="DFL30" s="8"/>
      <c r="DFM30" s="8"/>
      <c r="DFN30" s="8"/>
      <c r="DFO30" s="8"/>
      <c r="DFP30" s="8"/>
      <c r="DFQ30" s="8"/>
      <c r="DFR30" s="8"/>
      <c r="DFS30" s="8"/>
      <c r="DFT30" s="8"/>
      <c r="DFU30" s="8"/>
      <c r="DFV30" s="8"/>
      <c r="DFW30" s="8"/>
      <c r="DFX30" s="8"/>
      <c r="DFY30" s="8"/>
      <c r="DFZ30" s="8"/>
      <c r="DGA30" s="8"/>
      <c r="DGB30" s="8"/>
      <c r="DGC30" s="8"/>
      <c r="DGD30" s="8"/>
      <c r="DGE30" s="8"/>
      <c r="DGF30" s="8"/>
      <c r="DGG30" s="8"/>
      <c r="DGH30" s="8"/>
      <c r="DGI30" s="8"/>
      <c r="DGJ30" s="8"/>
      <c r="DGK30" s="8"/>
      <c r="DGL30" s="8"/>
      <c r="DGM30" s="8"/>
      <c r="DGN30" s="8"/>
      <c r="DGO30" s="8"/>
      <c r="DGP30" s="8"/>
      <c r="DGQ30" s="8"/>
      <c r="DGR30" s="8"/>
      <c r="DGS30" s="8"/>
      <c r="DGT30" s="8"/>
      <c r="DGU30" s="8"/>
      <c r="DGV30" s="8"/>
      <c r="DGW30" s="8"/>
      <c r="DGX30" s="8"/>
      <c r="DGY30" s="8"/>
      <c r="DGZ30" s="8"/>
      <c r="DHA30" s="8"/>
      <c r="DHB30" s="8"/>
      <c r="DHC30" s="8"/>
      <c r="DHD30" s="8"/>
      <c r="DHE30" s="8"/>
      <c r="DHF30" s="8"/>
      <c r="DHG30" s="8"/>
      <c r="DHH30" s="8"/>
      <c r="DHI30" s="8"/>
      <c r="DHJ30" s="8"/>
      <c r="DHK30" s="8"/>
      <c r="DHL30" s="8"/>
      <c r="DHM30" s="8"/>
      <c r="DHN30" s="8"/>
      <c r="DHO30" s="8"/>
      <c r="DHP30" s="8"/>
      <c r="DHQ30" s="8"/>
      <c r="DHR30" s="8"/>
      <c r="DHS30" s="8"/>
      <c r="DHT30" s="8"/>
      <c r="DHU30" s="8"/>
      <c r="DHV30" s="8"/>
      <c r="DHW30" s="8"/>
      <c r="DHX30" s="8"/>
      <c r="DHY30" s="8"/>
      <c r="DHZ30" s="8"/>
      <c r="DIA30" s="8"/>
      <c r="DIB30" s="8"/>
      <c r="DIC30" s="8"/>
      <c r="DID30" s="8"/>
      <c r="DIE30" s="8"/>
      <c r="DIF30" s="8"/>
      <c r="DIG30" s="8"/>
      <c r="DIH30" s="8"/>
      <c r="DII30" s="8"/>
      <c r="DIJ30" s="8"/>
      <c r="DIK30" s="8"/>
      <c r="DIL30" s="8"/>
      <c r="DIM30" s="8"/>
      <c r="DIN30" s="8"/>
      <c r="DIO30" s="8"/>
      <c r="DIP30" s="8"/>
      <c r="DIQ30" s="8"/>
      <c r="DIR30" s="8"/>
      <c r="DIS30" s="8"/>
      <c r="DIT30" s="8"/>
      <c r="DIU30" s="8"/>
      <c r="DIV30" s="8"/>
      <c r="DIW30" s="8"/>
      <c r="DIX30" s="8"/>
      <c r="DIY30" s="8"/>
      <c r="DIZ30" s="8"/>
      <c r="DJA30" s="8"/>
      <c r="DJB30" s="8"/>
      <c r="DJC30" s="8"/>
      <c r="DJD30" s="8"/>
      <c r="DJE30" s="8"/>
      <c r="DJF30" s="8"/>
      <c r="DJG30" s="8"/>
      <c r="DJH30" s="8"/>
      <c r="DJI30" s="8"/>
      <c r="DJJ30" s="8"/>
      <c r="DJK30" s="8"/>
      <c r="DJL30" s="8"/>
      <c r="DJM30" s="8"/>
      <c r="DJN30" s="8"/>
      <c r="DJO30" s="8"/>
      <c r="DJP30" s="8"/>
      <c r="DJQ30" s="8"/>
      <c r="DJR30" s="8"/>
      <c r="DJS30" s="8"/>
      <c r="DJT30" s="8"/>
      <c r="DJU30" s="8"/>
      <c r="DJV30" s="8"/>
      <c r="DJW30" s="8"/>
      <c r="DJX30" s="8"/>
      <c r="DJY30" s="8"/>
      <c r="DJZ30" s="8"/>
      <c r="DKA30" s="8"/>
      <c r="DKB30" s="8"/>
      <c r="DKC30" s="8"/>
      <c r="DKD30" s="8"/>
      <c r="DKE30" s="8"/>
      <c r="DKF30" s="8"/>
      <c r="DKG30" s="8"/>
      <c r="DKH30" s="8"/>
      <c r="DKI30" s="8"/>
      <c r="DKJ30" s="8"/>
      <c r="DKK30" s="8"/>
      <c r="DKL30" s="8"/>
      <c r="DKM30" s="8"/>
      <c r="DKN30" s="8"/>
      <c r="DKO30" s="8"/>
      <c r="DKP30" s="8"/>
      <c r="DKQ30" s="8"/>
      <c r="DKR30" s="8"/>
      <c r="DKS30" s="8"/>
      <c r="DKT30" s="8"/>
      <c r="DKU30" s="8"/>
      <c r="DKV30" s="8"/>
      <c r="DKW30" s="8"/>
      <c r="DKX30" s="8"/>
      <c r="DKY30" s="8"/>
      <c r="DKZ30" s="8"/>
      <c r="DLA30" s="8"/>
      <c r="DLB30" s="8"/>
      <c r="DLC30" s="8"/>
      <c r="DLD30" s="8"/>
      <c r="DLE30" s="8"/>
      <c r="DLF30" s="8"/>
      <c r="DLG30" s="8"/>
      <c r="DLH30" s="8"/>
      <c r="DLI30" s="8"/>
      <c r="DLJ30" s="8"/>
      <c r="DLK30" s="8"/>
      <c r="DLL30" s="8"/>
      <c r="DLM30" s="8"/>
      <c r="DLN30" s="8"/>
      <c r="DLO30" s="8"/>
      <c r="DLP30" s="8"/>
      <c r="DLQ30" s="8"/>
      <c r="DLR30" s="8"/>
      <c r="DLS30" s="8"/>
      <c r="DLT30" s="8"/>
      <c r="DLU30" s="8"/>
      <c r="DLV30" s="8"/>
      <c r="DLW30" s="8"/>
      <c r="DLX30" s="8"/>
      <c r="DLY30" s="8"/>
      <c r="DLZ30" s="8"/>
      <c r="DMA30" s="8"/>
      <c r="DMB30" s="8"/>
      <c r="DMC30" s="8"/>
      <c r="DMD30" s="8"/>
      <c r="DME30" s="8"/>
      <c r="DMF30" s="8"/>
      <c r="DMG30" s="8"/>
      <c r="DMH30" s="8"/>
      <c r="DMI30" s="8"/>
      <c r="DMJ30" s="8"/>
      <c r="DMK30" s="8"/>
      <c r="DML30" s="8"/>
      <c r="DMM30" s="8"/>
      <c r="DMN30" s="8"/>
      <c r="DMO30" s="8"/>
      <c r="DMP30" s="8"/>
      <c r="DMQ30" s="8"/>
      <c r="DMR30" s="8"/>
      <c r="DMS30" s="8"/>
      <c r="DMT30" s="8"/>
      <c r="DMU30" s="8"/>
      <c r="DMV30" s="8"/>
      <c r="DMW30" s="8"/>
      <c r="DMX30" s="8"/>
      <c r="DMY30" s="8"/>
      <c r="DMZ30" s="8"/>
      <c r="DNA30" s="8"/>
      <c r="DNB30" s="8"/>
      <c r="DNC30" s="8"/>
      <c r="DND30" s="8"/>
      <c r="DNE30" s="8"/>
      <c r="DNF30" s="8"/>
      <c r="DNG30" s="8"/>
      <c r="DNH30" s="8"/>
      <c r="DNI30" s="8"/>
      <c r="DNJ30" s="8"/>
      <c r="DNK30" s="8"/>
      <c r="DNL30" s="8"/>
      <c r="DNM30" s="8"/>
      <c r="DNN30" s="8"/>
      <c r="DNO30" s="8"/>
      <c r="DNP30" s="8"/>
      <c r="DNQ30" s="8"/>
      <c r="DNR30" s="8"/>
      <c r="DNS30" s="8"/>
      <c r="DNT30" s="8"/>
      <c r="DNU30" s="8"/>
      <c r="DNV30" s="8"/>
      <c r="DNW30" s="8"/>
      <c r="DNX30" s="8"/>
      <c r="DNY30" s="8"/>
      <c r="DNZ30" s="8"/>
      <c r="DOA30" s="8"/>
      <c r="DOB30" s="8"/>
      <c r="DOC30" s="8"/>
      <c r="DOD30" s="8"/>
      <c r="DOE30" s="8"/>
      <c r="DOF30" s="8"/>
      <c r="DOG30" s="8"/>
      <c r="DOH30" s="8"/>
      <c r="DOI30" s="8"/>
      <c r="DOJ30" s="8"/>
      <c r="DOK30" s="8"/>
      <c r="DOL30" s="8"/>
      <c r="DOM30" s="8"/>
      <c r="DON30" s="8"/>
      <c r="DOO30" s="8"/>
      <c r="DOP30" s="8"/>
      <c r="DOQ30" s="8"/>
      <c r="DOR30" s="8"/>
      <c r="DOS30" s="8"/>
      <c r="DOT30" s="8"/>
      <c r="DOU30" s="8"/>
      <c r="DOV30" s="8"/>
      <c r="DOW30" s="8"/>
      <c r="DOX30" s="8"/>
      <c r="DOY30" s="8"/>
      <c r="DOZ30" s="8"/>
      <c r="DPA30" s="8"/>
      <c r="DPB30" s="8"/>
      <c r="DPC30" s="8"/>
      <c r="DPD30" s="8"/>
      <c r="DPE30" s="8"/>
      <c r="DPF30" s="8"/>
      <c r="DPG30" s="8"/>
      <c r="DPH30" s="8"/>
      <c r="DPI30" s="8"/>
      <c r="DPJ30" s="8"/>
      <c r="DPK30" s="8"/>
      <c r="DPL30" s="8"/>
      <c r="DPM30" s="8"/>
      <c r="DPN30" s="8"/>
      <c r="DPO30" s="8"/>
      <c r="DPP30" s="8"/>
      <c r="DPQ30" s="8"/>
      <c r="DPR30" s="8"/>
      <c r="DPS30" s="8"/>
      <c r="DPT30" s="8"/>
      <c r="DPU30" s="8"/>
      <c r="DPV30" s="8"/>
      <c r="DPW30" s="8"/>
      <c r="DPX30" s="8"/>
      <c r="DPY30" s="8"/>
      <c r="DPZ30" s="8"/>
      <c r="DQA30" s="8"/>
      <c r="DQB30" s="8"/>
      <c r="DQC30" s="8"/>
      <c r="DQD30" s="8"/>
      <c r="DQE30" s="8"/>
      <c r="DQF30" s="8"/>
      <c r="DQG30" s="8"/>
      <c r="DQH30" s="8"/>
      <c r="DQI30" s="8"/>
      <c r="DQJ30" s="8"/>
      <c r="DQK30" s="8"/>
      <c r="DQL30" s="8"/>
      <c r="DQM30" s="8"/>
      <c r="DQN30" s="8"/>
      <c r="DQO30" s="8"/>
      <c r="DQP30" s="8"/>
      <c r="DQQ30" s="8"/>
      <c r="DQR30" s="8"/>
      <c r="DQS30" s="8"/>
      <c r="DQT30" s="8"/>
      <c r="DQU30" s="8"/>
      <c r="DQV30" s="8"/>
      <c r="DQW30" s="8"/>
      <c r="DQX30" s="8"/>
      <c r="DQY30" s="8"/>
      <c r="DQZ30" s="8"/>
      <c r="DRA30" s="8"/>
      <c r="DRB30" s="8"/>
      <c r="DRC30" s="8"/>
      <c r="DRD30" s="8"/>
      <c r="DRE30" s="8"/>
      <c r="DRF30" s="8"/>
      <c r="DRG30" s="8"/>
      <c r="DRH30" s="8"/>
      <c r="DRI30" s="8"/>
      <c r="DRJ30" s="8"/>
      <c r="DRK30" s="8"/>
      <c r="DRL30" s="8"/>
      <c r="DRM30" s="8"/>
      <c r="DRN30" s="8"/>
      <c r="DRO30" s="8"/>
      <c r="DRP30" s="8"/>
      <c r="DRQ30" s="8"/>
      <c r="DRR30" s="8"/>
      <c r="DRS30" s="8"/>
      <c r="DRT30" s="8"/>
      <c r="DRU30" s="8"/>
      <c r="DRV30" s="8"/>
      <c r="DRW30" s="8"/>
      <c r="DRX30" s="8"/>
      <c r="DRY30" s="8"/>
      <c r="DRZ30" s="8"/>
      <c r="DSA30" s="8"/>
      <c r="DSB30" s="8"/>
      <c r="DSC30" s="8"/>
      <c r="DSD30" s="8"/>
      <c r="DSE30" s="8"/>
      <c r="DSF30" s="8"/>
      <c r="DSG30" s="8"/>
      <c r="DSH30" s="8"/>
      <c r="DSI30" s="8"/>
      <c r="DSJ30" s="8"/>
      <c r="DSK30" s="8"/>
      <c r="DSL30" s="8"/>
      <c r="DSM30" s="8"/>
      <c r="DSN30" s="8"/>
      <c r="DSO30" s="8"/>
      <c r="DSP30" s="8"/>
      <c r="DSQ30" s="8"/>
      <c r="DSR30" s="8"/>
      <c r="DSS30" s="8"/>
      <c r="DST30" s="8"/>
      <c r="DSU30" s="8"/>
      <c r="DSV30" s="8"/>
      <c r="DSW30" s="8"/>
      <c r="DSX30" s="8"/>
      <c r="DSY30" s="8"/>
      <c r="DSZ30" s="8"/>
      <c r="DTA30" s="8"/>
      <c r="DTB30" s="8"/>
      <c r="DTC30" s="8"/>
      <c r="DTD30" s="8"/>
      <c r="DTE30" s="8"/>
      <c r="DTF30" s="8"/>
      <c r="DTG30" s="8"/>
      <c r="DTH30" s="8"/>
      <c r="DTI30" s="8"/>
      <c r="DTJ30" s="8"/>
      <c r="DTK30" s="8"/>
      <c r="DTL30" s="8"/>
      <c r="DTM30" s="8"/>
      <c r="DTN30" s="8"/>
      <c r="DTO30" s="8"/>
      <c r="DTP30" s="8"/>
      <c r="DTQ30" s="8"/>
      <c r="DTR30" s="8"/>
      <c r="DTS30" s="8"/>
      <c r="DTT30" s="8"/>
      <c r="DTU30" s="8"/>
      <c r="DTV30" s="8"/>
      <c r="DTW30" s="8"/>
      <c r="DTX30" s="8"/>
      <c r="DTY30" s="8"/>
      <c r="DTZ30" s="8"/>
      <c r="DUA30" s="8"/>
      <c r="DUB30" s="8"/>
      <c r="DUC30" s="8"/>
      <c r="DUD30" s="8"/>
      <c r="DUE30" s="8"/>
      <c r="DUF30" s="8"/>
      <c r="DUG30" s="8"/>
      <c r="DUH30" s="8"/>
      <c r="DUI30" s="8"/>
      <c r="DUJ30" s="8"/>
      <c r="DUK30" s="8"/>
      <c r="DUL30" s="8"/>
      <c r="DUM30" s="8"/>
      <c r="DUN30" s="8"/>
      <c r="DUO30" s="8"/>
      <c r="DUP30" s="8"/>
      <c r="DUQ30" s="8"/>
      <c r="DUR30" s="8"/>
      <c r="DUS30" s="8"/>
      <c r="DUT30" s="8"/>
      <c r="DUU30" s="8"/>
      <c r="DUV30" s="8"/>
      <c r="DUW30" s="8"/>
      <c r="DUX30" s="8"/>
      <c r="DUY30" s="8"/>
      <c r="DUZ30" s="8"/>
      <c r="DVA30" s="8"/>
      <c r="DVB30" s="8"/>
      <c r="DVC30" s="8"/>
      <c r="DVD30" s="8"/>
      <c r="DVE30" s="8"/>
      <c r="DVF30" s="8"/>
      <c r="DVG30" s="8"/>
      <c r="DVH30" s="8"/>
      <c r="DVI30" s="8"/>
      <c r="DVJ30" s="8"/>
      <c r="DVK30" s="8"/>
      <c r="DVL30" s="8"/>
      <c r="DVM30" s="8"/>
      <c r="DVN30" s="8"/>
      <c r="DVO30" s="8"/>
      <c r="DVP30" s="8"/>
      <c r="DVQ30" s="8"/>
      <c r="DVR30" s="8"/>
      <c r="DVS30" s="8"/>
      <c r="DVT30" s="8"/>
      <c r="DVU30" s="8"/>
      <c r="DVV30" s="8"/>
      <c r="DVW30" s="8"/>
      <c r="DVX30" s="8"/>
      <c r="DVY30" s="8"/>
      <c r="DVZ30" s="8"/>
      <c r="DWA30" s="8"/>
      <c r="DWB30" s="8"/>
      <c r="DWC30" s="8"/>
      <c r="DWD30" s="8"/>
      <c r="DWE30" s="8"/>
      <c r="DWF30" s="8"/>
      <c r="DWG30" s="8"/>
      <c r="DWH30" s="8"/>
      <c r="DWI30" s="8"/>
      <c r="DWJ30" s="8"/>
      <c r="DWK30" s="8"/>
      <c r="DWL30" s="8"/>
      <c r="DWM30" s="8"/>
      <c r="DWN30" s="8"/>
      <c r="DWO30" s="8"/>
      <c r="DWP30" s="8"/>
      <c r="DWQ30" s="8"/>
      <c r="DWR30" s="8"/>
      <c r="DWS30" s="8"/>
      <c r="DWT30" s="8"/>
      <c r="DWU30" s="8"/>
      <c r="DWV30" s="8"/>
      <c r="DWW30" s="8"/>
      <c r="DWX30" s="8"/>
      <c r="DWY30" s="8"/>
      <c r="DWZ30" s="8"/>
      <c r="DXA30" s="8"/>
      <c r="DXB30" s="8"/>
      <c r="DXC30" s="8"/>
      <c r="DXD30" s="8"/>
      <c r="DXE30" s="8"/>
      <c r="DXF30" s="8"/>
      <c r="DXG30" s="8"/>
      <c r="DXH30" s="8"/>
      <c r="DXI30" s="8"/>
      <c r="DXJ30" s="8"/>
      <c r="DXK30" s="8"/>
      <c r="DXL30" s="8"/>
      <c r="DXM30" s="8"/>
      <c r="DXN30" s="8"/>
      <c r="DXO30" s="8"/>
      <c r="DXP30" s="8"/>
      <c r="DXQ30" s="8"/>
      <c r="DXR30" s="8"/>
      <c r="DXS30" s="8"/>
      <c r="DXT30" s="8"/>
      <c r="DXU30" s="8"/>
      <c r="DXV30" s="8"/>
      <c r="DXW30" s="8"/>
      <c r="DXX30" s="8"/>
      <c r="DXY30" s="8"/>
      <c r="DXZ30" s="8"/>
      <c r="DYA30" s="8"/>
      <c r="DYB30" s="8"/>
      <c r="DYC30" s="8"/>
      <c r="DYD30" s="8"/>
      <c r="DYE30" s="8"/>
      <c r="DYF30" s="8"/>
      <c r="DYG30" s="8"/>
      <c r="DYH30" s="8"/>
      <c r="DYI30" s="8"/>
      <c r="DYJ30" s="8"/>
      <c r="DYK30" s="8"/>
      <c r="DYL30" s="8"/>
      <c r="DYM30" s="8"/>
      <c r="DYN30" s="8"/>
      <c r="DYO30" s="8"/>
      <c r="DYP30" s="8"/>
      <c r="DYQ30" s="8"/>
      <c r="DYR30" s="8"/>
      <c r="DYS30" s="8"/>
      <c r="DYT30" s="8"/>
      <c r="DYU30" s="8"/>
      <c r="DYV30" s="8"/>
      <c r="DYW30" s="8"/>
      <c r="DYX30" s="8"/>
      <c r="DYY30" s="8"/>
      <c r="DYZ30" s="8"/>
      <c r="DZA30" s="8"/>
      <c r="DZB30" s="8"/>
      <c r="DZC30" s="8"/>
      <c r="DZD30" s="8"/>
      <c r="DZE30" s="8"/>
      <c r="DZF30" s="8"/>
      <c r="DZG30" s="8"/>
      <c r="DZH30" s="8"/>
      <c r="DZI30" s="8"/>
      <c r="DZJ30" s="8"/>
      <c r="DZK30" s="8"/>
      <c r="DZL30" s="8"/>
      <c r="DZM30" s="8"/>
      <c r="DZN30" s="8"/>
      <c r="DZO30" s="8"/>
      <c r="DZP30" s="8"/>
      <c r="DZQ30" s="8"/>
      <c r="DZR30" s="8"/>
      <c r="DZS30" s="8"/>
      <c r="DZT30" s="8"/>
      <c r="DZU30" s="8"/>
      <c r="DZV30" s="8"/>
      <c r="DZW30" s="8"/>
      <c r="DZX30" s="8"/>
      <c r="DZY30" s="8"/>
      <c r="DZZ30" s="8"/>
      <c r="EAA30" s="8"/>
      <c r="EAB30" s="8"/>
      <c r="EAC30" s="8"/>
      <c r="EAD30" s="8"/>
      <c r="EAE30" s="8"/>
      <c r="EAF30" s="8"/>
      <c r="EAG30" s="8"/>
      <c r="EAH30" s="8"/>
      <c r="EAI30" s="8"/>
      <c r="EAJ30" s="8"/>
      <c r="EAK30" s="8"/>
      <c r="EAL30" s="8"/>
      <c r="EAM30" s="8"/>
      <c r="EAN30" s="8"/>
      <c r="EAO30" s="8"/>
      <c r="EAP30" s="8"/>
      <c r="EAQ30" s="8"/>
      <c r="EAR30" s="8"/>
      <c r="EAS30" s="8"/>
      <c r="EAT30" s="8"/>
      <c r="EAU30" s="8"/>
      <c r="EAV30" s="8"/>
      <c r="EAW30" s="8"/>
      <c r="EAX30" s="8"/>
      <c r="EAY30" s="8"/>
      <c r="EAZ30" s="8"/>
      <c r="EBA30" s="8"/>
      <c r="EBB30" s="8"/>
      <c r="EBC30" s="8"/>
      <c r="EBD30" s="8"/>
      <c r="EBE30" s="8"/>
      <c r="EBF30" s="8"/>
      <c r="EBG30" s="8"/>
      <c r="EBH30" s="8"/>
      <c r="EBI30" s="8"/>
      <c r="EBJ30" s="8"/>
      <c r="EBK30" s="8"/>
      <c r="EBL30" s="8"/>
      <c r="EBM30" s="8"/>
      <c r="EBN30" s="8"/>
      <c r="EBO30" s="8"/>
      <c r="EBP30" s="8"/>
      <c r="EBQ30" s="8"/>
      <c r="EBR30" s="8"/>
      <c r="EBS30" s="8"/>
      <c r="EBT30" s="8"/>
      <c r="EBU30" s="8"/>
      <c r="EBV30" s="8"/>
      <c r="EBW30" s="8"/>
      <c r="EBX30" s="8"/>
      <c r="EBY30" s="8"/>
      <c r="EBZ30" s="8"/>
      <c r="ECA30" s="8"/>
      <c r="ECB30" s="8"/>
      <c r="ECC30" s="8"/>
      <c r="ECD30" s="8"/>
      <c r="ECE30" s="8"/>
      <c r="ECF30" s="8"/>
      <c r="ECG30" s="8"/>
      <c r="ECH30" s="8"/>
      <c r="ECI30" s="8"/>
      <c r="ECJ30" s="8"/>
      <c r="ECK30" s="8"/>
      <c r="ECL30" s="8"/>
      <c r="ECM30" s="8"/>
      <c r="ECN30" s="8"/>
      <c r="ECO30" s="8"/>
      <c r="ECP30" s="8"/>
      <c r="ECQ30" s="8"/>
      <c r="ECR30" s="8"/>
      <c r="ECS30" s="8"/>
      <c r="ECT30" s="8"/>
      <c r="ECU30" s="8"/>
      <c r="ECV30" s="8"/>
      <c r="ECW30" s="8"/>
      <c r="ECX30" s="8"/>
      <c r="ECY30" s="8"/>
      <c r="ECZ30" s="8"/>
      <c r="EDA30" s="8"/>
      <c r="EDB30" s="8"/>
      <c r="EDC30" s="8"/>
      <c r="EDD30" s="8"/>
      <c r="EDE30" s="8"/>
      <c r="EDF30" s="8"/>
      <c r="EDG30" s="8"/>
      <c r="EDH30" s="8"/>
      <c r="EDI30" s="8"/>
      <c r="EDJ30" s="8"/>
      <c r="EDK30" s="8"/>
      <c r="EDL30" s="8"/>
      <c r="EDM30" s="8"/>
      <c r="EDN30" s="8"/>
      <c r="EDO30" s="8"/>
      <c r="EDP30" s="8"/>
      <c r="EDQ30" s="8"/>
      <c r="EDR30" s="8"/>
      <c r="EDS30" s="8"/>
      <c r="EDT30" s="8"/>
      <c r="EDU30" s="8"/>
      <c r="EDV30" s="8"/>
      <c r="EDW30" s="8"/>
      <c r="EDX30" s="8"/>
      <c r="EDY30" s="8"/>
      <c r="EDZ30" s="8"/>
      <c r="EEA30" s="8"/>
      <c r="EEB30" s="8"/>
      <c r="EEC30" s="8"/>
      <c r="EED30" s="8"/>
      <c r="EEE30" s="8"/>
      <c r="EEF30" s="8"/>
      <c r="EEG30" s="8"/>
      <c r="EEH30" s="8"/>
      <c r="EEI30" s="8"/>
      <c r="EEJ30" s="8"/>
      <c r="EEK30" s="8"/>
      <c r="EEL30" s="8"/>
      <c r="EEM30" s="8"/>
      <c r="EEN30" s="8"/>
      <c r="EEO30" s="8"/>
      <c r="EEP30" s="8"/>
      <c r="EEQ30" s="8"/>
      <c r="EER30" s="8"/>
      <c r="EES30" s="8"/>
      <c r="EET30" s="8"/>
      <c r="EEU30" s="8"/>
      <c r="EEV30" s="8"/>
      <c r="EEW30" s="8"/>
      <c r="EEX30" s="8"/>
      <c r="EEY30" s="8"/>
      <c r="EEZ30" s="8"/>
      <c r="EFA30" s="8"/>
      <c r="EFB30" s="8"/>
      <c r="EFC30" s="8"/>
      <c r="EFD30" s="8"/>
      <c r="EFE30" s="8"/>
      <c r="EFF30" s="8"/>
      <c r="EFG30" s="8"/>
      <c r="EFH30" s="8"/>
      <c r="EFI30" s="8"/>
      <c r="EFJ30" s="8"/>
      <c r="EFK30" s="8"/>
      <c r="EFL30" s="8"/>
      <c r="EFM30" s="8"/>
      <c r="EFN30" s="8"/>
      <c r="EFO30" s="8"/>
      <c r="EFP30" s="8"/>
      <c r="EFQ30" s="8"/>
      <c r="EFR30" s="8"/>
      <c r="EFS30" s="8"/>
      <c r="EFT30" s="8"/>
      <c r="EFU30" s="8"/>
      <c r="EFV30" s="8"/>
      <c r="EFW30" s="8"/>
      <c r="EFX30" s="8"/>
      <c r="EFY30" s="8"/>
      <c r="EFZ30" s="8"/>
      <c r="EGA30" s="8"/>
      <c r="EGB30" s="8"/>
      <c r="EGC30" s="8"/>
      <c r="EGD30" s="8"/>
      <c r="EGE30" s="8"/>
      <c r="EGF30" s="8"/>
      <c r="EGG30" s="8"/>
      <c r="EGH30" s="8"/>
      <c r="EGI30" s="8"/>
      <c r="EGJ30" s="8"/>
      <c r="EGK30" s="8"/>
      <c r="EGL30" s="8"/>
      <c r="EGM30" s="8"/>
      <c r="EGN30" s="8"/>
      <c r="EGO30" s="8"/>
      <c r="EGP30" s="8"/>
      <c r="EGQ30" s="8"/>
      <c r="EGR30" s="8"/>
      <c r="EGS30" s="8"/>
      <c r="EGT30" s="8"/>
      <c r="EGU30" s="8"/>
      <c r="EGV30" s="8"/>
      <c r="EGW30" s="8"/>
      <c r="EGX30" s="8"/>
      <c r="EGY30" s="8"/>
      <c r="EGZ30" s="8"/>
      <c r="EHA30" s="8"/>
      <c r="EHB30" s="8"/>
      <c r="EHC30" s="8"/>
      <c r="EHD30" s="8"/>
      <c r="EHE30" s="8"/>
      <c r="EHF30" s="8"/>
      <c r="EHG30" s="8"/>
      <c r="EHH30" s="8"/>
      <c r="EHI30" s="8"/>
      <c r="EHJ30" s="8"/>
      <c r="EHK30" s="8"/>
      <c r="EHL30" s="8"/>
      <c r="EHM30" s="8"/>
      <c r="EHN30" s="8"/>
      <c r="EHO30" s="8"/>
      <c r="EHP30" s="8"/>
      <c r="EHQ30" s="8"/>
      <c r="EHR30" s="8"/>
      <c r="EHS30" s="8"/>
      <c r="EHT30" s="8"/>
      <c r="EHU30" s="8"/>
      <c r="EHV30" s="8"/>
      <c r="EHW30" s="8"/>
      <c r="EHX30" s="8"/>
      <c r="EHY30" s="8"/>
      <c r="EHZ30" s="8"/>
      <c r="EIA30" s="8"/>
      <c r="EIB30" s="8"/>
      <c r="EIC30" s="8"/>
      <c r="EID30" s="8"/>
      <c r="EIE30" s="8"/>
      <c r="EIF30" s="8"/>
      <c r="EIG30" s="8"/>
      <c r="EIH30" s="8"/>
      <c r="EII30" s="8"/>
      <c r="EIJ30" s="8"/>
      <c r="EIK30" s="8"/>
      <c r="EIL30" s="8"/>
      <c r="EIM30" s="8"/>
      <c r="EIN30" s="8"/>
      <c r="EIO30" s="8"/>
      <c r="EIP30" s="8"/>
      <c r="EIQ30" s="8"/>
      <c r="EIR30" s="8"/>
      <c r="EIS30" s="8"/>
      <c r="EIT30" s="8"/>
      <c r="EIU30" s="8"/>
      <c r="EIV30" s="8"/>
      <c r="EIW30" s="8"/>
      <c r="EIX30" s="8"/>
      <c r="EIY30" s="8"/>
      <c r="EIZ30" s="8"/>
      <c r="EJA30" s="8"/>
      <c r="EJB30" s="8"/>
      <c r="EJC30" s="8"/>
      <c r="EJD30" s="8"/>
      <c r="EJE30" s="8"/>
      <c r="EJF30" s="8"/>
      <c r="EJG30" s="8"/>
      <c r="EJH30" s="8"/>
      <c r="EJI30" s="8"/>
      <c r="EJJ30" s="8"/>
      <c r="EJK30" s="8"/>
      <c r="EJL30" s="8"/>
      <c r="EJM30" s="8"/>
      <c r="EJN30" s="8"/>
      <c r="EJO30" s="8"/>
      <c r="EJP30" s="8"/>
      <c r="EJQ30" s="8"/>
      <c r="EJR30" s="8"/>
      <c r="EJS30" s="8"/>
      <c r="EJT30" s="8"/>
      <c r="EJU30" s="8"/>
      <c r="EJV30" s="8"/>
      <c r="EJW30" s="8"/>
      <c r="EJX30" s="8"/>
      <c r="EJY30" s="8"/>
      <c r="EJZ30" s="8"/>
      <c r="EKA30" s="8"/>
      <c r="EKB30" s="8"/>
      <c r="EKC30" s="8"/>
      <c r="EKD30" s="8"/>
      <c r="EKE30" s="8"/>
      <c r="EKF30" s="8"/>
      <c r="EKG30" s="8"/>
      <c r="EKH30" s="8"/>
      <c r="EKI30" s="8"/>
      <c r="EKJ30" s="8"/>
      <c r="EKK30" s="8"/>
      <c r="EKL30" s="8"/>
      <c r="EKM30" s="8"/>
      <c r="EKN30" s="8"/>
      <c r="EKO30" s="8"/>
      <c r="EKP30" s="8"/>
      <c r="EKQ30" s="8"/>
      <c r="EKR30" s="8"/>
      <c r="EKS30" s="8"/>
      <c r="EKT30" s="8"/>
      <c r="EKU30" s="8"/>
      <c r="EKV30" s="8"/>
      <c r="EKW30" s="8"/>
      <c r="EKX30" s="8"/>
      <c r="EKY30" s="8"/>
      <c r="EKZ30" s="8"/>
      <c r="ELA30" s="8"/>
      <c r="ELB30" s="8"/>
      <c r="ELC30" s="8"/>
      <c r="ELD30" s="8"/>
      <c r="ELE30" s="8"/>
      <c r="ELF30" s="8"/>
      <c r="ELG30" s="8"/>
      <c r="ELH30" s="8"/>
      <c r="ELI30" s="8"/>
      <c r="ELJ30" s="8"/>
      <c r="ELK30" s="8"/>
      <c r="ELL30" s="8"/>
      <c r="ELM30" s="8"/>
      <c r="ELN30" s="8"/>
      <c r="ELO30" s="8"/>
      <c r="ELP30" s="8"/>
      <c r="ELQ30" s="8"/>
      <c r="ELR30" s="8"/>
      <c r="ELS30" s="8"/>
      <c r="ELT30" s="8"/>
      <c r="ELU30" s="8"/>
      <c r="ELV30" s="8"/>
      <c r="ELW30" s="8"/>
      <c r="ELX30" s="8"/>
      <c r="ELY30" s="8"/>
      <c r="ELZ30" s="8"/>
      <c r="EMA30" s="8"/>
      <c r="EMB30" s="8"/>
      <c r="EMC30" s="8"/>
      <c r="EMD30" s="8"/>
      <c r="EME30" s="8"/>
      <c r="EMF30" s="8"/>
      <c r="EMG30" s="8"/>
      <c r="EMH30" s="8"/>
      <c r="EMI30" s="8"/>
      <c r="EMJ30" s="8"/>
      <c r="EMK30" s="8"/>
      <c r="EML30" s="8"/>
      <c r="EMM30" s="8"/>
      <c r="EMN30" s="8"/>
      <c r="EMO30" s="8"/>
      <c r="EMP30" s="8"/>
      <c r="EMQ30" s="8"/>
      <c r="EMR30" s="8"/>
      <c r="EMS30" s="8"/>
      <c r="EMT30" s="8"/>
      <c r="EMU30" s="8"/>
      <c r="EMV30" s="8"/>
      <c r="EMW30" s="8"/>
      <c r="EMX30" s="8"/>
      <c r="EMY30" s="8"/>
      <c r="EMZ30" s="8"/>
      <c r="ENA30" s="8"/>
      <c r="ENB30" s="8"/>
      <c r="ENC30" s="8"/>
      <c r="END30" s="8"/>
      <c r="ENE30" s="8"/>
      <c r="ENF30" s="8"/>
      <c r="ENG30" s="8"/>
      <c r="ENH30" s="8"/>
      <c r="ENI30" s="8"/>
      <c r="ENJ30" s="8"/>
      <c r="ENK30" s="8"/>
      <c r="ENL30" s="8"/>
      <c r="ENM30" s="8"/>
      <c r="ENN30" s="8"/>
      <c r="ENO30" s="8"/>
      <c r="ENP30" s="8"/>
      <c r="ENQ30" s="8"/>
      <c r="ENR30" s="8"/>
      <c r="ENS30" s="8"/>
      <c r="ENT30" s="8"/>
      <c r="ENU30" s="8"/>
      <c r="ENV30" s="8"/>
      <c r="ENW30" s="8"/>
      <c r="ENX30" s="8"/>
      <c r="ENY30" s="8"/>
      <c r="ENZ30" s="8"/>
      <c r="EOA30" s="8"/>
      <c r="EOB30" s="8"/>
      <c r="EOC30" s="8"/>
      <c r="EOD30" s="8"/>
      <c r="EOE30" s="8"/>
      <c r="EOF30" s="8"/>
      <c r="EOG30" s="8"/>
      <c r="EOH30" s="8"/>
      <c r="EOI30" s="8"/>
      <c r="EOJ30" s="8"/>
      <c r="EOK30" s="8"/>
      <c r="EOL30" s="8"/>
      <c r="EOM30" s="8"/>
      <c r="EON30" s="8"/>
      <c r="EOO30" s="8"/>
      <c r="EOP30" s="8"/>
      <c r="EOQ30" s="8"/>
      <c r="EOR30" s="8"/>
      <c r="EOS30" s="8"/>
      <c r="EOT30" s="8"/>
      <c r="EOU30" s="8"/>
      <c r="EOV30" s="8"/>
      <c r="EOW30" s="8"/>
      <c r="EOX30" s="8"/>
      <c r="EOY30" s="8"/>
      <c r="EOZ30" s="8"/>
      <c r="EPA30" s="8"/>
      <c r="EPB30" s="8"/>
      <c r="EPC30" s="8"/>
      <c r="EPD30" s="8"/>
      <c r="EPE30" s="8"/>
      <c r="EPF30" s="8"/>
      <c r="EPG30" s="8"/>
      <c r="EPH30" s="8"/>
      <c r="EPI30" s="8"/>
      <c r="EPJ30" s="8"/>
      <c r="EPK30" s="8"/>
      <c r="EPL30" s="8"/>
      <c r="EPM30" s="8"/>
      <c r="EPN30" s="8"/>
      <c r="EPO30" s="8"/>
      <c r="EPP30" s="8"/>
      <c r="EPQ30" s="8"/>
      <c r="EPR30" s="8"/>
      <c r="EPS30" s="8"/>
      <c r="EPT30" s="8"/>
      <c r="EPU30" s="8"/>
      <c r="EPV30" s="8"/>
      <c r="EPW30" s="8"/>
      <c r="EPX30" s="8"/>
      <c r="EPY30" s="8"/>
      <c r="EPZ30" s="8"/>
      <c r="EQA30" s="8"/>
      <c r="EQB30" s="8"/>
      <c r="EQC30" s="8"/>
      <c r="EQD30" s="8"/>
      <c r="EQE30" s="8"/>
      <c r="EQF30" s="8"/>
      <c r="EQG30" s="8"/>
      <c r="EQH30" s="8"/>
      <c r="EQI30" s="8"/>
      <c r="EQJ30" s="8"/>
      <c r="EQK30" s="8"/>
      <c r="EQL30" s="8"/>
      <c r="EQM30" s="8"/>
      <c r="EQN30" s="8"/>
      <c r="EQO30" s="8"/>
      <c r="EQP30" s="8"/>
      <c r="EQQ30" s="8"/>
      <c r="EQR30" s="8"/>
      <c r="EQS30" s="8"/>
      <c r="EQT30" s="8"/>
      <c r="EQU30" s="8"/>
      <c r="EQV30" s="8"/>
      <c r="EQW30" s="8"/>
      <c r="EQX30" s="8"/>
      <c r="EQY30" s="8"/>
      <c r="EQZ30" s="8"/>
      <c r="ERA30" s="8"/>
      <c r="ERB30" s="8"/>
      <c r="ERC30" s="8"/>
      <c r="ERD30" s="8"/>
      <c r="ERE30" s="8"/>
      <c r="ERF30" s="8"/>
      <c r="ERG30" s="8"/>
      <c r="ERH30" s="8"/>
      <c r="ERI30" s="8"/>
      <c r="ERJ30" s="8"/>
      <c r="ERK30" s="8"/>
      <c r="ERL30" s="8"/>
      <c r="ERM30" s="8"/>
      <c r="ERN30" s="8"/>
      <c r="ERO30" s="8"/>
      <c r="ERP30" s="8"/>
      <c r="ERQ30" s="8"/>
      <c r="ERR30" s="8"/>
      <c r="ERS30" s="8"/>
      <c r="ERT30" s="8"/>
      <c r="ERU30" s="8"/>
      <c r="ERV30" s="8"/>
      <c r="ERW30" s="8"/>
      <c r="ERX30" s="8"/>
      <c r="ERY30" s="8"/>
      <c r="ERZ30" s="8"/>
      <c r="ESA30" s="8"/>
      <c r="ESB30" s="8"/>
      <c r="ESC30" s="8"/>
      <c r="ESD30" s="8"/>
      <c r="ESE30" s="8"/>
      <c r="ESF30" s="8"/>
      <c r="ESG30" s="8"/>
      <c r="ESH30" s="8"/>
      <c r="ESI30" s="8"/>
      <c r="ESJ30" s="8"/>
      <c r="ESK30" s="8"/>
      <c r="ESL30" s="8"/>
      <c r="ESM30" s="8"/>
      <c r="ESN30" s="8"/>
      <c r="ESO30" s="8"/>
      <c r="ESP30" s="8"/>
      <c r="ESQ30" s="8"/>
      <c r="ESR30" s="8"/>
      <c r="ESS30" s="8"/>
      <c r="EST30" s="8"/>
      <c r="ESU30" s="8"/>
      <c r="ESV30" s="8"/>
      <c r="ESW30" s="8"/>
      <c r="ESX30" s="8"/>
      <c r="ESY30" s="8"/>
      <c r="ESZ30" s="8"/>
      <c r="ETA30" s="8"/>
      <c r="ETB30" s="8"/>
      <c r="ETC30" s="8"/>
      <c r="ETD30" s="8"/>
      <c r="ETE30" s="8"/>
      <c r="ETF30" s="8"/>
      <c r="ETG30" s="8"/>
      <c r="ETH30" s="8"/>
      <c r="ETI30" s="8"/>
      <c r="ETJ30" s="8"/>
      <c r="ETK30" s="8"/>
      <c r="ETL30" s="8"/>
      <c r="ETM30" s="8"/>
      <c r="ETN30" s="8"/>
      <c r="ETO30" s="8"/>
      <c r="ETP30" s="8"/>
      <c r="ETQ30" s="8"/>
      <c r="ETR30" s="8"/>
      <c r="ETS30" s="8"/>
      <c r="ETT30" s="8"/>
      <c r="ETU30" s="8"/>
      <c r="ETV30" s="8"/>
      <c r="ETW30" s="8"/>
      <c r="ETX30" s="8"/>
      <c r="ETY30" s="8"/>
      <c r="ETZ30" s="8"/>
      <c r="EUA30" s="8"/>
      <c r="EUB30" s="8"/>
      <c r="EUC30" s="8"/>
      <c r="EUD30" s="8"/>
      <c r="EUE30" s="8"/>
      <c r="EUF30" s="8"/>
      <c r="EUG30" s="8"/>
      <c r="EUH30" s="8"/>
      <c r="EUI30" s="8"/>
      <c r="EUJ30" s="8"/>
      <c r="EUK30" s="8"/>
      <c r="EUL30" s="8"/>
      <c r="EUM30" s="8"/>
      <c r="EUN30" s="8"/>
      <c r="EUO30" s="8"/>
      <c r="EUP30" s="8"/>
      <c r="EUQ30" s="8"/>
      <c r="EUR30" s="8"/>
      <c r="EUS30" s="8"/>
      <c r="EUT30" s="8"/>
      <c r="EUU30" s="8"/>
      <c r="EUV30" s="8"/>
      <c r="EUW30" s="8"/>
      <c r="EUX30" s="8"/>
      <c r="EUY30" s="8"/>
      <c r="EUZ30" s="8"/>
      <c r="EVA30" s="8"/>
      <c r="EVB30" s="8"/>
      <c r="EVC30" s="8"/>
      <c r="EVD30" s="8"/>
      <c r="EVE30" s="8"/>
      <c r="EVF30" s="8"/>
      <c r="EVG30" s="8"/>
      <c r="EVH30" s="8"/>
      <c r="EVI30" s="8"/>
      <c r="EVJ30" s="8"/>
      <c r="EVK30" s="8"/>
      <c r="EVL30" s="8"/>
      <c r="EVM30" s="8"/>
      <c r="EVN30" s="8"/>
      <c r="EVO30" s="8"/>
      <c r="EVP30" s="8"/>
      <c r="EVQ30" s="8"/>
      <c r="EVR30" s="8"/>
      <c r="EVS30" s="8"/>
      <c r="EVT30" s="8"/>
      <c r="EVU30" s="8"/>
      <c r="EVV30" s="8"/>
      <c r="EVW30" s="8"/>
      <c r="EVX30" s="8"/>
      <c r="EVY30" s="8"/>
      <c r="EVZ30" s="8"/>
      <c r="EWA30" s="8"/>
      <c r="EWB30" s="8"/>
      <c r="EWC30" s="8"/>
      <c r="EWD30" s="8"/>
      <c r="EWE30" s="8"/>
      <c r="EWF30" s="8"/>
      <c r="EWG30" s="8"/>
      <c r="EWH30" s="8"/>
      <c r="EWI30" s="8"/>
      <c r="EWJ30" s="8"/>
      <c r="EWK30" s="8"/>
      <c r="EWL30" s="8"/>
      <c r="EWM30" s="8"/>
      <c r="EWN30" s="8"/>
      <c r="EWO30" s="8"/>
      <c r="EWP30" s="8"/>
      <c r="EWQ30" s="8"/>
      <c r="EWR30" s="8"/>
      <c r="EWS30" s="8"/>
      <c r="EWT30" s="8"/>
      <c r="EWU30" s="8"/>
      <c r="EWV30" s="8"/>
      <c r="EWW30" s="8"/>
      <c r="EWX30" s="8"/>
      <c r="EWY30" s="8"/>
      <c r="EWZ30" s="8"/>
      <c r="EXA30" s="8"/>
      <c r="EXB30" s="8"/>
      <c r="EXC30" s="8"/>
      <c r="EXD30" s="8"/>
      <c r="EXE30" s="8"/>
      <c r="EXF30" s="8"/>
      <c r="EXG30" s="8"/>
      <c r="EXH30" s="8"/>
      <c r="EXI30" s="8"/>
      <c r="EXJ30" s="8"/>
      <c r="EXK30" s="8"/>
      <c r="EXL30" s="8"/>
      <c r="EXM30" s="8"/>
      <c r="EXN30" s="8"/>
      <c r="EXO30" s="8"/>
      <c r="EXP30" s="8"/>
      <c r="EXQ30" s="8"/>
      <c r="EXR30" s="8"/>
      <c r="EXS30" s="8"/>
      <c r="EXT30" s="8"/>
      <c r="EXU30" s="8"/>
      <c r="EXV30" s="8"/>
      <c r="EXW30" s="8"/>
      <c r="EXX30" s="8"/>
      <c r="EXY30" s="8"/>
      <c r="EXZ30" s="8"/>
      <c r="EYA30" s="8"/>
      <c r="EYB30" s="8"/>
      <c r="EYC30" s="8"/>
      <c r="EYD30" s="8"/>
      <c r="EYE30" s="8"/>
      <c r="EYF30" s="8"/>
      <c r="EYG30" s="8"/>
      <c r="EYH30" s="8"/>
      <c r="EYI30" s="8"/>
      <c r="EYJ30" s="8"/>
      <c r="EYK30" s="8"/>
      <c r="EYL30" s="8"/>
      <c r="EYM30" s="8"/>
      <c r="EYN30" s="8"/>
      <c r="EYO30" s="8"/>
      <c r="EYP30" s="8"/>
      <c r="EYQ30" s="8"/>
      <c r="EYR30" s="8"/>
      <c r="EYS30" s="8"/>
      <c r="EYT30" s="8"/>
      <c r="EYU30" s="8"/>
      <c r="EYV30" s="8"/>
      <c r="EYW30" s="8"/>
      <c r="EYX30" s="8"/>
      <c r="EYY30" s="8"/>
      <c r="EYZ30" s="8"/>
      <c r="EZA30" s="8"/>
      <c r="EZB30" s="8"/>
      <c r="EZC30" s="8"/>
      <c r="EZD30" s="8"/>
      <c r="EZE30" s="8"/>
      <c r="EZF30" s="8"/>
      <c r="EZG30" s="8"/>
      <c r="EZH30" s="8"/>
      <c r="EZI30" s="8"/>
      <c r="EZJ30" s="8"/>
      <c r="EZK30" s="8"/>
      <c r="EZL30" s="8"/>
      <c r="EZM30" s="8"/>
      <c r="EZN30" s="8"/>
      <c r="EZO30" s="8"/>
      <c r="EZP30" s="8"/>
      <c r="EZQ30" s="8"/>
      <c r="EZR30" s="8"/>
      <c r="EZS30" s="8"/>
      <c r="EZT30" s="8"/>
      <c r="EZU30" s="8"/>
      <c r="EZV30" s="8"/>
      <c r="EZW30" s="8"/>
      <c r="EZX30" s="8"/>
      <c r="EZY30" s="8"/>
      <c r="EZZ30" s="8"/>
      <c r="FAA30" s="8"/>
      <c r="FAB30" s="8"/>
      <c r="FAC30" s="8"/>
      <c r="FAD30" s="8"/>
      <c r="FAE30" s="8"/>
      <c r="FAF30" s="8"/>
      <c r="FAG30" s="8"/>
      <c r="FAH30" s="8"/>
      <c r="FAI30" s="8"/>
      <c r="FAJ30" s="8"/>
      <c r="FAK30" s="8"/>
      <c r="FAL30" s="8"/>
      <c r="FAM30" s="8"/>
      <c r="FAN30" s="8"/>
      <c r="FAO30" s="8"/>
      <c r="FAP30" s="8"/>
      <c r="FAQ30" s="8"/>
      <c r="FAR30" s="8"/>
      <c r="FAS30" s="8"/>
      <c r="FAT30" s="8"/>
      <c r="FAU30" s="8"/>
      <c r="FAV30" s="8"/>
      <c r="FAW30" s="8"/>
      <c r="FAX30" s="8"/>
      <c r="FAY30" s="8"/>
      <c r="FAZ30" s="8"/>
      <c r="FBA30" s="8"/>
      <c r="FBB30" s="8"/>
      <c r="FBC30" s="8"/>
      <c r="FBD30" s="8"/>
      <c r="FBE30" s="8"/>
      <c r="FBF30" s="8"/>
      <c r="FBG30" s="8"/>
      <c r="FBH30" s="8"/>
      <c r="FBI30" s="8"/>
      <c r="FBJ30" s="8"/>
      <c r="FBK30" s="8"/>
      <c r="FBL30" s="8"/>
      <c r="FBM30" s="8"/>
      <c r="FBN30" s="8"/>
      <c r="FBO30" s="8"/>
      <c r="FBP30" s="8"/>
      <c r="FBQ30" s="8"/>
      <c r="FBR30" s="8"/>
      <c r="FBS30" s="8"/>
      <c r="FBT30" s="8"/>
      <c r="FBU30" s="8"/>
      <c r="FBV30" s="8"/>
      <c r="FBW30" s="8"/>
      <c r="FBX30" s="8"/>
      <c r="FBY30" s="8"/>
      <c r="FBZ30" s="8"/>
      <c r="FCA30" s="8"/>
      <c r="FCB30" s="8"/>
      <c r="FCC30" s="8"/>
      <c r="FCD30" s="8"/>
      <c r="FCE30" s="8"/>
      <c r="FCF30" s="8"/>
      <c r="FCG30" s="8"/>
      <c r="FCH30" s="8"/>
      <c r="FCI30" s="8"/>
      <c r="FCJ30" s="8"/>
      <c r="FCK30" s="8"/>
      <c r="FCL30" s="8"/>
      <c r="FCM30" s="8"/>
      <c r="FCN30" s="8"/>
      <c r="FCO30" s="8"/>
      <c r="FCP30" s="8"/>
      <c r="FCQ30" s="8"/>
      <c r="FCR30" s="8"/>
      <c r="FCS30" s="8"/>
      <c r="FCT30" s="8"/>
      <c r="FCU30" s="8"/>
      <c r="FCV30" s="8"/>
      <c r="FCW30" s="8"/>
      <c r="FCX30" s="8"/>
      <c r="FCY30" s="8"/>
      <c r="FCZ30" s="8"/>
      <c r="FDA30" s="8"/>
      <c r="FDB30" s="8"/>
      <c r="FDC30" s="8"/>
      <c r="FDD30" s="8"/>
      <c r="FDE30" s="8"/>
      <c r="FDF30" s="8"/>
      <c r="FDG30" s="8"/>
      <c r="FDH30" s="8"/>
      <c r="FDI30" s="8"/>
      <c r="FDJ30" s="8"/>
      <c r="FDK30" s="8"/>
      <c r="FDL30" s="8"/>
      <c r="FDM30" s="8"/>
      <c r="FDN30" s="8"/>
      <c r="FDO30" s="8"/>
      <c r="FDP30" s="8"/>
      <c r="FDQ30" s="8"/>
      <c r="FDR30" s="8"/>
      <c r="FDS30" s="8"/>
      <c r="FDT30" s="8"/>
      <c r="FDU30" s="8"/>
      <c r="FDV30" s="8"/>
      <c r="FDW30" s="8"/>
      <c r="FDX30" s="8"/>
      <c r="FDY30" s="8"/>
      <c r="FDZ30" s="8"/>
      <c r="FEA30" s="8"/>
      <c r="FEB30" s="8"/>
      <c r="FEC30" s="8"/>
      <c r="FED30" s="8"/>
      <c r="FEE30" s="8"/>
      <c r="FEF30" s="8"/>
      <c r="FEG30" s="8"/>
      <c r="FEH30" s="8"/>
      <c r="FEI30" s="8"/>
      <c r="FEJ30" s="8"/>
      <c r="FEK30" s="8"/>
      <c r="FEL30" s="8"/>
      <c r="FEM30" s="8"/>
      <c r="FEN30" s="8"/>
      <c r="FEO30" s="8"/>
      <c r="FEP30" s="8"/>
      <c r="FEQ30" s="8"/>
      <c r="FER30" s="8"/>
      <c r="FES30" s="8"/>
      <c r="FET30" s="8"/>
      <c r="FEU30" s="8"/>
      <c r="FEV30" s="8"/>
      <c r="FEW30" s="8"/>
      <c r="FEX30" s="8"/>
      <c r="FEY30" s="8"/>
      <c r="FEZ30" s="8"/>
      <c r="FFA30" s="8"/>
      <c r="FFB30" s="8"/>
      <c r="FFC30" s="8"/>
      <c r="FFD30" s="8"/>
      <c r="FFE30" s="8"/>
      <c r="FFF30" s="8"/>
      <c r="FFG30" s="8"/>
      <c r="FFH30" s="8"/>
      <c r="FFI30" s="8"/>
      <c r="FFJ30" s="8"/>
      <c r="FFK30" s="8"/>
      <c r="FFL30" s="8"/>
      <c r="FFM30" s="8"/>
      <c r="FFN30" s="8"/>
      <c r="FFO30" s="8"/>
      <c r="FFP30" s="8"/>
      <c r="FFQ30" s="8"/>
      <c r="FFR30" s="8"/>
      <c r="FFS30" s="8"/>
      <c r="FFT30" s="8"/>
      <c r="FFU30" s="8"/>
      <c r="FFV30" s="8"/>
      <c r="FFW30" s="8"/>
      <c r="FFX30" s="8"/>
      <c r="FFY30" s="8"/>
      <c r="FFZ30" s="8"/>
      <c r="FGA30" s="8"/>
      <c r="FGB30" s="8"/>
      <c r="FGC30" s="8"/>
      <c r="FGD30" s="8"/>
      <c r="FGE30" s="8"/>
      <c r="FGF30" s="8"/>
      <c r="FGG30" s="8"/>
      <c r="FGH30" s="8"/>
      <c r="FGI30" s="8"/>
      <c r="FGJ30" s="8"/>
      <c r="FGK30" s="8"/>
      <c r="FGL30" s="8"/>
      <c r="FGM30" s="8"/>
      <c r="FGN30" s="8"/>
      <c r="FGO30" s="8"/>
      <c r="FGP30" s="8"/>
      <c r="FGQ30" s="8"/>
      <c r="FGR30" s="8"/>
      <c r="FGS30" s="8"/>
      <c r="FGT30" s="8"/>
      <c r="FGU30" s="8"/>
      <c r="FGV30" s="8"/>
      <c r="FGW30" s="8"/>
      <c r="FGX30" s="8"/>
      <c r="FGY30" s="8"/>
      <c r="FGZ30" s="8"/>
      <c r="FHA30" s="8"/>
      <c r="FHB30" s="8"/>
      <c r="FHC30" s="8"/>
      <c r="FHD30" s="8"/>
      <c r="FHE30" s="8"/>
      <c r="FHF30" s="8"/>
      <c r="FHG30" s="8"/>
      <c r="FHH30" s="8"/>
      <c r="FHI30" s="8"/>
      <c r="FHJ30" s="8"/>
      <c r="FHK30" s="8"/>
      <c r="FHL30" s="8"/>
      <c r="FHM30" s="8"/>
      <c r="FHN30" s="8"/>
      <c r="FHO30" s="8"/>
      <c r="FHP30" s="8"/>
      <c r="FHQ30" s="8"/>
      <c r="FHR30" s="8"/>
      <c r="FHS30" s="8"/>
      <c r="FHT30" s="8"/>
      <c r="FHU30" s="8"/>
      <c r="FHV30" s="8"/>
      <c r="FHW30" s="8"/>
      <c r="FHX30" s="8"/>
      <c r="FHY30" s="8"/>
      <c r="FHZ30" s="8"/>
      <c r="FIA30" s="8"/>
      <c r="FIB30" s="8"/>
      <c r="FIC30" s="8"/>
      <c r="FID30" s="8"/>
      <c r="FIE30" s="8"/>
      <c r="FIF30" s="8"/>
      <c r="FIG30" s="8"/>
      <c r="FIH30" s="8"/>
      <c r="FII30" s="8"/>
      <c r="FIJ30" s="8"/>
      <c r="FIK30" s="8"/>
      <c r="FIL30" s="8"/>
      <c r="FIM30" s="8"/>
      <c r="FIN30" s="8"/>
      <c r="FIO30" s="8"/>
      <c r="FIP30" s="8"/>
      <c r="FIQ30" s="8"/>
      <c r="FIR30" s="8"/>
      <c r="FIS30" s="8"/>
      <c r="FIT30" s="8"/>
      <c r="FIU30" s="8"/>
      <c r="FIV30" s="8"/>
      <c r="FIW30" s="8"/>
      <c r="FIX30" s="8"/>
      <c r="FIY30" s="8"/>
      <c r="FIZ30" s="8"/>
      <c r="FJA30" s="8"/>
      <c r="FJB30" s="8"/>
      <c r="FJC30" s="8"/>
      <c r="FJD30" s="8"/>
      <c r="FJE30" s="8"/>
      <c r="FJF30" s="8"/>
      <c r="FJG30" s="8"/>
      <c r="FJH30" s="8"/>
      <c r="FJI30" s="8"/>
      <c r="FJJ30" s="8"/>
      <c r="FJK30" s="8"/>
      <c r="FJL30" s="8"/>
      <c r="FJM30" s="8"/>
      <c r="FJN30" s="8"/>
      <c r="FJO30" s="8"/>
      <c r="FJP30" s="8"/>
      <c r="FJQ30" s="8"/>
      <c r="FJR30" s="8"/>
      <c r="FJS30" s="8"/>
      <c r="FJT30" s="8"/>
      <c r="FJU30" s="8"/>
      <c r="FJV30" s="8"/>
      <c r="FJW30" s="8"/>
      <c r="FJX30" s="8"/>
      <c r="FJY30" s="8"/>
      <c r="FJZ30" s="8"/>
      <c r="FKA30" s="8"/>
      <c r="FKB30" s="8"/>
      <c r="FKC30" s="8"/>
      <c r="FKD30" s="8"/>
      <c r="FKE30" s="8"/>
      <c r="FKF30" s="8"/>
      <c r="FKG30" s="8"/>
      <c r="FKH30" s="8"/>
      <c r="FKI30" s="8"/>
      <c r="FKJ30" s="8"/>
      <c r="FKK30" s="8"/>
      <c r="FKL30" s="8"/>
      <c r="FKM30" s="8"/>
      <c r="FKN30" s="8"/>
      <c r="FKO30" s="8"/>
      <c r="FKP30" s="8"/>
      <c r="FKQ30" s="8"/>
      <c r="FKR30" s="8"/>
      <c r="FKS30" s="8"/>
      <c r="FKT30" s="8"/>
      <c r="FKU30" s="8"/>
      <c r="FKV30" s="8"/>
      <c r="FKW30" s="8"/>
      <c r="FKX30" s="8"/>
      <c r="FKY30" s="8"/>
      <c r="FKZ30" s="8"/>
      <c r="FLA30" s="8"/>
      <c r="FLB30" s="8"/>
      <c r="FLC30" s="8"/>
      <c r="FLD30" s="8"/>
      <c r="FLE30" s="8"/>
      <c r="FLF30" s="8"/>
      <c r="FLG30" s="8"/>
      <c r="FLH30" s="8"/>
      <c r="FLI30" s="8"/>
      <c r="FLJ30" s="8"/>
      <c r="FLK30" s="8"/>
      <c r="FLL30" s="8"/>
      <c r="FLM30" s="8"/>
      <c r="FLN30" s="8"/>
      <c r="FLO30" s="8"/>
      <c r="FLP30" s="8"/>
      <c r="FLQ30" s="8"/>
      <c r="FLR30" s="8"/>
      <c r="FLS30" s="8"/>
      <c r="FLT30" s="8"/>
      <c r="FLU30" s="8"/>
      <c r="FLV30" s="8"/>
      <c r="FLW30" s="8"/>
      <c r="FLX30" s="8"/>
      <c r="FLY30" s="8"/>
      <c r="FLZ30" s="8"/>
      <c r="FMA30" s="8"/>
      <c r="FMB30" s="8"/>
      <c r="FMC30" s="8"/>
      <c r="FMD30" s="8"/>
      <c r="FME30" s="8"/>
      <c r="FMF30" s="8"/>
      <c r="FMG30" s="8"/>
      <c r="FMH30" s="8"/>
      <c r="FMI30" s="8"/>
      <c r="FMJ30" s="8"/>
      <c r="FMK30" s="8"/>
      <c r="FML30" s="8"/>
      <c r="FMM30" s="8"/>
      <c r="FMN30" s="8"/>
      <c r="FMO30" s="8"/>
      <c r="FMP30" s="8"/>
      <c r="FMQ30" s="8"/>
      <c r="FMR30" s="8"/>
      <c r="FMS30" s="8"/>
      <c r="FMT30" s="8"/>
      <c r="FMU30" s="8"/>
      <c r="FMV30" s="8"/>
      <c r="FMW30" s="8"/>
      <c r="FMX30" s="8"/>
      <c r="FMY30" s="8"/>
      <c r="FMZ30" s="8"/>
      <c r="FNA30" s="8"/>
      <c r="FNB30" s="8"/>
      <c r="FNC30" s="8"/>
      <c r="FND30" s="8"/>
      <c r="FNE30" s="8"/>
      <c r="FNF30" s="8"/>
      <c r="FNG30" s="8"/>
      <c r="FNH30" s="8"/>
      <c r="FNI30" s="8"/>
      <c r="FNJ30" s="8"/>
      <c r="FNK30" s="8"/>
      <c r="FNL30" s="8"/>
      <c r="FNM30" s="8"/>
      <c r="FNN30" s="8"/>
      <c r="FNO30" s="8"/>
      <c r="FNP30" s="8"/>
      <c r="FNQ30" s="8"/>
      <c r="FNR30" s="8"/>
      <c r="FNS30" s="8"/>
      <c r="FNT30" s="8"/>
      <c r="FNU30" s="8"/>
      <c r="FNV30" s="8"/>
      <c r="FNW30" s="8"/>
      <c r="FNX30" s="8"/>
      <c r="FNY30" s="8"/>
      <c r="FNZ30" s="8"/>
      <c r="FOA30" s="8"/>
      <c r="FOB30" s="8"/>
      <c r="FOC30" s="8"/>
      <c r="FOD30" s="8"/>
      <c r="FOE30" s="8"/>
      <c r="FOF30" s="8"/>
      <c r="FOG30" s="8"/>
      <c r="FOH30" s="8"/>
      <c r="FOI30" s="8"/>
      <c r="FOJ30" s="8"/>
      <c r="FOK30" s="8"/>
      <c r="FOL30" s="8"/>
      <c r="FOM30" s="8"/>
      <c r="FON30" s="8"/>
      <c r="FOO30" s="8"/>
      <c r="FOP30" s="8"/>
      <c r="FOQ30" s="8"/>
      <c r="FOR30" s="8"/>
      <c r="FOS30" s="8"/>
      <c r="FOT30" s="8"/>
      <c r="FOU30" s="8"/>
      <c r="FOV30" s="8"/>
      <c r="FOW30" s="8"/>
      <c r="FOX30" s="8"/>
      <c r="FOY30" s="8"/>
      <c r="FOZ30" s="8"/>
      <c r="FPA30" s="8"/>
      <c r="FPB30" s="8"/>
      <c r="FPC30" s="8"/>
      <c r="FPD30" s="8"/>
      <c r="FPE30" s="8"/>
      <c r="FPF30" s="8"/>
      <c r="FPG30" s="8"/>
      <c r="FPH30" s="8"/>
      <c r="FPI30" s="8"/>
      <c r="FPJ30" s="8"/>
      <c r="FPK30" s="8"/>
      <c r="FPL30" s="8"/>
      <c r="FPM30" s="8"/>
      <c r="FPN30" s="8"/>
      <c r="FPO30" s="8"/>
      <c r="FPP30" s="8"/>
      <c r="FPQ30" s="8"/>
      <c r="FPR30" s="8"/>
      <c r="FPS30" s="8"/>
      <c r="FPT30" s="8"/>
      <c r="FPU30" s="8"/>
      <c r="FPV30" s="8"/>
      <c r="FPW30" s="8"/>
      <c r="FPX30" s="8"/>
      <c r="FPY30" s="8"/>
      <c r="FPZ30" s="8"/>
      <c r="FQA30" s="8"/>
      <c r="FQB30" s="8"/>
      <c r="FQC30" s="8"/>
      <c r="FQD30" s="8"/>
      <c r="FQE30" s="8"/>
      <c r="FQF30" s="8"/>
      <c r="FQG30" s="8"/>
      <c r="FQH30" s="8"/>
      <c r="FQI30" s="8"/>
      <c r="FQJ30" s="8"/>
      <c r="FQK30" s="8"/>
      <c r="FQL30" s="8"/>
      <c r="FQM30" s="8"/>
      <c r="FQN30" s="8"/>
      <c r="FQO30" s="8"/>
      <c r="FQP30" s="8"/>
      <c r="FQQ30" s="8"/>
      <c r="FQR30" s="8"/>
      <c r="FQS30" s="8"/>
      <c r="FQT30" s="8"/>
      <c r="FQU30" s="8"/>
      <c r="FQV30" s="8"/>
      <c r="FQW30" s="8"/>
      <c r="FQX30" s="8"/>
      <c r="FQY30" s="8"/>
      <c r="FQZ30" s="8"/>
      <c r="FRA30" s="8"/>
      <c r="FRB30" s="8"/>
      <c r="FRC30" s="8"/>
      <c r="FRD30" s="8"/>
      <c r="FRE30" s="8"/>
      <c r="FRF30" s="8"/>
      <c r="FRG30" s="8"/>
      <c r="FRH30" s="8"/>
      <c r="FRI30" s="8"/>
      <c r="FRJ30" s="8"/>
      <c r="FRK30" s="8"/>
      <c r="FRL30" s="8"/>
      <c r="FRM30" s="8"/>
      <c r="FRN30" s="8"/>
      <c r="FRO30" s="8"/>
      <c r="FRP30" s="8"/>
      <c r="FRQ30" s="8"/>
      <c r="FRR30" s="8"/>
      <c r="FRS30" s="8"/>
      <c r="FRT30" s="8"/>
      <c r="FRU30" s="8"/>
      <c r="FRV30" s="8"/>
      <c r="FRW30" s="8"/>
      <c r="FRX30" s="8"/>
      <c r="FRY30" s="8"/>
      <c r="FRZ30" s="8"/>
      <c r="FSA30" s="8"/>
      <c r="FSB30" s="8"/>
      <c r="FSC30" s="8"/>
      <c r="FSD30" s="8"/>
      <c r="FSE30" s="8"/>
      <c r="FSF30" s="8"/>
      <c r="FSG30" s="8"/>
      <c r="FSH30" s="8"/>
      <c r="FSI30" s="8"/>
      <c r="FSJ30" s="8"/>
      <c r="FSK30" s="8"/>
      <c r="FSL30" s="8"/>
      <c r="FSM30" s="8"/>
      <c r="FSN30" s="8"/>
      <c r="FSO30" s="8"/>
      <c r="FSP30" s="8"/>
      <c r="FSQ30" s="8"/>
      <c r="FSR30" s="8"/>
      <c r="FSS30" s="8"/>
      <c r="FST30" s="8"/>
      <c r="FSU30" s="8"/>
      <c r="FSV30" s="8"/>
      <c r="FSW30" s="8"/>
      <c r="FSX30" s="8"/>
      <c r="FSY30" s="8"/>
      <c r="FSZ30" s="8"/>
      <c r="FTA30" s="8"/>
      <c r="FTB30" s="8"/>
      <c r="FTC30" s="8"/>
      <c r="FTD30" s="8"/>
      <c r="FTE30" s="8"/>
      <c r="FTF30" s="8"/>
      <c r="FTG30" s="8"/>
      <c r="FTH30" s="8"/>
      <c r="FTI30" s="8"/>
      <c r="FTJ30" s="8"/>
      <c r="FTK30" s="8"/>
      <c r="FTL30" s="8"/>
      <c r="FTM30" s="8"/>
      <c r="FTN30" s="8"/>
      <c r="FTO30" s="8"/>
      <c r="FTP30" s="8"/>
      <c r="FTQ30" s="8"/>
      <c r="FTR30" s="8"/>
      <c r="FTS30" s="8"/>
      <c r="FTT30" s="8"/>
      <c r="FTU30" s="8"/>
      <c r="FTV30" s="8"/>
      <c r="FTW30" s="8"/>
      <c r="FTX30" s="8"/>
      <c r="FTY30" s="8"/>
      <c r="FTZ30" s="8"/>
      <c r="FUA30" s="8"/>
      <c r="FUB30" s="8"/>
      <c r="FUC30" s="8"/>
      <c r="FUD30" s="8"/>
      <c r="FUE30" s="8"/>
      <c r="FUF30" s="8"/>
      <c r="FUG30" s="8"/>
      <c r="FUH30" s="8"/>
      <c r="FUI30" s="8"/>
      <c r="FUJ30" s="8"/>
      <c r="FUK30" s="8"/>
      <c r="FUL30" s="8"/>
      <c r="FUM30" s="8"/>
      <c r="FUN30" s="8"/>
      <c r="FUO30" s="8"/>
      <c r="FUP30" s="8"/>
      <c r="FUQ30" s="8"/>
      <c r="FUR30" s="8"/>
      <c r="FUS30" s="8"/>
      <c r="FUT30" s="8"/>
      <c r="FUU30" s="8"/>
      <c r="FUV30" s="8"/>
      <c r="FUW30" s="8"/>
      <c r="FUX30" s="8"/>
      <c r="FUY30" s="8"/>
      <c r="FUZ30" s="8"/>
      <c r="FVA30" s="8"/>
      <c r="FVB30" s="8"/>
      <c r="FVC30" s="8"/>
      <c r="FVD30" s="8"/>
      <c r="FVE30" s="8"/>
      <c r="FVF30" s="8"/>
      <c r="FVG30" s="8"/>
      <c r="FVH30" s="8"/>
      <c r="FVI30" s="8"/>
      <c r="FVJ30" s="8"/>
      <c r="FVK30" s="8"/>
      <c r="FVL30" s="8"/>
      <c r="FVM30" s="8"/>
      <c r="FVN30" s="8"/>
      <c r="FVO30" s="8"/>
      <c r="FVP30" s="8"/>
      <c r="FVQ30" s="8"/>
      <c r="FVR30" s="8"/>
      <c r="FVS30" s="8"/>
      <c r="FVT30" s="8"/>
      <c r="FVU30" s="8"/>
      <c r="FVV30" s="8"/>
      <c r="FVW30" s="8"/>
      <c r="FVX30" s="8"/>
      <c r="FVY30" s="8"/>
      <c r="FVZ30" s="8"/>
      <c r="FWA30" s="8"/>
      <c r="FWB30" s="8"/>
      <c r="FWC30" s="8"/>
      <c r="FWD30" s="8"/>
      <c r="FWE30" s="8"/>
      <c r="FWF30" s="8"/>
      <c r="FWG30" s="8"/>
      <c r="FWH30" s="8"/>
      <c r="FWI30" s="8"/>
      <c r="FWJ30" s="8"/>
      <c r="FWK30" s="8"/>
      <c r="FWL30" s="8"/>
      <c r="FWM30" s="8"/>
      <c r="FWN30" s="8"/>
      <c r="FWO30" s="8"/>
      <c r="FWP30" s="8"/>
      <c r="FWQ30" s="8"/>
      <c r="FWR30" s="8"/>
      <c r="FWS30" s="8"/>
      <c r="FWT30" s="8"/>
      <c r="FWU30" s="8"/>
      <c r="FWV30" s="8"/>
      <c r="FWW30" s="8"/>
      <c r="FWX30" s="8"/>
      <c r="FWY30" s="8"/>
      <c r="FWZ30" s="8"/>
      <c r="FXA30" s="8"/>
      <c r="FXB30" s="8"/>
      <c r="FXC30" s="8"/>
      <c r="FXD30" s="8"/>
      <c r="FXE30" s="8"/>
      <c r="FXF30" s="8"/>
      <c r="FXG30" s="8"/>
      <c r="FXH30" s="8"/>
      <c r="FXI30" s="8"/>
      <c r="FXJ30" s="8"/>
      <c r="FXK30" s="8"/>
      <c r="FXL30" s="8"/>
      <c r="FXM30" s="8"/>
      <c r="FXN30" s="8"/>
      <c r="FXO30" s="8"/>
      <c r="FXP30" s="8"/>
      <c r="FXQ30" s="8"/>
      <c r="FXR30" s="8"/>
      <c r="FXS30" s="8"/>
      <c r="FXT30" s="8"/>
      <c r="FXU30" s="8"/>
      <c r="FXV30" s="8"/>
      <c r="FXW30" s="8"/>
      <c r="FXX30" s="8"/>
      <c r="FXY30" s="8"/>
      <c r="FXZ30" s="8"/>
      <c r="FYA30" s="8"/>
      <c r="FYB30" s="8"/>
      <c r="FYC30" s="8"/>
      <c r="FYD30" s="8"/>
      <c r="FYE30" s="8"/>
      <c r="FYF30" s="8"/>
      <c r="FYG30" s="8"/>
      <c r="FYH30" s="8"/>
      <c r="FYI30" s="8"/>
      <c r="FYJ30" s="8"/>
      <c r="FYK30" s="8"/>
      <c r="FYL30" s="8"/>
      <c r="FYM30" s="8"/>
      <c r="FYN30" s="8"/>
      <c r="FYO30" s="8"/>
      <c r="FYP30" s="8"/>
      <c r="FYQ30" s="8"/>
      <c r="FYR30" s="8"/>
      <c r="FYS30" s="8"/>
      <c r="FYT30" s="8"/>
      <c r="FYU30" s="8"/>
      <c r="FYV30" s="8"/>
      <c r="FYW30" s="8"/>
      <c r="FYX30" s="8"/>
      <c r="FYY30" s="8"/>
      <c r="FYZ30" s="8"/>
      <c r="FZA30" s="8"/>
      <c r="FZB30" s="8"/>
      <c r="FZC30" s="8"/>
      <c r="FZD30" s="8"/>
      <c r="FZE30" s="8"/>
      <c r="FZF30" s="8"/>
      <c r="FZG30" s="8"/>
      <c r="FZH30" s="8"/>
      <c r="FZI30" s="8"/>
      <c r="FZJ30" s="8"/>
      <c r="FZK30" s="8"/>
      <c r="FZL30" s="8"/>
      <c r="FZM30" s="8"/>
      <c r="FZN30" s="8"/>
      <c r="FZO30" s="8"/>
      <c r="FZP30" s="8"/>
      <c r="FZQ30" s="8"/>
      <c r="FZR30" s="8"/>
      <c r="FZS30" s="8"/>
      <c r="FZT30" s="8"/>
      <c r="FZU30" s="8"/>
      <c r="FZV30" s="8"/>
      <c r="FZW30" s="8"/>
      <c r="FZX30" s="8"/>
      <c r="FZY30" s="8"/>
      <c r="FZZ30" s="8"/>
      <c r="GAA30" s="8"/>
      <c r="GAB30" s="8"/>
      <c r="GAC30" s="8"/>
      <c r="GAD30" s="8"/>
      <c r="GAE30" s="8"/>
      <c r="GAF30" s="8"/>
      <c r="GAG30" s="8"/>
      <c r="GAH30" s="8"/>
      <c r="GAI30" s="8"/>
      <c r="GAJ30" s="8"/>
      <c r="GAK30" s="8"/>
      <c r="GAL30" s="8"/>
      <c r="GAM30" s="8"/>
      <c r="GAN30" s="8"/>
      <c r="GAO30" s="8"/>
      <c r="GAP30" s="8"/>
      <c r="GAQ30" s="8"/>
      <c r="GAR30" s="8"/>
      <c r="GAS30" s="8"/>
      <c r="GAT30" s="8"/>
      <c r="GAU30" s="8"/>
      <c r="GAV30" s="8"/>
      <c r="GAW30" s="8"/>
      <c r="GAX30" s="8"/>
      <c r="GAY30" s="8"/>
      <c r="GAZ30" s="8"/>
      <c r="GBA30" s="8"/>
      <c r="GBB30" s="8"/>
      <c r="GBC30" s="8"/>
      <c r="GBD30" s="8"/>
      <c r="GBE30" s="8"/>
      <c r="GBF30" s="8"/>
      <c r="GBG30" s="8"/>
      <c r="GBH30" s="8"/>
      <c r="GBI30" s="8"/>
      <c r="GBJ30" s="8"/>
      <c r="GBK30" s="8"/>
      <c r="GBL30" s="8"/>
      <c r="GBM30" s="8"/>
      <c r="GBN30" s="8"/>
      <c r="GBO30" s="8"/>
      <c r="GBP30" s="8"/>
      <c r="GBQ30" s="8"/>
      <c r="GBR30" s="8"/>
      <c r="GBS30" s="8"/>
      <c r="GBT30" s="8"/>
      <c r="GBU30" s="8"/>
      <c r="GBV30" s="8"/>
      <c r="GBW30" s="8"/>
      <c r="GBX30" s="8"/>
      <c r="GBY30" s="8"/>
      <c r="GBZ30" s="8"/>
      <c r="GCA30" s="8"/>
      <c r="GCB30" s="8"/>
      <c r="GCC30" s="8"/>
      <c r="GCD30" s="8"/>
      <c r="GCE30" s="8"/>
      <c r="GCF30" s="8"/>
      <c r="GCG30" s="8"/>
      <c r="GCH30" s="8"/>
      <c r="GCI30" s="8"/>
      <c r="GCJ30" s="8"/>
      <c r="GCK30" s="8"/>
      <c r="GCL30" s="8"/>
      <c r="GCM30" s="8"/>
      <c r="GCN30" s="8"/>
      <c r="GCO30" s="8"/>
      <c r="GCP30" s="8"/>
      <c r="GCQ30" s="8"/>
      <c r="GCR30" s="8"/>
      <c r="GCS30" s="8"/>
      <c r="GCT30" s="8"/>
      <c r="GCU30" s="8"/>
      <c r="GCV30" s="8"/>
      <c r="GCW30" s="8"/>
      <c r="GCX30" s="8"/>
      <c r="GCY30" s="8"/>
      <c r="GCZ30" s="8"/>
      <c r="GDA30" s="8"/>
      <c r="GDB30" s="8"/>
      <c r="GDC30" s="8"/>
      <c r="GDD30" s="8"/>
      <c r="GDE30" s="8"/>
      <c r="GDF30" s="8"/>
      <c r="GDG30" s="8"/>
      <c r="GDH30" s="8"/>
      <c r="GDI30" s="8"/>
      <c r="GDJ30" s="8"/>
      <c r="GDK30" s="8"/>
      <c r="GDL30" s="8"/>
      <c r="GDM30" s="8"/>
      <c r="GDN30" s="8"/>
      <c r="GDO30" s="8"/>
      <c r="GDP30" s="8"/>
      <c r="GDQ30" s="8"/>
      <c r="GDR30" s="8"/>
      <c r="GDS30" s="8"/>
      <c r="GDT30" s="8"/>
      <c r="GDU30" s="8"/>
      <c r="GDV30" s="8"/>
      <c r="GDW30" s="8"/>
      <c r="GDX30" s="8"/>
      <c r="GDY30" s="8"/>
      <c r="GDZ30" s="8"/>
      <c r="GEA30" s="8"/>
      <c r="GEB30" s="8"/>
      <c r="GEC30" s="8"/>
      <c r="GED30" s="8"/>
      <c r="GEE30" s="8"/>
      <c r="GEF30" s="8"/>
      <c r="GEG30" s="8"/>
      <c r="GEH30" s="8"/>
      <c r="GEI30" s="8"/>
      <c r="GEJ30" s="8"/>
      <c r="GEK30" s="8"/>
      <c r="GEL30" s="8"/>
      <c r="GEM30" s="8"/>
      <c r="GEN30" s="8"/>
      <c r="GEO30" s="8"/>
      <c r="GEP30" s="8"/>
      <c r="GEQ30" s="8"/>
      <c r="GER30" s="8"/>
      <c r="GES30" s="8"/>
      <c r="GET30" s="8"/>
      <c r="GEU30" s="8"/>
      <c r="GEV30" s="8"/>
      <c r="GEW30" s="8"/>
      <c r="GEX30" s="8"/>
      <c r="GEY30" s="8"/>
      <c r="GEZ30" s="8"/>
      <c r="GFA30" s="8"/>
      <c r="GFB30" s="8"/>
      <c r="GFC30" s="8"/>
      <c r="GFD30" s="8"/>
      <c r="GFE30" s="8"/>
      <c r="GFF30" s="8"/>
      <c r="GFG30" s="8"/>
      <c r="GFH30" s="8"/>
      <c r="GFI30" s="8"/>
      <c r="GFJ30" s="8"/>
      <c r="GFK30" s="8"/>
      <c r="GFL30" s="8"/>
      <c r="GFM30" s="8"/>
      <c r="GFN30" s="8"/>
      <c r="GFO30" s="8"/>
      <c r="GFP30" s="8"/>
      <c r="GFQ30" s="8"/>
      <c r="GFR30" s="8"/>
      <c r="GFS30" s="8"/>
      <c r="GFT30" s="8"/>
      <c r="GFU30" s="8"/>
      <c r="GFV30" s="8"/>
      <c r="GFW30" s="8"/>
      <c r="GFX30" s="8"/>
      <c r="GFY30" s="8"/>
      <c r="GFZ30" s="8"/>
      <c r="GGA30" s="8"/>
      <c r="GGB30" s="8"/>
      <c r="GGC30" s="8"/>
      <c r="GGD30" s="8"/>
      <c r="GGE30" s="8"/>
      <c r="GGF30" s="8"/>
      <c r="GGG30" s="8"/>
      <c r="GGH30" s="8"/>
      <c r="GGI30" s="8"/>
      <c r="GGJ30" s="8"/>
      <c r="GGK30" s="8"/>
      <c r="GGL30" s="8"/>
      <c r="GGM30" s="8"/>
      <c r="GGN30" s="8"/>
      <c r="GGO30" s="8"/>
      <c r="GGP30" s="8"/>
      <c r="GGQ30" s="8"/>
      <c r="GGR30" s="8"/>
      <c r="GGS30" s="8"/>
      <c r="GGT30" s="8"/>
      <c r="GGU30" s="8"/>
      <c r="GGV30" s="8"/>
      <c r="GGW30" s="8"/>
      <c r="GGX30" s="8"/>
      <c r="GGY30" s="8"/>
      <c r="GGZ30" s="8"/>
      <c r="GHA30" s="8"/>
      <c r="GHB30" s="8"/>
      <c r="GHC30" s="8"/>
      <c r="GHD30" s="8"/>
      <c r="GHE30" s="8"/>
      <c r="GHF30" s="8"/>
      <c r="GHG30" s="8"/>
      <c r="GHH30" s="8"/>
      <c r="GHI30" s="8"/>
      <c r="GHJ30" s="8"/>
      <c r="GHK30" s="8"/>
      <c r="GHL30" s="8"/>
      <c r="GHM30" s="8"/>
      <c r="GHN30" s="8"/>
      <c r="GHO30" s="8"/>
      <c r="GHP30" s="8"/>
      <c r="GHQ30" s="8"/>
      <c r="GHR30" s="8"/>
      <c r="GHS30" s="8"/>
      <c r="GHT30" s="8"/>
      <c r="GHU30" s="8"/>
      <c r="GHV30" s="8"/>
      <c r="GHW30" s="8"/>
      <c r="GHX30" s="8"/>
      <c r="GHY30" s="8"/>
      <c r="GHZ30" s="8"/>
      <c r="GIA30" s="8"/>
      <c r="GIB30" s="8"/>
      <c r="GIC30" s="8"/>
      <c r="GID30" s="8"/>
      <c r="GIE30" s="8"/>
      <c r="GIF30" s="8"/>
      <c r="GIG30" s="8"/>
      <c r="GIH30" s="8"/>
      <c r="GII30" s="8"/>
      <c r="GIJ30" s="8"/>
      <c r="GIK30" s="8"/>
      <c r="GIL30" s="8"/>
      <c r="GIM30" s="8"/>
      <c r="GIN30" s="8"/>
      <c r="GIO30" s="8"/>
      <c r="GIP30" s="8"/>
      <c r="GIQ30" s="8"/>
      <c r="GIR30" s="8"/>
      <c r="GIS30" s="8"/>
      <c r="GIT30" s="8"/>
      <c r="GIU30" s="8"/>
      <c r="GIV30" s="8"/>
      <c r="GIW30" s="8"/>
      <c r="GIX30" s="8"/>
      <c r="GIY30" s="8"/>
      <c r="GIZ30" s="8"/>
      <c r="GJA30" s="8"/>
      <c r="GJB30" s="8"/>
      <c r="GJC30" s="8"/>
      <c r="GJD30" s="8"/>
      <c r="GJE30" s="8"/>
      <c r="GJF30" s="8"/>
      <c r="GJG30" s="8"/>
      <c r="GJH30" s="8"/>
      <c r="GJI30" s="8"/>
      <c r="GJJ30" s="8"/>
      <c r="GJK30" s="8"/>
      <c r="GJL30" s="8"/>
      <c r="GJM30" s="8"/>
      <c r="GJN30" s="8"/>
      <c r="GJO30" s="8"/>
      <c r="GJP30" s="8"/>
      <c r="GJQ30" s="8"/>
      <c r="GJR30" s="8"/>
      <c r="GJS30" s="8"/>
      <c r="GJT30" s="8"/>
      <c r="GJU30" s="8"/>
      <c r="GJV30" s="8"/>
      <c r="GJW30" s="8"/>
      <c r="GJX30" s="8"/>
      <c r="GJY30" s="8"/>
      <c r="GJZ30" s="8"/>
      <c r="GKA30" s="8"/>
      <c r="GKB30" s="8"/>
      <c r="GKC30" s="8"/>
      <c r="GKD30" s="8"/>
      <c r="GKE30" s="8"/>
      <c r="GKF30" s="8"/>
      <c r="GKG30" s="8"/>
      <c r="GKH30" s="8"/>
      <c r="GKI30" s="8"/>
      <c r="GKJ30" s="8"/>
      <c r="GKK30" s="8"/>
      <c r="GKL30" s="8"/>
      <c r="GKM30" s="8"/>
      <c r="GKN30" s="8"/>
      <c r="GKO30" s="8"/>
      <c r="GKP30" s="8"/>
      <c r="GKQ30" s="8"/>
      <c r="GKR30" s="8"/>
      <c r="GKS30" s="8"/>
      <c r="GKT30" s="8"/>
      <c r="GKU30" s="8"/>
      <c r="GKV30" s="8"/>
      <c r="GKW30" s="8"/>
      <c r="GKX30" s="8"/>
      <c r="GKY30" s="8"/>
      <c r="GKZ30" s="8"/>
      <c r="GLA30" s="8"/>
      <c r="GLB30" s="8"/>
      <c r="GLC30" s="8"/>
      <c r="GLD30" s="8"/>
      <c r="GLE30" s="8"/>
      <c r="GLF30" s="8"/>
      <c r="GLG30" s="8"/>
      <c r="GLH30" s="8"/>
      <c r="GLI30" s="8"/>
      <c r="GLJ30" s="8"/>
      <c r="GLK30" s="8"/>
      <c r="GLL30" s="8"/>
      <c r="GLM30" s="8"/>
      <c r="GLN30" s="8"/>
      <c r="GLO30" s="8"/>
      <c r="GLP30" s="8"/>
      <c r="GLQ30" s="8"/>
      <c r="GLR30" s="8"/>
      <c r="GLS30" s="8"/>
      <c r="GLT30" s="8"/>
      <c r="GLU30" s="8"/>
      <c r="GLV30" s="8"/>
      <c r="GLW30" s="8"/>
      <c r="GLX30" s="8"/>
      <c r="GLY30" s="8"/>
      <c r="GLZ30" s="8"/>
      <c r="GMA30" s="8"/>
      <c r="GMB30" s="8"/>
      <c r="GMC30" s="8"/>
      <c r="GMD30" s="8"/>
      <c r="GME30" s="8"/>
      <c r="GMF30" s="8"/>
      <c r="GMG30" s="8"/>
      <c r="GMH30" s="8"/>
      <c r="GMI30" s="8"/>
      <c r="GMJ30" s="8"/>
      <c r="GMK30" s="8"/>
      <c r="GML30" s="8"/>
      <c r="GMM30" s="8"/>
      <c r="GMN30" s="8"/>
      <c r="GMO30" s="8"/>
      <c r="GMP30" s="8"/>
      <c r="GMQ30" s="8"/>
      <c r="GMR30" s="8"/>
      <c r="GMS30" s="8"/>
      <c r="GMT30" s="8"/>
      <c r="GMU30" s="8"/>
      <c r="GMV30" s="8"/>
      <c r="GMW30" s="8"/>
      <c r="GMX30" s="8"/>
      <c r="GMY30" s="8"/>
      <c r="GMZ30" s="8"/>
      <c r="GNA30" s="8"/>
      <c r="GNB30" s="8"/>
      <c r="GNC30" s="8"/>
      <c r="GND30" s="8"/>
      <c r="GNE30" s="8"/>
      <c r="GNF30" s="8"/>
      <c r="GNG30" s="8"/>
      <c r="GNH30" s="8"/>
      <c r="GNI30" s="8"/>
      <c r="GNJ30" s="8"/>
      <c r="GNK30" s="8"/>
      <c r="GNL30" s="8"/>
      <c r="GNM30" s="8"/>
      <c r="GNN30" s="8"/>
      <c r="GNO30" s="8"/>
      <c r="GNP30" s="8"/>
      <c r="GNQ30" s="8"/>
      <c r="GNR30" s="8"/>
      <c r="GNS30" s="8"/>
      <c r="GNT30" s="8"/>
      <c r="GNU30" s="8"/>
      <c r="GNV30" s="8"/>
      <c r="GNW30" s="8"/>
      <c r="GNX30" s="8"/>
      <c r="GNY30" s="8"/>
      <c r="GNZ30" s="8"/>
      <c r="GOA30" s="8"/>
      <c r="GOB30" s="8"/>
      <c r="GOC30" s="8"/>
      <c r="GOD30" s="8"/>
      <c r="GOE30" s="8"/>
      <c r="GOF30" s="8"/>
      <c r="GOG30" s="8"/>
      <c r="GOH30" s="8"/>
      <c r="GOI30" s="8"/>
      <c r="GOJ30" s="8"/>
      <c r="GOK30" s="8"/>
      <c r="GOL30" s="8"/>
      <c r="GOM30" s="8"/>
      <c r="GON30" s="8"/>
      <c r="GOO30" s="8"/>
      <c r="GOP30" s="8"/>
      <c r="GOQ30" s="8"/>
      <c r="GOR30" s="8"/>
      <c r="GOS30" s="8"/>
      <c r="GOT30" s="8"/>
      <c r="GOU30" s="8"/>
      <c r="GOV30" s="8"/>
      <c r="GOW30" s="8"/>
      <c r="GOX30" s="8"/>
      <c r="GOY30" s="8"/>
      <c r="GOZ30" s="8"/>
      <c r="GPA30" s="8"/>
      <c r="GPB30" s="8"/>
      <c r="GPC30" s="8"/>
      <c r="GPD30" s="8"/>
      <c r="GPE30" s="8"/>
      <c r="GPF30" s="8"/>
      <c r="GPG30" s="8"/>
      <c r="GPH30" s="8"/>
      <c r="GPI30" s="8"/>
      <c r="GPJ30" s="8"/>
      <c r="GPK30" s="8"/>
      <c r="GPL30" s="8"/>
      <c r="GPM30" s="8"/>
      <c r="GPN30" s="8"/>
      <c r="GPO30" s="8"/>
      <c r="GPP30" s="8"/>
      <c r="GPQ30" s="8"/>
      <c r="GPR30" s="8"/>
      <c r="GPS30" s="8"/>
      <c r="GPT30" s="8"/>
      <c r="GPU30" s="8"/>
      <c r="GPV30" s="8"/>
      <c r="GPW30" s="8"/>
      <c r="GPX30" s="8"/>
      <c r="GPY30" s="8"/>
      <c r="GPZ30" s="8"/>
      <c r="GQA30" s="8"/>
      <c r="GQB30" s="8"/>
      <c r="GQC30" s="8"/>
      <c r="GQD30" s="8"/>
      <c r="GQE30" s="8"/>
      <c r="GQF30" s="8"/>
      <c r="GQG30" s="8"/>
      <c r="GQH30" s="8"/>
      <c r="GQI30" s="8"/>
      <c r="GQJ30" s="8"/>
      <c r="GQK30" s="8"/>
      <c r="GQL30" s="8"/>
      <c r="GQM30" s="8"/>
      <c r="GQN30" s="8"/>
      <c r="GQO30" s="8"/>
      <c r="GQP30" s="8"/>
      <c r="GQQ30" s="8"/>
      <c r="GQR30" s="8"/>
      <c r="GQS30" s="8"/>
      <c r="GQT30" s="8"/>
      <c r="GQU30" s="8"/>
      <c r="GQV30" s="8"/>
      <c r="GQW30" s="8"/>
      <c r="GQX30" s="8"/>
      <c r="GQY30" s="8"/>
      <c r="GQZ30" s="8"/>
      <c r="GRA30" s="8"/>
      <c r="GRB30" s="8"/>
      <c r="GRC30" s="8"/>
      <c r="GRD30" s="8"/>
      <c r="GRE30" s="8"/>
      <c r="GRF30" s="8"/>
      <c r="GRG30" s="8"/>
      <c r="GRH30" s="8"/>
      <c r="GRI30" s="8"/>
      <c r="GRJ30" s="8"/>
      <c r="GRK30" s="8"/>
      <c r="GRL30" s="8"/>
      <c r="GRM30" s="8"/>
      <c r="GRN30" s="8"/>
      <c r="GRO30" s="8"/>
      <c r="GRP30" s="8"/>
      <c r="GRQ30" s="8"/>
      <c r="GRR30" s="8"/>
      <c r="GRS30" s="8"/>
      <c r="GRT30" s="8"/>
      <c r="GRU30" s="8"/>
      <c r="GRV30" s="8"/>
      <c r="GRW30" s="8"/>
      <c r="GRX30" s="8"/>
      <c r="GRY30" s="8"/>
      <c r="GRZ30" s="8"/>
      <c r="GSA30" s="8"/>
      <c r="GSB30" s="8"/>
      <c r="GSC30" s="8"/>
      <c r="GSD30" s="8"/>
      <c r="GSE30" s="8"/>
      <c r="GSF30" s="8"/>
      <c r="GSG30" s="8"/>
      <c r="GSH30" s="8"/>
      <c r="GSI30" s="8"/>
      <c r="GSJ30" s="8"/>
      <c r="GSK30" s="8"/>
      <c r="GSL30" s="8"/>
      <c r="GSM30" s="8"/>
      <c r="GSN30" s="8"/>
      <c r="GSO30" s="8"/>
      <c r="GSP30" s="8"/>
      <c r="GSQ30" s="8"/>
      <c r="GSR30" s="8"/>
      <c r="GSS30" s="8"/>
      <c r="GST30" s="8"/>
      <c r="GSU30" s="8"/>
      <c r="GSV30" s="8"/>
      <c r="GSW30" s="8"/>
      <c r="GSX30" s="8"/>
      <c r="GSY30" s="8"/>
      <c r="GSZ30" s="8"/>
      <c r="GTA30" s="8"/>
      <c r="GTB30" s="8"/>
      <c r="GTC30" s="8"/>
      <c r="GTD30" s="8"/>
      <c r="GTE30" s="8"/>
      <c r="GTF30" s="8"/>
      <c r="GTG30" s="8"/>
      <c r="GTH30" s="8"/>
      <c r="GTI30" s="8"/>
      <c r="GTJ30" s="8"/>
      <c r="GTK30" s="8"/>
      <c r="GTL30" s="8"/>
      <c r="GTM30" s="8"/>
      <c r="GTN30" s="8"/>
      <c r="GTO30" s="8"/>
      <c r="GTP30" s="8"/>
      <c r="GTQ30" s="8"/>
      <c r="GTR30" s="8"/>
      <c r="GTS30" s="8"/>
      <c r="GTT30" s="8"/>
      <c r="GTU30" s="8"/>
      <c r="GTV30" s="8"/>
      <c r="GTW30" s="8"/>
      <c r="GTX30" s="8"/>
      <c r="GTY30" s="8"/>
      <c r="GTZ30" s="8"/>
      <c r="GUA30" s="8"/>
      <c r="GUB30" s="8"/>
      <c r="GUC30" s="8"/>
      <c r="GUD30" s="8"/>
      <c r="GUE30" s="8"/>
      <c r="GUF30" s="8"/>
      <c r="GUG30" s="8"/>
      <c r="GUH30" s="8"/>
      <c r="GUI30" s="8"/>
      <c r="GUJ30" s="8"/>
      <c r="GUK30" s="8"/>
      <c r="GUL30" s="8"/>
      <c r="GUM30" s="8"/>
      <c r="GUN30" s="8"/>
      <c r="GUO30" s="8"/>
      <c r="GUP30" s="8"/>
      <c r="GUQ30" s="8"/>
      <c r="GUR30" s="8"/>
      <c r="GUS30" s="8"/>
      <c r="GUT30" s="8"/>
      <c r="GUU30" s="8"/>
      <c r="GUV30" s="8"/>
      <c r="GUW30" s="8"/>
      <c r="GUX30" s="8"/>
      <c r="GUY30" s="8"/>
      <c r="GUZ30" s="8"/>
      <c r="GVA30" s="8"/>
      <c r="GVB30" s="8"/>
      <c r="GVC30" s="8"/>
      <c r="GVD30" s="8"/>
      <c r="GVE30" s="8"/>
      <c r="GVF30" s="8"/>
      <c r="GVG30" s="8"/>
      <c r="GVH30" s="8"/>
      <c r="GVI30" s="8"/>
      <c r="GVJ30" s="8"/>
      <c r="GVK30" s="8"/>
      <c r="GVL30" s="8"/>
      <c r="GVM30" s="8"/>
      <c r="GVN30" s="8"/>
      <c r="GVO30" s="8"/>
      <c r="GVP30" s="8"/>
      <c r="GVQ30" s="8"/>
      <c r="GVR30" s="8"/>
      <c r="GVS30" s="8"/>
      <c r="GVT30" s="8"/>
      <c r="GVU30" s="8"/>
      <c r="GVV30" s="8"/>
      <c r="GVW30" s="8"/>
      <c r="GVX30" s="8"/>
      <c r="GVY30" s="8"/>
      <c r="GVZ30" s="8"/>
      <c r="GWA30" s="8"/>
      <c r="GWB30" s="8"/>
      <c r="GWC30" s="8"/>
      <c r="GWD30" s="8"/>
      <c r="GWE30" s="8"/>
      <c r="GWF30" s="8"/>
      <c r="GWG30" s="8"/>
      <c r="GWH30" s="8"/>
      <c r="GWI30" s="8"/>
      <c r="GWJ30" s="8"/>
      <c r="GWK30" s="8"/>
      <c r="GWL30" s="8"/>
      <c r="GWM30" s="8"/>
      <c r="GWN30" s="8"/>
      <c r="GWO30" s="8"/>
      <c r="GWP30" s="8"/>
      <c r="GWQ30" s="8"/>
      <c r="GWR30" s="8"/>
      <c r="GWS30" s="8"/>
      <c r="GWT30" s="8"/>
      <c r="GWU30" s="8"/>
      <c r="GWV30" s="8"/>
      <c r="GWW30" s="8"/>
      <c r="GWX30" s="8"/>
      <c r="GWY30" s="8"/>
      <c r="GWZ30" s="8"/>
      <c r="GXA30" s="8"/>
      <c r="GXB30" s="8"/>
      <c r="GXC30" s="8"/>
      <c r="GXD30" s="8"/>
      <c r="GXE30" s="8"/>
      <c r="GXF30" s="8"/>
      <c r="GXG30" s="8"/>
      <c r="GXH30" s="8"/>
      <c r="GXI30" s="8"/>
      <c r="GXJ30" s="8"/>
      <c r="GXK30" s="8"/>
      <c r="GXL30" s="8"/>
      <c r="GXM30" s="8"/>
      <c r="GXN30" s="8"/>
      <c r="GXO30" s="8"/>
      <c r="GXP30" s="8"/>
      <c r="GXQ30" s="8"/>
      <c r="GXR30" s="8"/>
      <c r="GXS30" s="8"/>
      <c r="GXT30" s="8"/>
      <c r="GXU30" s="8"/>
      <c r="GXV30" s="8"/>
      <c r="GXW30" s="8"/>
      <c r="GXX30" s="8"/>
      <c r="GXY30" s="8"/>
      <c r="GXZ30" s="8"/>
      <c r="GYA30" s="8"/>
      <c r="GYB30" s="8"/>
      <c r="GYC30" s="8"/>
      <c r="GYD30" s="8"/>
      <c r="GYE30" s="8"/>
      <c r="GYF30" s="8"/>
      <c r="GYG30" s="8"/>
      <c r="GYH30" s="8"/>
      <c r="GYI30" s="8"/>
      <c r="GYJ30" s="8"/>
      <c r="GYK30" s="8"/>
      <c r="GYL30" s="8"/>
      <c r="GYM30" s="8"/>
      <c r="GYN30" s="8"/>
      <c r="GYO30" s="8"/>
      <c r="GYP30" s="8"/>
      <c r="GYQ30" s="8"/>
      <c r="GYR30" s="8"/>
      <c r="GYS30" s="8"/>
      <c r="GYT30" s="8"/>
      <c r="GYU30" s="8"/>
      <c r="GYV30" s="8"/>
      <c r="GYW30" s="8"/>
      <c r="GYX30" s="8"/>
      <c r="GYY30" s="8"/>
      <c r="GYZ30" s="8"/>
      <c r="GZA30" s="8"/>
      <c r="GZB30" s="8"/>
      <c r="GZC30" s="8"/>
      <c r="GZD30" s="8"/>
      <c r="GZE30" s="8"/>
      <c r="GZF30" s="8"/>
      <c r="GZG30" s="8"/>
      <c r="GZH30" s="8"/>
      <c r="GZI30" s="8"/>
      <c r="GZJ30" s="8"/>
      <c r="GZK30" s="8"/>
      <c r="GZL30" s="8"/>
      <c r="GZM30" s="8"/>
      <c r="GZN30" s="8"/>
      <c r="GZO30" s="8"/>
      <c r="GZP30" s="8"/>
      <c r="GZQ30" s="8"/>
      <c r="GZR30" s="8"/>
      <c r="GZS30" s="8"/>
      <c r="GZT30" s="8"/>
      <c r="GZU30" s="8"/>
      <c r="GZV30" s="8"/>
      <c r="GZW30" s="8"/>
      <c r="GZX30" s="8"/>
      <c r="GZY30" s="8"/>
      <c r="GZZ30" s="8"/>
      <c r="HAA30" s="8"/>
      <c r="HAB30" s="8"/>
      <c r="HAC30" s="8"/>
      <c r="HAD30" s="8"/>
      <c r="HAE30" s="8"/>
      <c r="HAF30" s="8"/>
      <c r="HAG30" s="8"/>
      <c r="HAH30" s="8"/>
      <c r="HAI30" s="8"/>
      <c r="HAJ30" s="8"/>
      <c r="HAK30" s="8"/>
      <c r="HAL30" s="8"/>
      <c r="HAM30" s="8"/>
      <c r="HAN30" s="8"/>
      <c r="HAO30" s="8"/>
      <c r="HAP30" s="8"/>
      <c r="HAQ30" s="8"/>
      <c r="HAR30" s="8"/>
      <c r="HAS30" s="8"/>
      <c r="HAT30" s="8"/>
      <c r="HAU30" s="8"/>
      <c r="HAV30" s="8"/>
      <c r="HAW30" s="8"/>
      <c r="HAX30" s="8"/>
      <c r="HAY30" s="8"/>
      <c r="HAZ30" s="8"/>
      <c r="HBA30" s="8"/>
      <c r="HBB30" s="8"/>
      <c r="HBC30" s="8"/>
      <c r="HBD30" s="8"/>
      <c r="HBE30" s="8"/>
      <c r="HBF30" s="8"/>
      <c r="HBG30" s="8"/>
      <c r="HBH30" s="8"/>
      <c r="HBI30" s="8"/>
      <c r="HBJ30" s="8"/>
      <c r="HBK30" s="8"/>
      <c r="HBL30" s="8"/>
      <c r="HBM30" s="8"/>
      <c r="HBN30" s="8"/>
      <c r="HBO30" s="8"/>
      <c r="HBP30" s="8"/>
      <c r="HBQ30" s="8"/>
      <c r="HBR30" s="8"/>
      <c r="HBS30" s="8"/>
      <c r="HBT30" s="8"/>
      <c r="HBU30" s="8"/>
      <c r="HBV30" s="8"/>
      <c r="HBW30" s="8"/>
      <c r="HBX30" s="8"/>
      <c r="HBY30" s="8"/>
      <c r="HBZ30" s="8"/>
      <c r="HCA30" s="8"/>
      <c r="HCB30" s="8"/>
      <c r="HCC30" s="8"/>
      <c r="HCD30" s="8"/>
      <c r="HCE30" s="8"/>
      <c r="HCF30" s="8"/>
      <c r="HCG30" s="8"/>
      <c r="HCH30" s="8"/>
      <c r="HCI30" s="8"/>
      <c r="HCJ30" s="8"/>
      <c r="HCK30" s="8"/>
      <c r="HCL30" s="8"/>
      <c r="HCM30" s="8"/>
      <c r="HCN30" s="8"/>
      <c r="HCO30" s="8"/>
      <c r="HCP30" s="8"/>
      <c r="HCQ30" s="8"/>
      <c r="HCR30" s="8"/>
      <c r="HCS30" s="8"/>
      <c r="HCT30" s="8"/>
      <c r="HCU30" s="8"/>
      <c r="HCV30" s="8"/>
      <c r="HCW30" s="8"/>
      <c r="HCX30" s="8"/>
      <c r="HCY30" s="8"/>
      <c r="HCZ30" s="8"/>
      <c r="HDA30" s="8"/>
      <c r="HDB30" s="8"/>
      <c r="HDC30" s="8"/>
      <c r="HDD30" s="8"/>
      <c r="HDE30" s="8"/>
      <c r="HDF30" s="8"/>
      <c r="HDG30" s="8"/>
      <c r="HDH30" s="8"/>
      <c r="HDI30" s="8"/>
      <c r="HDJ30" s="8"/>
      <c r="HDK30" s="8"/>
      <c r="HDL30" s="8"/>
      <c r="HDM30" s="8"/>
      <c r="HDN30" s="8"/>
      <c r="HDO30" s="8"/>
      <c r="HDP30" s="8"/>
      <c r="HDQ30" s="8"/>
      <c r="HDR30" s="8"/>
      <c r="HDS30" s="8"/>
      <c r="HDT30" s="8"/>
      <c r="HDU30" s="8"/>
      <c r="HDV30" s="8"/>
      <c r="HDW30" s="8"/>
      <c r="HDX30" s="8"/>
      <c r="HDY30" s="8"/>
      <c r="HDZ30" s="8"/>
      <c r="HEA30" s="8"/>
      <c r="HEB30" s="8"/>
      <c r="HEC30" s="8"/>
      <c r="HED30" s="8"/>
      <c r="HEE30" s="8"/>
      <c r="HEF30" s="8"/>
      <c r="HEG30" s="8"/>
      <c r="HEH30" s="8"/>
      <c r="HEI30" s="8"/>
      <c r="HEJ30" s="8"/>
      <c r="HEK30" s="8"/>
      <c r="HEL30" s="8"/>
      <c r="HEM30" s="8"/>
      <c r="HEN30" s="8"/>
      <c r="HEO30" s="8"/>
      <c r="HEP30" s="8"/>
      <c r="HEQ30" s="8"/>
      <c r="HER30" s="8"/>
      <c r="HES30" s="8"/>
      <c r="HET30" s="8"/>
      <c r="HEU30" s="8"/>
      <c r="HEV30" s="8"/>
      <c r="HEW30" s="8"/>
      <c r="HEX30" s="8"/>
      <c r="HEY30" s="8"/>
      <c r="HEZ30" s="8"/>
      <c r="HFA30" s="8"/>
      <c r="HFB30" s="8"/>
      <c r="HFC30" s="8"/>
      <c r="HFD30" s="8"/>
      <c r="HFE30" s="8"/>
      <c r="HFF30" s="8"/>
      <c r="HFG30" s="8"/>
      <c r="HFH30" s="8"/>
      <c r="HFI30" s="8"/>
      <c r="HFJ30" s="8"/>
      <c r="HFK30" s="8"/>
      <c r="HFL30" s="8"/>
      <c r="HFM30" s="8"/>
      <c r="HFN30" s="8"/>
      <c r="HFO30" s="8"/>
      <c r="HFP30" s="8"/>
      <c r="HFQ30" s="8"/>
      <c r="HFR30" s="8"/>
      <c r="HFS30" s="8"/>
      <c r="HFT30" s="8"/>
      <c r="HFU30" s="8"/>
      <c r="HFV30" s="8"/>
      <c r="HFW30" s="8"/>
      <c r="HFX30" s="8"/>
      <c r="HFY30" s="8"/>
      <c r="HFZ30" s="8"/>
      <c r="HGA30" s="8"/>
      <c r="HGB30" s="8"/>
      <c r="HGC30" s="8"/>
      <c r="HGD30" s="8"/>
      <c r="HGE30" s="8"/>
      <c r="HGF30" s="8"/>
      <c r="HGG30" s="8"/>
      <c r="HGH30" s="8"/>
      <c r="HGI30" s="8"/>
      <c r="HGJ30" s="8"/>
      <c r="HGK30" s="8"/>
      <c r="HGL30" s="8"/>
      <c r="HGM30" s="8"/>
      <c r="HGN30" s="8"/>
      <c r="HGO30" s="8"/>
      <c r="HGP30" s="8"/>
      <c r="HGQ30" s="8"/>
      <c r="HGR30" s="8"/>
      <c r="HGS30" s="8"/>
      <c r="HGT30" s="8"/>
      <c r="HGU30" s="8"/>
      <c r="HGV30" s="8"/>
      <c r="HGW30" s="8"/>
      <c r="HGX30" s="8"/>
      <c r="HGY30" s="8"/>
      <c r="HGZ30" s="8"/>
      <c r="HHA30" s="8"/>
      <c r="HHB30" s="8"/>
      <c r="HHC30" s="8"/>
      <c r="HHD30" s="8"/>
      <c r="HHE30" s="8"/>
      <c r="HHF30" s="8"/>
      <c r="HHG30" s="8"/>
      <c r="HHH30" s="8"/>
      <c r="HHI30" s="8"/>
      <c r="HHJ30" s="8"/>
      <c r="HHK30" s="8"/>
      <c r="HHL30" s="8"/>
      <c r="HHM30" s="8"/>
      <c r="HHN30" s="8"/>
      <c r="HHO30" s="8"/>
      <c r="HHP30" s="8"/>
      <c r="HHQ30" s="8"/>
      <c r="HHR30" s="8"/>
      <c r="HHS30" s="8"/>
      <c r="HHT30" s="8"/>
      <c r="HHU30" s="8"/>
      <c r="HHV30" s="8"/>
      <c r="HHW30" s="8"/>
      <c r="HHX30" s="8"/>
      <c r="HHY30" s="8"/>
      <c r="HHZ30" s="8"/>
      <c r="HIA30" s="8"/>
      <c r="HIB30" s="8"/>
      <c r="HIC30" s="8"/>
      <c r="HID30" s="8"/>
      <c r="HIE30" s="8"/>
      <c r="HIF30" s="8"/>
      <c r="HIG30" s="8"/>
      <c r="HIH30" s="8"/>
      <c r="HII30" s="8"/>
      <c r="HIJ30" s="8"/>
      <c r="HIK30" s="8"/>
      <c r="HIL30" s="8"/>
      <c r="HIM30" s="8"/>
      <c r="HIN30" s="8"/>
      <c r="HIO30" s="8"/>
      <c r="HIP30" s="8"/>
      <c r="HIQ30" s="8"/>
      <c r="HIR30" s="8"/>
      <c r="HIS30" s="8"/>
      <c r="HIT30" s="8"/>
      <c r="HIU30" s="8"/>
      <c r="HIV30" s="8"/>
      <c r="HIW30" s="8"/>
      <c r="HIX30" s="8"/>
      <c r="HIY30" s="8"/>
      <c r="HIZ30" s="8"/>
      <c r="HJA30" s="8"/>
      <c r="HJB30" s="8"/>
      <c r="HJC30" s="8"/>
      <c r="HJD30" s="8"/>
      <c r="HJE30" s="8"/>
      <c r="HJF30" s="8"/>
      <c r="HJG30" s="8"/>
      <c r="HJH30" s="8"/>
      <c r="HJI30" s="8"/>
      <c r="HJJ30" s="8"/>
      <c r="HJK30" s="8"/>
      <c r="HJL30" s="8"/>
      <c r="HJM30" s="8"/>
      <c r="HJN30" s="8"/>
      <c r="HJO30" s="8"/>
      <c r="HJP30" s="8"/>
      <c r="HJQ30" s="8"/>
      <c r="HJR30" s="8"/>
      <c r="HJS30" s="8"/>
      <c r="HJT30" s="8"/>
      <c r="HJU30" s="8"/>
      <c r="HJV30" s="8"/>
      <c r="HJW30" s="8"/>
      <c r="HJX30" s="8"/>
      <c r="HJY30" s="8"/>
      <c r="HJZ30" s="8"/>
      <c r="HKA30" s="8"/>
      <c r="HKB30" s="8"/>
      <c r="HKC30" s="8"/>
      <c r="HKD30" s="8"/>
      <c r="HKE30" s="8"/>
      <c r="HKF30" s="8"/>
      <c r="HKG30" s="8"/>
      <c r="HKH30" s="8"/>
      <c r="HKI30" s="8"/>
      <c r="HKJ30" s="8"/>
      <c r="HKK30" s="8"/>
      <c r="HKL30" s="8"/>
      <c r="HKM30" s="8"/>
      <c r="HKN30" s="8"/>
      <c r="HKO30" s="8"/>
      <c r="HKP30" s="8"/>
      <c r="HKQ30" s="8"/>
      <c r="HKR30" s="8"/>
      <c r="HKS30" s="8"/>
      <c r="HKT30" s="8"/>
      <c r="HKU30" s="8"/>
      <c r="HKV30" s="8"/>
      <c r="HKW30" s="8"/>
      <c r="HKX30" s="8"/>
      <c r="HKY30" s="8"/>
      <c r="HKZ30" s="8"/>
      <c r="HLA30" s="8"/>
      <c r="HLB30" s="8"/>
      <c r="HLC30" s="8"/>
      <c r="HLD30" s="8"/>
      <c r="HLE30" s="8"/>
      <c r="HLF30" s="8"/>
      <c r="HLG30" s="8"/>
      <c r="HLH30" s="8"/>
      <c r="HLI30" s="8"/>
      <c r="HLJ30" s="8"/>
      <c r="HLK30" s="8"/>
      <c r="HLL30" s="8"/>
      <c r="HLM30" s="8"/>
      <c r="HLN30" s="8"/>
      <c r="HLO30" s="8"/>
      <c r="HLP30" s="8"/>
      <c r="HLQ30" s="8"/>
      <c r="HLR30" s="8"/>
      <c r="HLS30" s="8"/>
      <c r="HLT30" s="8"/>
      <c r="HLU30" s="8"/>
      <c r="HLV30" s="8"/>
      <c r="HLW30" s="8"/>
      <c r="HLX30" s="8"/>
      <c r="HLY30" s="8"/>
      <c r="HLZ30" s="8"/>
      <c r="HMA30" s="8"/>
      <c r="HMB30" s="8"/>
      <c r="HMC30" s="8"/>
      <c r="HMD30" s="8"/>
      <c r="HME30" s="8"/>
      <c r="HMF30" s="8"/>
      <c r="HMG30" s="8"/>
      <c r="HMH30" s="8"/>
      <c r="HMI30" s="8"/>
      <c r="HMJ30" s="8"/>
      <c r="HMK30" s="8"/>
      <c r="HML30" s="8"/>
      <c r="HMM30" s="8"/>
      <c r="HMN30" s="8"/>
      <c r="HMO30" s="8"/>
      <c r="HMP30" s="8"/>
      <c r="HMQ30" s="8"/>
      <c r="HMR30" s="8"/>
      <c r="HMS30" s="8"/>
      <c r="HMT30" s="8"/>
      <c r="HMU30" s="8"/>
      <c r="HMV30" s="8"/>
      <c r="HMW30" s="8"/>
      <c r="HMX30" s="8"/>
      <c r="HMY30" s="8"/>
      <c r="HMZ30" s="8"/>
      <c r="HNA30" s="8"/>
      <c r="HNB30" s="8"/>
      <c r="HNC30" s="8"/>
      <c r="HND30" s="8"/>
      <c r="HNE30" s="8"/>
      <c r="HNF30" s="8"/>
      <c r="HNG30" s="8"/>
      <c r="HNH30" s="8"/>
      <c r="HNI30" s="8"/>
      <c r="HNJ30" s="8"/>
      <c r="HNK30" s="8"/>
      <c r="HNL30" s="8"/>
      <c r="HNM30" s="8"/>
      <c r="HNN30" s="8"/>
      <c r="HNO30" s="8"/>
      <c r="HNP30" s="8"/>
      <c r="HNQ30" s="8"/>
      <c r="HNR30" s="8"/>
      <c r="HNS30" s="8"/>
      <c r="HNT30" s="8"/>
      <c r="HNU30" s="8"/>
      <c r="HNV30" s="8"/>
      <c r="HNW30" s="8"/>
      <c r="HNX30" s="8"/>
      <c r="HNY30" s="8"/>
      <c r="HNZ30" s="8"/>
      <c r="HOA30" s="8"/>
      <c r="HOB30" s="8"/>
      <c r="HOC30" s="8"/>
      <c r="HOD30" s="8"/>
      <c r="HOE30" s="8"/>
      <c r="HOF30" s="8"/>
      <c r="HOG30" s="8"/>
      <c r="HOH30" s="8"/>
      <c r="HOI30" s="8"/>
      <c r="HOJ30" s="8"/>
      <c r="HOK30" s="8"/>
      <c r="HOL30" s="8"/>
      <c r="HOM30" s="8"/>
      <c r="HON30" s="8"/>
      <c r="HOO30" s="8"/>
      <c r="HOP30" s="8"/>
      <c r="HOQ30" s="8"/>
      <c r="HOR30" s="8"/>
      <c r="HOS30" s="8"/>
      <c r="HOT30" s="8"/>
      <c r="HOU30" s="8"/>
      <c r="HOV30" s="8"/>
      <c r="HOW30" s="8"/>
      <c r="HOX30" s="8"/>
      <c r="HOY30" s="8"/>
      <c r="HOZ30" s="8"/>
      <c r="HPA30" s="8"/>
      <c r="HPB30" s="8"/>
      <c r="HPC30" s="8"/>
      <c r="HPD30" s="8"/>
      <c r="HPE30" s="8"/>
      <c r="HPF30" s="8"/>
      <c r="HPG30" s="8"/>
      <c r="HPH30" s="8"/>
      <c r="HPI30" s="8"/>
      <c r="HPJ30" s="8"/>
      <c r="HPK30" s="8"/>
      <c r="HPL30" s="8"/>
      <c r="HPM30" s="8"/>
      <c r="HPN30" s="8"/>
      <c r="HPO30" s="8"/>
      <c r="HPP30" s="8"/>
      <c r="HPQ30" s="8"/>
      <c r="HPR30" s="8"/>
      <c r="HPS30" s="8"/>
      <c r="HPT30" s="8"/>
      <c r="HPU30" s="8"/>
      <c r="HPV30" s="8"/>
      <c r="HPW30" s="8"/>
      <c r="HPX30" s="8"/>
      <c r="HPY30" s="8"/>
      <c r="HPZ30" s="8"/>
      <c r="HQA30" s="8"/>
      <c r="HQB30" s="8"/>
      <c r="HQC30" s="8"/>
      <c r="HQD30" s="8"/>
      <c r="HQE30" s="8"/>
      <c r="HQF30" s="8"/>
      <c r="HQG30" s="8"/>
      <c r="HQH30" s="8"/>
      <c r="HQI30" s="8"/>
      <c r="HQJ30" s="8"/>
      <c r="HQK30" s="8"/>
      <c r="HQL30" s="8"/>
      <c r="HQM30" s="8"/>
      <c r="HQN30" s="8"/>
      <c r="HQO30" s="8"/>
      <c r="HQP30" s="8"/>
      <c r="HQQ30" s="8"/>
      <c r="HQR30" s="8"/>
      <c r="HQS30" s="8"/>
      <c r="HQT30" s="8"/>
      <c r="HQU30" s="8"/>
      <c r="HQV30" s="8"/>
      <c r="HQW30" s="8"/>
      <c r="HQX30" s="8"/>
      <c r="HQY30" s="8"/>
      <c r="HQZ30" s="8"/>
      <c r="HRA30" s="8"/>
      <c r="HRB30" s="8"/>
      <c r="HRC30" s="8"/>
      <c r="HRD30" s="8"/>
      <c r="HRE30" s="8"/>
      <c r="HRF30" s="8"/>
      <c r="HRG30" s="8"/>
      <c r="HRH30" s="8"/>
      <c r="HRI30" s="8"/>
      <c r="HRJ30" s="8"/>
      <c r="HRK30" s="8"/>
      <c r="HRL30" s="8"/>
      <c r="HRM30" s="8"/>
      <c r="HRN30" s="8"/>
      <c r="HRO30" s="8"/>
      <c r="HRP30" s="8"/>
      <c r="HRQ30" s="8"/>
      <c r="HRR30" s="8"/>
      <c r="HRS30" s="8"/>
      <c r="HRT30" s="8"/>
      <c r="HRU30" s="8"/>
      <c r="HRV30" s="8"/>
      <c r="HRW30" s="8"/>
      <c r="HRX30" s="8"/>
      <c r="HRY30" s="8"/>
      <c r="HRZ30" s="8"/>
      <c r="HSA30" s="8"/>
      <c r="HSB30" s="8"/>
      <c r="HSC30" s="8"/>
      <c r="HSD30" s="8"/>
      <c r="HSE30" s="8"/>
      <c r="HSF30" s="8"/>
      <c r="HSG30" s="8"/>
      <c r="HSH30" s="8"/>
      <c r="HSI30" s="8"/>
      <c r="HSJ30" s="8"/>
      <c r="HSK30" s="8"/>
      <c r="HSL30" s="8"/>
      <c r="HSM30" s="8"/>
      <c r="HSN30" s="8"/>
      <c r="HSO30" s="8"/>
      <c r="HSP30" s="8"/>
      <c r="HSQ30" s="8"/>
      <c r="HSR30" s="8"/>
      <c r="HSS30" s="8"/>
      <c r="HST30" s="8"/>
      <c r="HSU30" s="8"/>
      <c r="HSV30" s="8"/>
      <c r="HSW30" s="8"/>
      <c r="HSX30" s="8"/>
      <c r="HSY30" s="8"/>
      <c r="HSZ30" s="8"/>
      <c r="HTA30" s="8"/>
      <c r="HTB30" s="8"/>
      <c r="HTC30" s="8"/>
      <c r="HTD30" s="8"/>
      <c r="HTE30" s="8"/>
      <c r="HTF30" s="8"/>
      <c r="HTG30" s="8"/>
      <c r="HTH30" s="8"/>
      <c r="HTI30" s="8"/>
      <c r="HTJ30" s="8"/>
      <c r="HTK30" s="8"/>
      <c r="HTL30" s="8"/>
      <c r="HTM30" s="8"/>
      <c r="HTN30" s="8"/>
      <c r="HTO30" s="8"/>
      <c r="HTP30" s="8"/>
      <c r="HTQ30" s="8"/>
      <c r="HTR30" s="8"/>
      <c r="HTS30" s="8"/>
      <c r="HTT30" s="8"/>
      <c r="HTU30" s="8"/>
      <c r="HTV30" s="8"/>
      <c r="HTW30" s="8"/>
      <c r="HTX30" s="8"/>
      <c r="HTY30" s="8"/>
      <c r="HTZ30" s="8"/>
      <c r="HUA30" s="8"/>
      <c r="HUB30" s="8"/>
      <c r="HUC30" s="8"/>
      <c r="HUD30" s="8"/>
      <c r="HUE30" s="8"/>
      <c r="HUF30" s="8"/>
      <c r="HUG30" s="8"/>
      <c r="HUH30" s="8"/>
      <c r="HUI30" s="8"/>
      <c r="HUJ30" s="8"/>
      <c r="HUK30" s="8"/>
      <c r="HUL30" s="8"/>
      <c r="HUM30" s="8"/>
      <c r="HUN30" s="8"/>
      <c r="HUO30" s="8"/>
      <c r="HUP30" s="8"/>
      <c r="HUQ30" s="8"/>
      <c r="HUR30" s="8"/>
      <c r="HUS30" s="8"/>
      <c r="HUT30" s="8"/>
      <c r="HUU30" s="8"/>
      <c r="HUV30" s="8"/>
      <c r="HUW30" s="8"/>
      <c r="HUX30" s="8"/>
      <c r="HUY30" s="8"/>
      <c r="HUZ30" s="8"/>
      <c r="HVA30" s="8"/>
      <c r="HVB30" s="8"/>
      <c r="HVC30" s="8"/>
      <c r="HVD30" s="8"/>
      <c r="HVE30" s="8"/>
      <c r="HVF30" s="8"/>
      <c r="HVG30" s="8"/>
      <c r="HVH30" s="8"/>
      <c r="HVI30" s="8"/>
      <c r="HVJ30" s="8"/>
      <c r="HVK30" s="8"/>
      <c r="HVL30" s="8"/>
      <c r="HVM30" s="8"/>
      <c r="HVN30" s="8"/>
      <c r="HVO30" s="8"/>
      <c r="HVP30" s="8"/>
      <c r="HVQ30" s="8"/>
      <c r="HVR30" s="8"/>
      <c r="HVS30" s="8"/>
      <c r="HVT30" s="8"/>
      <c r="HVU30" s="8"/>
      <c r="HVV30" s="8"/>
      <c r="HVW30" s="8"/>
      <c r="HVX30" s="8"/>
      <c r="HVY30" s="8"/>
      <c r="HVZ30" s="8"/>
      <c r="HWA30" s="8"/>
      <c r="HWB30" s="8"/>
      <c r="HWC30" s="8"/>
      <c r="HWD30" s="8"/>
      <c r="HWE30" s="8"/>
      <c r="HWF30" s="8"/>
      <c r="HWG30" s="8"/>
      <c r="HWH30" s="8"/>
      <c r="HWI30" s="8"/>
      <c r="HWJ30" s="8"/>
      <c r="HWK30" s="8"/>
      <c r="HWL30" s="8"/>
      <c r="HWM30" s="8"/>
      <c r="HWN30" s="8"/>
      <c r="HWO30" s="8"/>
      <c r="HWP30" s="8"/>
      <c r="HWQ30" s="8"/>
      <c r="HWR30" s="8"/>
      <c r="HWS30" s="8"/>
      <c r="HWT30" s="8"/>
      <c r="HWU30" s="8"/>
      <c r="HWV30" s="8"/>
      <c r="HWW30" s="8"/>
      <c r="HWX30" s="8"/>
      <c r="HWY30" s="8"/>
      <c r="HWZ30" s="8"/>
      <c r="HXA30" s="8"/>
      <c r="HXB30" s="8"/>
      <c r="HXC30" s="8"/>
      <c r="HXD30" s="8"/>
      <c r="HXE30" s="8"/>
      <c r="HXF30" s="8"/>
      <c r="HXG30" s="8"/>
      <c r="HXH30" s="8"/>
      <c r="HXI30" s="8"/>
      <c r="HXJ30" s="8"/>
      <c r="HXK30" s="8"/>
      <c r="HXL30" s="8"/>
      <c r="HXM30" s="8"/>
      <c r="HXN30" s="8"/>
      <c r="HXO30" s="8"/>
      <c r="HXP30" s="8"/>
      <c r="HXQ30" s="8"/>
      <c r="HXR30" s="8"/>
      <c r="HXS30" s="8"/>
      <c r="HXT30" s="8"/>
      <c r="HXU30" s="8"/>
      <c r="HXV30" s="8"/>
      <c r="HXW30" s="8"/>
      <c r="HXX30" s="8"/>
      <c r="HXY30" s="8"/>
      <c r="HXZ30" s="8"/>
      <c r="HYA30" s="8"/>
      <c r="HYB30" s="8"/>
      <c r="HYC30" s="8"/>
      <c r="HYD30" s="8"/>
      <c r="HYE30" s="8"/>
      <c r="HYF30" s="8"/>
      <c r="HYG30" s="8"/>
      <c r="HYH30" s="8"/>
      <c r="HYI30" s="8"/>
      <c r="HYJ30" s="8"/>
      <c r="HYK30" s="8"/>
      <c r="HYL30" s="8"/>
      <c r="HYM30" s="8"/>
      <c r="HYN30" s="8"/>
      <c r="HYO30" s="8"/>
      <c r="HYP30" s="8"/>
      <c r="HYQ30" s="8"/>
      <c r="HYR30" s="8"/>
      <c r="HYS30" s="8"/>
      <c r="HYT30" s="8"/>
      <c r="HYU30" s="8"/>
      <c r="HYV30" s="8"/>
      <c r="HYW30" s="8"/>
      <c r="HYX30" s="8"/>
      <c r="HYY30" s="8"/>
      <c r="HYZ30" s="8"/>
      <c r="HZA30" s="8"/>
      <c r="HZB30" s="8"/>
      <c r="HZC30" s="8"/>
      <c r="HZD30" s="8"/>
      <c r="HZE30" s="8"/>
      <c r="HZF30" s="8"/>
      <c r="HZG30" s="8"/>
      <c r="HZH30" s="8"/>
      <c r="HZI30" s="8"/>
      <c r="HZJ30" s="8"/>
      <c r="HZK30" s="8"/>
      <c r="HZL30" s="8"/>
      <c r="HZM30" s="8"/>
      <c r="HZN30" s="8"/>
      <c r="HZO30" s="8"/>
      <c r="HZP30" s="8"/>
      <c r="HZQ30" s="8"/>
      <c r="HZR30" s="8"/>
      <c r="HZS30" s="8"/>
      <c r="HZT30" s="8"/>
      <c r="HZU30" s="8"/>
      <c r="HZV30" s="8"/>
      <c r="HZW30" s="8"/>
      <c r="HZX30" s="8"/>
      <c r="HZY30" s="8"/>
      <c r="HZZ30" s="8"/>
      <c r="IAA30" s="8"/>
      <c r="IAB30" s="8"/>
      <c r="IAC30" s="8"/>
      <c r="IAD30" s="8"/>
      <c r="IAE30" s="8"/>
      <c r="IAF30" s="8"/>
      <c r="IAG30" s="8"/>
      <c r="IAH30" s="8"/>
      <c r="IAI30" s="8"/>
      <c r="IAJ30" s="8"/>
      <c r="IAK30" s="8"/>
      <c r="IAL30" s="8"/>
      <c r="IAM30" s="8"/>
      <c r="IAN30" s="8"/>
      <c r="IAO30" s="8"/>
      <c r="IAP30" s="8"/>
      <c r="IAQ30" s="8"/>
      <c r="IAR30" s="8"/>
      <c r="IAS30" s="8"/>
      <c r="IAT30" s="8"/>
      <c r="IAU30" s="8"/>
      <c r="IAV30" s="8"/>
      <c r="IAW30" s="8"/>
      <c r="IAX30" s="8"/>
      <c r="IAY30" s="8"/>
      <c r="IAZ30" s="8"/>
      <c r="IBA30" s="8"/>
      <c r="IBB30" s="8"/>
      <c r="IBC30" s="8"/>
      <c r="IBD30" s="8"/>
      <c r="IBE30" s="8"/>
      <c r="IBF30" s="8"/>
      <c r="IBG30" s="8"/>
      <c r="IBH30" s="8"/>
      <c r="IBI30" s="8"/>
      <c r="IBJ30" s="8"/>
      <c r="IBK30" s="8"/>
      <c r="IBL30" s="8"/>
      <c r="IBM30" s="8"/>
      <c r="IBN30" s="8"/>
      <c r="IBO30" s="8"/>
      <c r="IBP30" s="8"/>
      <c r="IBQ30" s="8"/>
      <c r="IBR30" s="8"/>
      <c r="IBS30" s="8"/>
      <c r="IBT30" s="8"/>
      <c r="IBU30" s="8"/>
      <c r="IBV30" s="8"/>
      <c r="IBW30" s="8"/>
      <c r="IBX30" s="8"/>
      <c r="IBY30" s="8"/>
      <c r="IBZ30" s="8"/>
      <c r="ICA30" s="8"/>
      <c r="ICB30" s="8"/>
      <c r="ICC30" s="8"/>
      <c r="ICD30" s="8"/>
      <c r="ICE30" s="8"/>
      <c r="ICF30" s="8"/>
      <c r="ICG30" s="8"/>
      <c r="ICH30" s="8"/>
      <c r="ICI30" s="8"/>
      <c r="ICJ30" s="8"/>
      <c r="ICK30" s="8"/>
      <c r="ICL30" s="8"/>
      <c r="ICM30" s="8"/>
      <c r="ICN30" s="8"/>
      <c r="ICO30" s="8"/>
      <c r="ICP30" s="8"/>
      <c r="ICQ30" s="8"/>
      <c r="ICR30" s="8"/>
      <c r="ICS30" s="8"/>
      <c r="ICT30" s="8"/>
      <c r="ICU30" s="8"/>
      <c r="ICV30" s="8"/>
      <c r="ICW30" s="8"/>
      <c r="ICX30" s="8"/>
      <c r="ICY30" s="8"/>
      <c r="ICZ30" s="8"/>
      <c r="IDA30" s="8"/>
      <c r="IDB30" s="8"/>
      <c r="IDC30" s="8"/>
      <c r="IDD30" s="8"/>
      <c r="IDE30" s="8"/>
      <c r="IDF30" s="8"/>
      <c r="IDG30" s="8"/>
      <c r="IDH30" s="8"/>
      <c r="IDI30" s="8"/>
      <c r="IDJ30" s="8"/>
      <c r="IDK30" s="8"/>
      <c r="IDL30" s="8"/>
      <c r="IDM30" s="8"/>
      <c r="IDN30" s="8"/>
      <c r="IDO30" s="8"/>
      <c r="IDP30" s="8"/>
      <c r="IDQ30" s="8"/>
      <c r="IDR30" s="8"/>
      <c r="IDS30" s="8"/>
      <c r="IDT30" s="8"/>
      <c r="IDU30" s="8"/>
      <c r="IDV30" s="8"/>
      <c r="IDW30" s="8"/>
      <c r="IDX30" s="8"/>
      <c r="IDY30" s="8"/>
      <c r="IDZ30" s="8"/>
      <c r="IEA30" s="8"/>
      <c r="IEB30" s="8"/>
      <c r="IEC30" s="8"/>
      <c r="IED30" s="8"/>
      <c r="IEE30" s="8"/>
      <c r="IEF30" s="8"/>
      <c r="IEG30" s="8"/>
      <c r="IEH30" s="8"/>
      <c r="IEI30" s="8"/>
      <c r="IEJ30" s="8"/>
      <c r="IEK30" s="8"/>
      <c r="IEL30" s="8"/>
      <c r="IEM30" s="8"/>
      <c r="IEN30" s="8"/>
      <c r="IEO30" s="8"/>
      <c r="IEP30" s="8"/>
      <c r="IEQ30" s="8"/>
      <c r="IER30" s="8"/>
      <c r="IES30" s="8"/>
      <c r="IET30" s="8"/>
      <c r="IEU30" s="8"/>
      <c r="IEV30" s="8"/>
      <c r="IEW30" s="8"/>
      <c r="IEX30" s="8"/>
      <c r="IEY30" s="8"/>
      <c r="IEZ30" s="8"/>
      <c r="IFA30" s="8"/>
      <c r="IFB30" s="8"/>
      <c r="IFC30" s="8"/>
      <c r="IFD30" s="8"/>
      <c r="IFE30" s="8"/>
      <c r="IFF30" s="8"/>
      <c r="IFG30" s="8"/>
      <c r="IFH30" s="8"/>
      <c r="IFI30" s="8"/>
      <c r="IFJ30" s="8"/>
      <c r="IFK30" s="8"/>
      <c r="IFL30" s="8"/>
      <c r="IFM30" s="8"/>
      <c r="IFN30" s="8"/>
      <c r="IFO30" s="8"/>
      <c r="IFP30" s="8"/>
      <c r="IFQ30" s="8"/>
      <c r="IFR30" s="8"/>
      <c r="IFS30" s="8"/>
      <c r="IFT30" s="8"/>
      <c r="IFU30" s="8"/>
      <c r="IFV30" s="8"/>
      <c r="IFW30" s="8"/>
      <c r="IFX30" s="8"/>
      <c r="IFY30" s="8"/>
      <c r="IFZ30" s="8"/>
      <c r="IGA30" s="8"/>
      <c r="IGB30" s="8"/>
      <c r="IGC30" s="8"/>
      <c r="IGD30" s="8"/>
      <c r="IGE30" s="8"/>
      <c r="IGF30" s="8"/>
      <c r="IGG30" s="8"/>
      <c r="IGH30" s="8"/>
      <c r="IGI30" s="8"/>
      <c r="IGJ30" s="8"/>
      <c r="IGK30" s="8"/>
      <c r="IGL30" s="8"/>
      <c r="IGM30" s="8"/>
      <c r="IGN30" s="8"/>
      <c r="IGO30" s="8"/>
      <c r="IGP30" s="8"/>
      <c r="IGQ30" s="8"/>
      <c r="IGR30" s="8"/>
      <c r="IGS30" s="8"/>
      <c r="IGT30" s="8"/>
      <c r="IGU30" s="8"/>
      <c r="IGV30" s="8"/>
      <c r="IGW30" s="8"/>
      <c r="IGX30" s="8"/>
      <c r="IGY30" s="8"/>
      <c r="IGZ30" s="8"/>
      <c r="IHA30" s="8"/>
      <c r="IHB30" s="8"/>
      <c r="IHC30" s="8"/>
      <c r="IHD30" s="8"/>
      <c r="IHE30" s="8"/>
      <c r="IHF30" s="8"/>
      <c r="IHG30" s="8"/>
      <c r="IHH30" s="8"/>
      <c r="IHI30" s="8"/>
      <c r="IHJ30" s="8"/>
      <c r="IHK30" s="8"/>
      <c r="IHL30" s="8"/>
      <c r="IHM30" s="8"/>
      <c r="IHN30" s="8"/>
      <c r="IHO30" s="8"/>
      <c r="IHP30" s="8"/>
      <c r="IHQ30" s="8"/>
      <c r="IHR30" s="8"/>
      <c r="IHS30" s="8"/>
      <c r="IHT30" s="8"/>
      <c r="IHU30" s="8"/>
      <c r="IHV30" s="8"/>
      <c r="IHW30" s="8"/>
      <c r="IHX30" s="8"/>
      <c r="IHY30" s="8"/>
      <c r="IHZ30" s="8"/>
      <c r="IIA30" s="8"/>
      <c r="IIB30" s="8"/>
      <c r="IIC30" s="8"/>
      <c r="IID30" s="8"/>
      <c r="IIE30" s="8"/>
      <c r="IIF30" s="8"/>
      <c r="IIG30" s="8"/>
      <c r="IIH30" s="8"/>
      <c r="III30" s="8"/>
      <c r="IIJ30" s="8"/>
      <c r="IIK30" s="8"/>
      <c r="IIL30" s="8"/>
      <c r="IIM30" s="8"/>
      <c r="IIN30" s="8"/>
      <c r="IIO30" s="8"/>
      <c r="IIP30" s="8"/>
      <c r="IIQ30" s="8"/>
      <c r="IIR30" s="8"/>
      <c r="IIS30" s="8"/>
      <c r="IIT30" s="8"/>
      <c r="IIU30" s="8"/>
      <c r="IIV30" s="8"/>
      <c r="IIW30" s="8"/>
      <c r="IIX30" s="8"/>
      <c r="IIY30" s="8"/>
      <c r="IIZ30" s="8"/>
      <c r="IJA30" s="8"/>
      <c r="IJB30" s="8"/>
      <c r="IJC30" s="8"/>
      <c r="IJD30" s="8"/>
      <c r="IJE30" s="8"/>
      <c r="IJF30" s="8"/>
      <c r="IJG30" s="8"/>
      <c r="IJH30" s="8"/>
      <c r="IJI30" s="8"/>
      <c r="IJJ30" s="8"/>
      <c r="IJK30" s="8"/>
      <c r="IJL30" s="8"/>
      <c r="IJM30" s="8"/>
      <c r="IJN30" s="8"/>
      <c r="IJO30" s="8"/>
      <c r="IJP30" s="8"/>
      <c r="IJQ30" s="8"/>
      <c r="IJR30" s="8"/>
      <c r="IJS30" s="8"/>
      <c r="IJT30" s="8"/>
      <c r="IJU30" s="8"/>
      <c r="IJV30" s="8"/>
      <c r="IJW30" s="8"/>
      <c r="IJX30" s="8"/>
      <c r="IJY30" s="8"/>
      <c r="IJZ30" s="8"/>
      <c r="IKA30" s="8"/>
      <c r="IKB30" s="8"/>
      <c r="IKC30" s="8"/>
      <c r="IKD30" s="8"/>
      <c r="IKE30" s="8"/>
      <c r="IKF30" s="8"/>
      <c r="IKG30" s="8"/>
      <c r="IKH30" s="8"/>
      <c r="IKI30" s="8"/>
      <c r="IKJ30" s="8"/>
      <c r="IKK30" s="8"/>
      <c r="IKL30" s="8"/>
      <c r="IKM30" s="8"/>
      <c r="IKN30" s="8"/>
      <c r="IKO30" s="8"/>
      <c r="IKP30" s="8"/>
      <c r="IKQ30" s="8"/>
      <c r="IKR30" s="8"/>
      <c r="IKS30" s="8"/>
      <c r="IKT30" s="8"/>
      <c r="IKU30" s="8"/>
      <c r="IKV30" s="8"/>
      <c r="IKW30" s="8"/>
      <c r="IKX30" s="8"/>
      <c r="IKY30" s="8"/>
      <c r="IKZ30" s="8"/>
      <c r="ILA30" s="8"/>
      <c r="ILB30" s="8"/>
      <c r="ILC30" s="8"/>
      <c r="ILD30" s="8"/>
      <c r="ILE30" s="8"/>
      <c r="ILF30" s="8"/>
      <c r="ILG30" s="8"/>
      <c r="ILH30" s="8"/>
      <c r="ILI30" s="8"/>
      <c r="ILJ30" s="8"/>
      <c r="ILK30" s="8"/>
      <c r="ILL30" s="8"/>
      <c r="ILM30" s="8"/>
      <c r="ILN30" s="8"/>
      <c r="ILO30" s="8"/>
      <c r="ILP30" s="8"/>
      <c r="ILQ30" s="8"/>
      <c r="ILR30" s="8"/>
      <c r="ILS30" s="8"/>
      <c r="ILT30" s="8"/>
      <c r="ILU30" s="8"/>
      <c r="ILV30" s="8"/>
      <c r="ILW30" s="8"/>
      <c r="ILX30" s="8"/>
      <c r="ILY30" s="8"/>
      <c r="ILZ30" s="8"/>
      <c r="IMA30" s="8"/>
      <c r="IMB30" s="8"/>
      <c r="IMC30" s="8"/>
      <c r="IMD30" s="8"/>
      <c r="IME30" s="8"/>
      <c r="IMF30" s="8"/>
      <c r="IMG30" s="8"/>
      <c r="IMH30" s="8"/>
      <c r="IMI30" s="8"/>
      <c r="IMJ30" s="8"/>
      <c r="IMK30" s="8"/>
      <c r="IML30" s="8"/>
      <c r="IMM30" s="8"/>
      <c r="IMN30" s="8"/>
      <c r="IMO30" s="8"/>
      <c r="IMP30" s="8"/>
      <c r="IMQ30" s="8"/>
      <c r="IMR30" s="8"/>
      <c r="IMS30" s="8"/>
      <c r="IMT30" s="8"/>
      <c r="IMU30" s="8"/>
      <c r="IMV30" s="8"/>
      <c r="IMW30" s="8"/>
      <c r="IMX30" s="8"/>
      <c r="IMY30" s="8"/>
      <c r="IMZ30" s="8"/>
      <c r="INA30" s="8"/>
      <c r="INB30" s="8"/>
      <c r="INC30" s="8"/>
      <c r="IND30" s="8"/>
      <c r="INE30" s="8"/>
      <c r="INF30" s="8"/>
      <c r="ING30" s="8"/>
      <c r="INH30" s="8"/>
      <c r="INI30" s="8"/>
      <c r="INJ30" s="8"/>
      <c r="INK30" s="8"/>
      <c r="INL30" s="8"/>
      <c r="INM30" s="8"/>
      <c r="INN30" s="8"/>
      <c r="INO30" s="8"/>
      <c r="INP30" s="8"/>
      <c r="INQ30" s="8"/>
      <c r="INR30" s="8"/>
      <c r="INS30" s="8"/>
      <c r="INT30" s="8"/>
      <c r="INU30" s="8"/>
      <c r="INV30" s="8"/>
      <c r="INW30" s="8"/>
      <c r="INX30" s="8"/>
      <c r="INY30" s="8"/>
      <c r="INZ30" s="8"/>
      <c r="IOA30" s="8"/>
      <c r="IOB30" s="8"/>
      <c r="IOC30" s="8"/>
      <c r="IOD30" s="8"/>
      <c r="IOE30" s="8"/>
      <c r="IOF30" s="8"/>
      <c r="IOG30" s="8"/>
      <c r="IOH30" s="8"/>
      <c r="IOI30" s="8"/>
      <c r="IOJ30" s="8"/>
      <c r="IOK30" s="8"/>
      <c r="IOL30" s="8"/>
      <c r="IOM30" s="8"/>
      <c r="ION30" s="8"/>
      <c r="IOO30" s="8"/>
      <c r="IOP30" s="8"/>
      <c r="IOQ30" s="8"/>
      <c r="IOR30" s="8"/>
      <c r="IOS30" s="8"/>
      <c r="IOT30" s="8"/>
      <c r="IOU30" s="8"/>
      <c r="IOV30" s="8"/>
      <c r="IOW30" s="8"/>
      <c r="IOX30" s="8"/>
      <c r="IOY30" s="8"/>
      <c r="IOZ30" s="8"/>
      <c r="IPA30" s="8"/>
      <c r="IPB30" s="8"/>
      <c r="IPC30" s="8"/>
      <c r="IPD30" s="8"/>
      <c r="IPE30" s="8"/>
      <c r="IPF30" s="8"/>
      <c r="IPG30" s="8"/>
      <c r="IPH30" s="8"/>
      <c r="IPI30" s="8"/>
      <c r="IPJ30" s="8"/>
      <c r="IPK30" s="8"/>
      <c r="IPL30" s="8"/>
      <c r="IPM30" s="8"/>
      <c r="IPN30" s="8"/>
      <c r="IPO30" s="8"/>
      <c r="IPP30" s="8"/>
      <c r="IPQ30" s="8"/>
      <c r="IPR30" s="8"/>
      <c r="IPS30" s="8"/>
      <c r="IPT30" s="8"/>
      <c r="IPU30" s="8"/>
      <c r="IPV30" s="8"/>
      <c r="IPW30" s="8"/>
      <c r="IPX30" s="8"/>
      <c r="IPY30" s="8"/>
      <c r="IPZ30" s="8"/>
      <c r="IQA30" s="8"/>
      <c r="IQB30" s="8"/>
      <c r="IQC30" s="8"/>
      <c r="IQD30" s="8"/>
      <c r="IQE30" s="8"/>
      <c r="IQF30" s="8"/>
      <c r="IQG30" s="8"/>
      <c r="IQH30" s="8"/>
      <c r="IQI30" s="8"/>
      <c r="IQJ30" s="8"/>
      <c r="IQK30" s="8"/>
      <c r="IQL30" s="8"/>
      <c r="IQM30" s="8"/>
      <c r="IQN30" s="8"/>
      <c r="IQO30" s="8"/>
      <c r="IQP30" s="8"/>
      <c r="IQQ30" s="8"/>
      <c r="IQR30" s="8"/>
      <c r="IQS30" s="8"/>
      <c r="IQT30" s="8"/>
      <c r="IQU30" s="8"/>
      <c r="IQV30" s="8"/>
      <c r="IQW30" s="8"/>
      <c r="IQX30" s="8"/>
      <c r="IQY30" s="8"/>
      <c r="IQZ30" s="8"/>
      <c r="IRA30" s="8"/>
      <c r="IRB30" s="8"/>
      <c r="IRC30" s="8"/>
      <c r="IRD30" s="8"/>
      <c r="IRE30" s="8"/>
      <c r="IRF30" s="8"/>
      <c r="IRG30" s="8"/>
      <c r="IRH30" s="8"/>
      <c r="IRI30" s="8"/>
      <c r="IRJ30" s="8"/>
      <c r="IRK30" s="8"/>
      <c r="IRL30" s="8"/>
      <c r="IRM30" s="8"/>
      <c r="IRN30" s="8"/>
      <c r="IRO30" s="8"/>
      <c r="IRP30" s="8"/>
      <c r="IRQ30" s="8"/>
      <c r="IRR30" s="8"/>
      <c r="IRS30" s="8"/>
      <c r="IRT30" s="8"/>
      <c r="IRU30" s="8"/>
      <c r="IRV30" s="8"/>
      <c r="IRW30" s="8"/>
      <c r="IRX30" s="8"/>
      <c r="IRY30" s="8"/>
      <c r="IRZ30" s="8"/>
      <c r="ISA30" s="8"/>
      <c r="ISB30" s="8"/>
      <c r="ISC30" s="8"/>
      <c r="ISD30" s="8"/>
      <c r="ISE30" s="8"/>
      <c r="ISF30" s="8"/>
      <c r="ISG30" s="8"/>
      <c r="ISH30" s="8"/>
      <c r="ISI30" s="8"/>
      <c r="ISJ30" s="8"/>
      <c r="ISK30" s="8"/>
      <c r="ISL30" s="8"/>
      <c r="ISM30" s="8"/>
      <c r="ISN30" s="8"/>
      <c r="ISO30" s="8"/>
      <c r="ISP30" s="8"/>
      <c r="ISQ30" s="8"/>
      <c r="ISR30" s="8"/>
      <c r="ISS30" s="8"/>
      <c r="IST30" s="8"/>
      <c r="ISU30" s="8"/>
      <c r="ISV30" s="8"/>
      <c r="ISW30" s="8"/>
      <c r="ISX30" s="8"/>
      <c r="ISY30" s="8"/>
      <c r="ISZ30" s="8"/>
      <c r="ITA30" s="8"/>
      <c r="ITB30" s="8"/>
      <c r="ITC30" s="8"/>
      <c r="ITD30" s="8"/>
      <c r="ITE30" s="8"/>
      <c r="ITF30" s="8"/>
      <c r="ITG30" s="8"/>
      <c r="ITH30" s="8"/>
      <c r="ITI30" s="8"/>
      <c r="ITJ30" s="8"/>
      <c r="ITK30" s="8"/>
      <c r="ITL30" s="8"/>
      <c r="ITM30" s="8"/>
      <c r="ITN30" s="8"/>
      <c r="ITO30" s="8"/>
      <c r="ITP30" s="8"/>
      <c r="ITQ30" s="8"/>
      <c r="ITR30" s="8"/>
      <c r="ITS30" s="8"/>
      <c r="ITT30" s="8"/>
      <c r="ITU30" s="8"/>
      <c r="ITV30" s="8"/>
      <c r="ITW30" s="8"/>
      <c r="ITX30" s="8"/>
      <c r="ITY30" s="8"/>
      <c r="ITZ30" s="8"/>
      <c r="IUA30" s="8"/>
      <c r="IUB30" s="8"/>
      <c r="IUC30" s="8"/>
      <c r="IUD30" s="8"/>
      <c r="IUE30" s="8"/>
      <c r="IUF30" s="8"/>
      <c r="IUG30" s="8"/>
      <c r="IUH30" s="8"/>
      <c r="IUI30" s="8"/>
      <c r="IUJ30" s="8"/>
      <c r="IUK30" s="8"/>
      <c r="IUL30" s="8"/>
      <c r="IUM30" s="8"/>
      <c r="IUN30" s="8"/>
      <c r="IUO30" s="8"/>
      <c r="IUP30" s="8"/>
      <c r="IUQ30" s="8"/>
      <c r="IUR30" s="8"/>
      <c r="IUS30" s="8"/>
      <c r="IUT30" s="8"/>
      <c r="IUU30" s="8"/>
      <c r="IUV30" s="8"/>
      <c r="IUW30" s="8"/>
      <c r="IUX30" s="8"/>
      <c r="IUY30" s="8"/>
      <c r="IUZ30" s="8"/>
      <c r="IVA30" s="8"/>
      <c r="IVB30" s="8"/>
      <c r="IVC30" s="8"/>
      <c r="IVD30" s="8"/>
      <c r="IVE30" s="8"/>
      <c r="IVF30" s="8"/>
      <c r="IVG30" s="8"/>
      <c r="IVH30" s="8"/>
      <c r="IVI30" s="8"/>
      <c r="IVJ30" s="8"/>
      <c r="IVK30" s="8"/>
      <c r="IVL30" s="8"/>
      <c r="IVM30" s="8"/>
      <c r="IVN30" s="8"/>
      <c r="IVO30" s="8"/>
      <c r="IVP30" s="8"/>
      <c r="IVQ30" s="8"/>
      <c r="IVR30" s="8"/>
      <c r="IVS30" s="8"/>
      <c r="IVT30" s="8"/>
      <c r="IVU30" s="8"/>
      <c r="IVV30" s="8"/>
      <c r="IVW30" s="8"/>
      <c r="IVX30" s="8"/>
      <c r="IVY30" s="8"/>
      <c r="IVZ30" s="8"/>
      <c r="IWA30" s="8"/>
      <c r="IWB30" s="8"/>
      <c r="IWC30" s="8"/>
      <c r="IWD30" s="8"/>
      <c r="IWE30" s="8"/>
      <c r="IWF30" s="8"/>
      <c r="IWG30" s="8"/>
      <c r="IWH30" s="8"/>
      <c r="IWI30" s="8"/>
      <c r="IWJ30" s="8"/>
      <c r="IWK30" s="8"/>
      <c r="IWL30" s="8"/>
      <c r="IWM30" s="8"/>
      <c r="IWN30" s="8"/>
      <c r="IWO30" s="8"/>
      <c r="IWP30" s="8"/>
      <c r="IWQ30" s="8"/>
      <c r="IWR30" s="8"/>
      <c r="IWS30" s="8"/>
      <c r="IWT30" s="8"/>
      <c r="IWU30" s="8"/>
      <c r="IWV30" s="8"/>
      <c r="IWW30" s="8"/>
      <c r="IWX30" s="8"/>
      <c r="IWY30" s="8"/>
      <c r="IWZ30" s="8"/>
      <c r="IXA30" s="8"/>
      <c r="IXB30" s="8"/>
      <c r="IXC30" s="8"/>
      <c r="IXD30" s="8"/>
      <c r="IXE30" s="8"/>
      <c r="IXF30" s="8"/>
      <c r="IXG30" s="8"/>
      <c r="IXH30" s="8"/>
      <c r="IXI30" s="8"/>
      <c r="IXJ30" s="8"/>
      <c r="IXK30" s="8"/>
      <c r="IXL30" s="8"/>
      <c r="IXM30" s="8"/>
      <c r="IXN30" s="8"/>
      <c r="IXO30" s="8"/>
      <c r="IXP30" s="8"/>
      <c r="IXQ30" s="8"/>
      <c r="IXR30" s="8"/>
      <c r="IXS30" s="8"/>
      <c r="IXT30" s="8"/>
      <c r="IXU30" s="8"/>
      <c r="IXV30" s="8"/>
      <c r="IXW30" s="8"/>
      <c r="IXX30" s="8"/>
      <c r="IXY30" s="8"/>
      <c r="IXZ30" s="8"/>
      <c r="IYA30" s="8"/>
      <c r="IYB30" s="8"/>
      <c r="IYC30" s="8"/>
      <c r="IYD30" s="8"/>
      <c r="IYE30" s="8"/>
      <c r="IYF30" s="8"/>
      <c r="IYG30" s="8"/>
      <c r="IYH30" s="8"/>
      <c r="IYI30" s="8"/>
      <c r="IYJ30" s="8"/>
      <c r="IYK30" s="8"/>
      <c r="IYL30" s="8"/>
      <c r="IYM30" s="8"/>
      <c r="IYN30" s="8"/>
      <c r="IYO30" s="8"/>
      <c r="IYP30" s="8"/>
      <c r="IYQ30" s="8"/>
      <c r="IYR30" s="8"/>
      <c r="IYS30" s="8"/>
      <c r="IYT30" s="8"/>
      <c r="IYU30" s="8"/>
      <c r="IYV30" s="8"/>
      <c r="IYW30" s="8"/>
      <c r="IYX30" s="8"/>
      <c r="IYY30" s="8"/>
      <c r="IYZ30" s="8"/>
      <c r="IZA30" s="8"/>
      <c r="IZB30" s="8"/>
      <c r="IZC30" s="8"/>
      <c r="IZD30" s="8"/>
      <c r="IZE30" s="8"/>
      <c r="IZF30" s="8"/>
      <c r="IZG30" s="8"/>
      <c r="IZH30" s="8"/>
      <c r="IZI30" s="8"/>
      <c r="IZJ30" s="8"/>
      <c r="IZK30" s="8"/>
      <c r="IZL30" s="8"/>
      <c r="IZM30" s="8"/>
      <c r="IZN30" s="8"/>
      <c r="IZO30" s="8"/>
      <c r="IZP30" s="8"/>
      <c r="IZQ30" s="8"/>
      <c r="IZR30" s="8"/>
      <c r="IZS30" s="8"/>
      <c r="IZT30" s="8"/>
      <c r="IZU30" s="8"/>
      <c r="IZV30" s="8"/>
      <c r="IZW30" s="8"/>
      <c r="IZX30" s="8"/>
      <c r="IZY30" s="8"/>
      <c r="IZZ30" s="8"/>
      <c r="JAA30" s="8"/>
      <c r="JAB30" s="8"/>
      <c r="JAC30" s="8"/>
      <c r="JAD30" s="8"/>
      <c r="JAE30" s="8"/>
      <c r="JAF30" s="8"/>
      <c r="JAG30" s="8"/>
      <c r="JAH30" s="8"/>
      <c r="JAI30" s="8"/>
      <c r="JAJ30" s="8"/>
      <c r="JAK30" s="8"/>
      <c r="JAL30" s="8"/>
      <c r="JAM30" s="8"/>
      <c r="JAN30" s="8"/>
      <c r="JAO30" s="8"/>
      <c r="JAP30" s="8"/>
      <c r="JAQ30" s="8"/>
      <c r="JAR30" s="8"/>
      <c r="JAS30" s="8"/>
      <c r="JAT30" s="8"/>
      <c r="JAU30" s="8"/>
      <c r="JAV30" s="8"/>
      <c r="JAW30" s="8"/>
      <c r="JAX30" s="8"/>
      <c r="JAY30" s="8"/>
      <c r="JAZ30" s="8"/>
      <c r="JBA30" s="8"/>
      <c r="JBB30" s="8"/>
      <c r="JBC30" s="8"/>
      <c r="JBD30" s="8"/>
      <c r="JBE30" s="8"/>
      <c r="JBF30" s="8"/>
      <c r="JBG30" s="8"/>
      <c r="JBH30" s="8"/>
      <c r="JBI30" s="8"/>
      <c r="JBJ30" s="8"/>
      <c r="JBK30" s="8"/>
      <c r="JBL30" s="8"/>
      <c r="JBM30" s="8"/>
      <c r="JBN30" s="8"/>
      <c r="JBO30" s="8"/>
      <c r="JBP30" s="8"/>
      <c r="JBQ30" s="8"/>
      <c r="JBR30" s="8"/>
      <c r="JBS30" s="8"/>
      <c r="JBT30" s="8"/>
      <c r="JBU30" s="8"/>
      <c r="JBV30" s="8"/>
      <c r="JBW30" s="8"/>
      <c r="JBX30" s="8"/>
      <c r="JBY30" s="8"/>
      <c r="JBZ30" s="8"/>
      <c r="JCA30" s="8"/>
      <c r="JCB30" s="8"/>
      <c r="JCC30" s="8"/>
      <c r="JCD30" s="8"/>
      <c r="JCE30" s="8"/>
      <c r="JCF30" s="8"/>
      <c r="JCG30" s="8"/>
      <c r="JCH30" s="8"/>
      <c r="JCI30" s="8"/>
      <c r="JCJ30" s="8"/>
      <c r="JCK30" s="8"/>
      <c r="JCL30" s="8"/>
      <c r="JCM30" s="8"/>
      <c r="JCN30" s="8"/>
      <c r="JCO30" s="8"/>
      <c r="JCP30" s="8"/>
      <c r="JCQ30" s="8"/>
      <c r="JCR30" s="8"/>
      <c r="JCS30" s="8"/>
      <c r="JCT30" s="8"/>
      <c r="JCU30" s="8"/>
      <c r="JCV30" s="8"/>
      <c r="JCW30" s="8"/>
      <c r="JCX30" s="8"/>
      <c r="JCY30" s="8"/>
      <c r="JCZ30" s="8"/>
      <c r="JDA30" s="8"/>
      <c r="JDB30" s="8"/>
      <c r="JDC30" s="8"/>
      <c r="JDD30" s="8"/>
      <c r="JDE30" s="8"/>
      <c r="JDF30" s="8"/>
      <c r="JDG30" s="8"/>
      <c r="JDH30" s="8"/>
      <c r="JDI30" s="8"/>
      <c r="JDJ30" s="8"/>
      <c r="JDK30" s="8"/>
      <c r="JDL30" s="8"/>
      <c r="JDM30" s="8"/>
      <c r="JDN30" s="8"/>
      <c r="JDO30" s="8"/>
      <c r="JDP30" s="8"/>
      <c r="JDQ30" s="8"/>
      <c r="JDR30" s="8"/>
      <c r="JDS30" s="8"/>
      <c r="JDT30" s="8"/>
      <c r="JDU30" s="8"/>
      <c r="JDV30" s="8"/>
      <c r="JDW30" s="8"/>
      <c r="JDX30" s="8"/>
      <c r="JDY30" s="8"/>
      <c r="JDZ30" s="8"/>
      <c r="JEA30" s="8"/>
      <c r="JEB30" s="8"/>
      <c r="JEC30" s="8"/>
      <c r="JED30" s="8"/>
      <c r="JEE30" s="8"/>
      <c r="JEF30" s="8"/>
      <c r="JEG30" s="8"/>
      <c r="JEH30" s="8"/>
      <c r="JEI30" s="8"/>
      <c r="JEJ30" s="8"/>
      <c r="JEK30" s="8"/>
      <c r="JEL30" s="8"/>
      <c r="JEM30" s="8"/>
      <c r="JEN30" s="8"/>
      <c r="JEO30" s="8"/>
      <c r="JEP30" s="8"/>
      <c r="JEQ30" s="8"/>
      <c r="JER30" s="8"/>
      <c r="JES30" s="8"/>
      <c r="JET30" s="8"/>
      <c r="JEU30" s="8"/>
      <c r="JEV30" s="8"/>
      <c r="JEW30" s="8"/>
      <c r="JEX30" s="8"/>
      <c r="JEY30" s="8"/>
      <c r="JEZ30" s="8"/>
      <c r="JFA30" s="8"/>
      <c r="JFB30" s="8"/>
      <c r="JFC30" s="8"/>
      <c r="JFD30" s="8"/>
      <c r="JFE30" s="8"/>
      <c r="JFF30" s="8"/>
      <c r="JFG30" s="8"/>
      <c r="JFH30" s="8"/>
      <c r="JFI30" s="8"/>
      <c r="JFJ30" s="8"/>
      <c r="JFK30" s="8"/>
      <c r="JFL30" s="8"/>
      <c r="JFM30" s="8"/>
      <c r="JFN30" s="8"/>
      <c r="JFO30" s="8"/>
      <c r="JFP30" s="8"/>
      <c r="JFQ30" s="8"/>
      <c r="JFR30" s="8"/>
      <c r="JFS30" s="8"/>
      <c r="JFT30" s="8"/>
      <c r="JFU30" s="8"/>
      <c r="JFV30" s="8"/>
      <c r="JFW30" s="8"/>
      <c r="JFX30" s="8"/>
      <c r="JFY30" s="8"/>
      <c r="JFZ30" s="8"/>
      <c r="JGA30" s="8"/>
      <c r="JGB30" s="8"/>
      <c r="JGC30" s="8"/>
      <c r="JGD30" s="8"/>
      <c r="JGE30" s="8"/>
      <c r="JGF30" s="8"/>
      <c r="JGG30" s="8"/>
      <c r="JGH30" s="8"/>
      <c r="JGI30" s="8"/>
      <c r="JGJ30" s="8"/>
      <c r="JGK30" s="8"/>
      <c r="JGL30" s="8"/>
      <c r="JGM30" s="8"/>
      <c r="JGN30" s="8"/>
      <c r="JGO30" s="8"/>
      <c r="JGP30" s="8"/>
      <c r="JGQ30" s="8"/>
      <c r="JGR30" s="8"/>
      <c r="JGS30" s="8"/>
      <c r="JGT30" s="8"/>
      <c r="JGU30" s="8"/>
      <c r="JGV30" s="8"/>
      <c r="JGW30" s="8"/>
      <c r="JGX30" s="8"/>
      <c r="JGY30" s="8"/>
      <c r="JGZ30" s="8"/>
      <c r="JHA30" s="8"/>
      <c r="JHB30" s="8"/>
      <c r="JHC30" s="8"/>
      <c r="JHD30" s="8"/>
      <c r="JHE30" s="8"/>
      <c r="JHF30" s="8"/>
      <c r="JHG30" s="8"/>
      <c r="JHH30" s="8"/>
      <c r="JHI30" s="8"/>
      <c r="JHJ30" s="8"/>
      <c r="JHK30" s="8"/>
      <c r="JHL30" s="8"/>
      <c r="JHM30" s="8"/>
      <c r="JHN30" s="8"/>
      <c r="JHO30" s="8"/>
      <c r="JHP30" s="8"/>
      <c r="JHQ30" s="8"/>
      <c r="JHR30" s="8"/>
      <c r="JHS30" s="8"/>
      <c r="JHT30" s="8"/>
      <c r="JHU30" s="8"/>
      <c r="JHV30" s="8"/>
      <c r="JHW30" s="8"/>
      <c r="JHX30" s="8"/>
      <c r="JHY30" s="8"/>
      <c r="JHZ30" s="8"/>
      <c r="JIA30" s="8"/>
      <c r="JIB30" s="8"/>
      <c r="JIC30" s="8"/>
      <c r="JID30" s="8"/>
      <c r="JIE30" s="8"/>
      <c r="JIF30" s="8"/>
      <c r="JIG30" s="8"/>
      <c r="JIH30" s="8"/>
      <c r="JII30" s="8"/>
      <c r="JIJ30" s="8"/>
      <c r="JIK30" s="8"/>
      <c r="JIL30" s="8"/>
      <c r="JIM30" s="8"/>
      <c r="JIN30" s="8"/>
      <c r="JIO30" s="8"/>
      <c r="JIP30" s="8"/>
      <c r="JIQ30" s="8"/>
      <c r="JIR30" s="8"/>
      <c r="JIS30" s="8"/>
      <c r="JIT30" s="8"/>
      <c r="JIU30" s="8"/>
      <c r="JIV30" s="8"/>
      <c r="JIW30" s="8"/>
      <c r="JIX30" s="8"/>
      <c r="JIY30" s="8"/>
      <c r="JIZ30" s="8"/>
      <c r="JJA30" s="8"/>
      <c r="JJB30" s="8"/>
      <c r="JJC30" s="8"/>
      <c r="JJD30" s="8"/>
      <c r="JJE30" s="8"/>
      <c r="JJF30" s="8"/>
      <c r="JJG30" s="8"/>
      <c r="JJH30" s="8"/>
      <c r="JJI30" s="8"/>
      <c r="JJJ30" s="8"/>
      <c r="JJK30" s="8"/>
      <c r="JJL30" s="8"/>
      <c r="JJM30" s="8"/>
      <c r="JJN30" s="8"/>
      <c r="JJO30" s="8"/>
      <c r="JJP30" s="8"/>
      <c r="JJQ30" s="8"/>
      <c r="JJR30" s="8"/>
      <c r="JJS30" s="8"/>
      <c r="JJT30" s="8"/>
      <c r="JJU30" s="8"/>
      <c r="JJV30" s="8"/>
      <c r="JJW30" s="8"/>
      <c r="JJX30" s="8"/>
      <c r="JJY30" s="8"/>
      <c r="JJZ30" s="8"/>
      <c r="JKA30" s="8"/>
      <c r="JKB30" s="8"/>
      <c r="JKC30" s="8"/>
      <c r="JKD30" s="8"/>
      <c r="JKE30" s="8"/>
      <c r="JKF30" s="8"/>
      <c r="JKG30" s="8"/>
      <c r="JKH30" s="8"/>
      <c r="JKI30" s="8"/>
      <c r="JKJ30" s="8"/>
      <c r="JKK30" s="8"/>
      <c r="JKL30" s="8"/>
      <c r="JKM30" s="8"/>
      <c r="JKN30" s="8"/>
      <c r="JKO30" s="8"/>
      <c r="JKP30" s="8"/>
      <c r="JKQ30" s="8"/>
      <c r="JKR30" s="8"/>
      <c r="JKS30" s="8"/>
      <c r="JKT30" s="8"/>
      <c r="JKU30" s="8"/>
      <c r="JKV30" s="8"/>
      <c r="JKW30" s="8"/>
      <c r="JKX30" s="8"/>
      <c r="JKY30" s="8"/>
      <c r="JKZ30" s="8"/>
      <c r="JLA30" s="8"/>
      <c r="JLB30" s="8"/>
      <c r="JLC30" s="8"/>
      <c r="JLD30" s="8"/>
      <c r="JLE30" s="8"/>
      <c r="JLF30" s="8"/>
      <c r="JLG30" s="8"/>
      <c r="JLH30" s="8"/>
      <c r="JLI30" s="8"/>
      <c r="JLJ30" s="8"/>
      <c r="JLK30" s="8"/>
      <c r="JLL30" s="8"/>
      <c r="JLM30" s="8"/>
      <c r="JLN30" s="8"/>
      <c r="JLO30" s="8"/>
      <c r="JLP30" s="8"/>
      <c r="JLQ30" s="8"/>
      <c r="JLR30" s="8"/>
      <c r="JLS30" s="8"/>
      <c r="JLT30" s="8"/>
      <c r="JLU30" s="8"/>
      <c r="JLV30" s="8"/>
      <c r="JLW30" s="8"/>
      <c r="JLX30" s="8"/>
      <c r="JLY30" s="8"/>
      <c r="JLZ30" s="8"/>
      <c r="JMA30" s="8"/>
      <c r="JMB30" s="8"/>
      <c r="JMC30" s="8"/>
      <c r="JMD30" s="8"/>
      <c r="JME30" s="8"/>
      <c r="JMF30" s="8"/>
      <c r="JMG30" s="8"/>
      <c r="JMH30" s="8"/>
      <c r="JMI30" s="8"/>
      <c r="JMJ30" s="8"/>
      <c r="JMK30" s="8"/>
      <c r="JML30" s="8"/>
      <c r="JMM30" s="8"/>
      <c r="JMN30" s="8"/>
      <c r="JMO30" s="8"/>
      <c r="JMP30" s="8"/>
      <c r="JMQ30" s="8"/>
      <c r="JMR30" s="8"/>
      <c r="JMS30" s="8"/>
      <c r="JMT30" s="8"/>
      <c r="JMU30" s="8"/>
      <c r="JMV30" s="8"/>
      <c r="JMW30" s="8"/>
      <c r="JMX30" s="8"/>
      <c r="JMY30" s="8"/>
      <c r="JMZ30" s="8"/>
      <c r="JNA30" s="8"/>
      <c r="JNB30" s="8"/>
      <c r="JNC30" s="8"/>
      <c r="JND30" s="8"/>
      <c r="JNE30" s="8"/>
      <c r="JNF30" s="8"/>
      <c r="JNG30" s="8"/>
      <c r="JNH30" s="8"/>
      <c r="JNI30" s="8"/>
      <c r="JNJ30" s="8"/>
      <c r="JNK30" s="8"/>
      <c r="JNL30" s="8"/>
      <c r="JNM30" s="8"/>
      <c r="JNN30" s="8"/>
      <c r="JNO30" s="8"/>
      <c r="JNP30" s="8"/>
      <c r="JNQ30" s="8"/>
      <c r="JNR30" s="8"/>
      <c r="JNS30" s="8"/>
      <c r="JNT30" s="8"/>
      <c r="JNU30" s="8"/>
      <c r="JNV30" s="8"/>
      <c r="JNW30" s="8"/>
      <c r="JNX30" s="8"/>
      <c r="JNY30" s="8"/>
      <c r="JNZ30" s="8"/>
      <c r="JOA30" s="8"/>
      <c r="JOB30" s="8"/>
      <c r="JOC30" s="8"/>
      <c r="JOD30" s="8"/>
      <c r="JOE30" s="8"/>
      <c r="JOF30" s="8"/>
      <c r="JOG30" s="8"/>
      <c r="JOH30" s="8"/>
      <c r="JOI30" s="8"/>
      <c r="JOJ30" s="8"/>
      <c r="JOK30" s="8"/>
      <c r="JOL30" s="8"/>
      <c r="JOM30" s="8"/>
      <c r="JON30" s="8"/>
      <c r="JOO30" s="8"/>
      <c r="JOP30" s="8"/>
      <c r="JOQ30" s="8"/>
      <c r="JOR30" s="8"/>
      <c r="JOS30" s="8"/>
      <c r="JOT30" s="8"/>
      <c r="JOU30" s="8"/>
      <c r="JOV30" s="8"/>
      <c r="JOW30" s="8"/>
      <c r="JOX30" s="8"/>
      <c r="JOY30" s="8"/>
      <c r="JOZ30" s="8"/>
      <c r="JPA30" s="8"/>
      <c r="JPB30" s="8"/>
      <c r="JPC30" s="8"/>
      <c r="JPD30" s="8"/>
      <c r="JPE30" s="8"/>
      <c r="JPF30" s="8"/>
      <c r="JPG30" s="8"/>
      <c r="JPH30" s="8"/>
      <c r="JPI30" s="8"/>
      <c r="JPJ30" s="8"/>
      <c r="JPK30" s="8"/>
      <c r="JPL30" s="8"/>
      <c r="JPM30" s="8"/>
      <c r="JPN30" s="8"/>
      <c r="JPO30" s="8"/>
      <c r="JPP30" s="8"/>
      <c r="JPQ30" s="8"/>
      <c r="JPR30" s="8"/>
      <c r="JPS30" s="8"/>
      <c r="JPT30" s="8"/>
      <c r="JPU30" s="8"/>
      <c r="JPV30" s="8"/>
      <c r="JPW30" s="8"/>
      <c r="JPX30" s="8"/>
      <c r="JPY30" s="8"/>
      <c r="JPZ30" s="8"/>
      <c r="JQA30" s="8"/>
      <c r="JQB30" s="8"/>
      <c r="JQC30" s="8"/>
      <c r="JQD30" s="8"/>
      <c r="JQE30" s="8"/>
      <c r="JQF30" s="8"/>
      <c r="JQG30" s="8"/>
      <c r="JQH30" s="8"/>
      <c r="JQI30" s="8"/>
      <c r="JQJ30" s="8"/>
      <c r="JQK30" s="8"/>
      <c r="JQL30" s="8"/>
      <c r="JQM30" s="8"/>
      <c r="JQN30" s="8"/>
      <c r="JQO30" s="8"/>
      <c r="JQP30" s="8"/>
      <c r="JQQ30" s="8"/>
      <c r="JQR30" s="8"/>
      <c r="JQS30" s="8"/>
      <c r="JQT30" s="8"/>
      <c r="JQU30" s="8"/>
      <c r="JQV30" s="8"/>
      <c r="JQW30" s="8"/>
      <c r="JQX30" s="8"/>
      <c r="JQY30" s="8"/>
      <c r="JQZ30" s="8"/>
      <c r="JRA30" s="8"/>
      <c r="JRB30" s="8"/>
      <c r="JRC30" s="8"/>
      <c r="JRD30" s="8"/>
      <c r="JRE30" s="8"/>
      <c r="JRF30" s="8"/>
      <c r="JRG30" s="8"/>
      <c r="JRH30" s="8"/>
      <c r="JRI30" s="8"/>
      <c r="JRJ30" s="8"/>
      <c r="JRK30" s="8"/>
      <c r="JRL30" s="8"/>
      <c r="JRM30" s="8"/>
      <c r="JRN30" s="8"/>
      <c r="JRO30" s="8"/>
      <c r="JRP30" s="8"/>
      <c r="JRQ30" s="8"/>
      <c r="JRR30" s="8"/>
      <c r="JRS30" s="8"/>
      <c r="JRT30" s="8"/>
      <c r="JRU30" s="8"/>
      <c r="JRV30" s="8"/>
      <c r="JRW30" s="8"/>
      <c r="JRX30" s="8"/>
      <c r="JRY30" s="8"/>
      <c r="JRZ30" s="8"/>
      <c r="JSA30" s="8"/>
      <c r="JSB30" s="8"/>
      <c r="JSC30" s="8"/>
      <c r="JSD30" s="8"/>
      <c r="JSE30" s="8"/>
      <c r="JSF30" s="8"/>
      <c r="JSG30" s="8"/>
      <c r="JSH30" s="8"/>
      <c r="JSI30" s="8"/>
      <c r="JSJ30" s="8"/>
      <c r="JSK30" s="8"/>
      <c r="JSL30" s="8"/>
      <c r="JSM30" s="8"/>
      <c r="JSN30" s="8"/>
      <c r="JSO30" s="8"/>
      <c r="JSP30" s="8"/>
      <c r="JSQ30" s="8"/>
      <c r="JSR30" s="8"/>
      <c r="JSS30" s="8"/>
      <c r="JST30" s="8"/>
      <c r="JSU30" s="8"/>
      <c r="JSV30" s="8"/>
      <c r="JSW30" s="8"/>
      <c r="JSX30" s="8"/>
      <c r="JSY30" s="8"/>
      <c r="JSZ30" s="8"/>
      <c r="JTA30" s="8"/>
      <c r="JTB30" s="8"/>
      <c r="JTC30" s="8"/>
      <c r="JTD30" s="8"/>
      <c r="JTE30" s="8"/>
      <c r="JTF30" s="8"/>
      <c r="JTG30" s="8"/>
      <c r="JTH30" s="8"/>
      <c r="JTI30" s="8"/>
      <c r="JTJ30" s="8"/>
      <c r="JTK30" s="8"/>
      <c r="JTL30" s="8"/>
      <c r="JTM30" s="8"/>
      <c r="JTN30" s="8"/>
      <c r="JTO30" s="8"/>
      <c r="JTP30" s="8"/>
      <c r="JTQ30" s="8"/>
      <c r="JTR30" s="8"/>
      <c r="JTS30" s="8"/>
      <c r="JTT30" s="8"/>
      <c r="JTU30" s="8"/>
      <c r="JTV30" s="8"/>
      <c r="JTW30" s="8"/>
      <c r="JTX30" s="8"/>
      <c r="JTY30" s="8"/>
      <c r="JTZ30" s="8"/>
      <c r="JUA30" s="8"/>
      <c r="JUB30" s="8"/>
      <c r="JUC30" s="8"/>
      <c r="JUD30" s="8"/>
      <c r="JUE30" s="8"/>
      <c r="JUF30" s="8"/>
      <c r="JUG30" s="8"/>
      <c r="JUH30" s="8"/>
      <c r="JUI30" s="8"/>
      <c r="JUJ30" s="8"/>
      <c r="JUK30" s="8"/>
      <c r="JUL30" s="8"/>
      <c r="JUM30" s="8"/>
      <c r="JUN30" s="8"/>
      <c r="JUO30" s="8"/>
      <c r="JUP30" s="8"/>
      <c r="JUQ30" s="8"/>
      <c r="JUR30" s="8"/>
      <c r="JUS30" s="8"/>
      <c r="JUT30" s="8"/>
      <c r="JUU30" s="8"/>
      <c r="JUV30" s="8"/>
      <c r="JUW30" s="8"/>
      <c r="JUX30" s="8"/>
      <c r="JUY30" s="8"/>
      <c r="JUZ30" s="8"/>
      <c r="JVA30" s="8"/>
      <c r="JVB30" s="8"/>
      <c r="JVC30" s="8"/>
      <c r="JVD30" s="8"/>
      <c r="JVE30" s="8"/>
      <c r="JVF30" s="8"/>
      <c r="JVG30" s="8"/>
      <c r="JVH30" s="8"/>
      <c r="JVI30" s="8"/>
      <c r="JVJ30" s="8"/>
      <c r="JVK30" s="8"/>
      <c r="JVL30" s="8"/>
      <c r="JVM30" s="8"/>
      <c r="JVN30" s="8"/>
      <c r="JVO30" s="8"/>
      <c r="JVP30" s="8"/>
      <c r="JVQ30" s="8"/>
      <c r="JVR30" s="8"/>
      <c r="JVS30" s="8"/>
      <c r="JVT30" s="8"/>
      <c r="JVU30" s="8"/>
      <c r="JVV30" s="8"/>
      <c r="JVW30" s="8"/>
      <c r="JVX30" s="8"/>
      <c r="JVY30" s="8"/>
      <c r="JVZ30" s="8"/>
      <c r="JWA30" s="8"/>
      <c r="JWB30" s="8"/>
      <c r="JWC30" s="8"/>
      <c r="JWD30" s="8"/>
      <c r="JWE30" s="8"/>
      <c r="JWF30" s="8"/>
      <c r="JWG30" s="8"/>
      <c r="JWH30" s="8"/>
      <c r="JWI30" s="8"/>
      <c r="JWJ30" s="8"/>
      <c r="JWK30" s="8"/>
      <c r="JWL30" s="8"/>
      <c r="JWM30" s="8"/>
      <c r="JWN30" s="8"/>
      <c r="JWO30" s="8"/>
      <c r="JWP30" s="8"/>
      <c r="JWQ30" s="8"/>
      <c r="JWR30" s="8"/>
      <c r="JWS30" s="8"/>
      <c r="JWT30" s="8"/>
      <c r="JWU30" s="8"/>
      <c r="JWV30" s="8"/>
      <c r="JWW30" s="8"/>
      <c r="JWX30" s="8"/>
      <c r="JWY30" s="8"/>
      <c r="JWZ30" s="8"/>
      <c r="JXA30" s="8"/>
      <c r="JXB30" s="8"/>
      <c r="JXC30" s="8"/>
      <c r="JXD30" s="8"/>
      <c r="JXE30" s="8"/>
      <c r="JXF30" s="8"/>
      <c r="JXG30" s="8"/>
      <c r="JXH30" s="8"/>
      <c r="JXI30" s="8"/>
      <c r="JXJ30" s="8"/>
      <c r="JXK30" s="8"/>
      <c r="JXL30" s="8"/>
      <c r="JXM30" s="8"/>
      <c r="JXN30" s="8"/>
      <c r="JXO30" s="8"/>
      <c r="JXP30" s="8"/>
      <c r="JXQ30" s="8"/>
      <c r="JXR30" s="8"/>
      <c r="JXS30" s="8"/>
      <c r="JXT30" s="8"/>
      <c r="JXU30" s="8"/>
      <c r="JXV30" s="8"/>
      <c r="JXW30" s="8"/>
      <c r="JXX30" s="8"/>
      <c r="JXY30" s="8"/>
      <c r="JXZ30" s="8"/>
      <c r="JYA30" s="8"/>
      <c r="JYB30" s="8"/>
      <c r="JYC30" s="8"/>
      <c r="JYD30" s="8"/>
      <c r="JYE30" s="8"/>
      <c r="JYF30" s="8"/>
      <c r="JYG30" s="8"/>
      <c r="JYH30" s="8"/>
      <c r="JYI30" s="8"/>
      <c r="JYJ30" s="8"/>
      <c r="JYK30" s="8"/>
      <c r="JYL30" s="8"/>
      <c r="JYM30" s="8"/>
      <c r="JYN30" s="8"/>
      <c r="JYO30" s="8"/>
      <c r="JYP30" s="8"/>
      <c r="JYQ30" s="8"/>
      <c r="JYR30" s="8"/>
      <c r="JYS30" s="8"/>
      <c r="JYT30" s="8"/>
      <c r="JYU30" s="8"/>
      <c r="JYV30" s="8"/>
      <c r="JYW30" s="8"/>
      <c r="JYX30" s="8"/>
      <c r="JYY30" s="8"/>
      <c r="JYZ30" s="8"/>
      <c r="JZA30" s="8"/>
      <c r="JZB30" s="8"/>
      <c r="JZC30" s="8"/>
      <c r="JZD30" s="8"/>
      <c r="JZE30" s="8"/>
      <c r="JZF30" s="8"/>
      <c r="JZG30" s="8"/>
      <c r="JZH30" s="8"/>
      <c r="JZI30" s="8"/>
      <c r="JZJ30" s="8"/>
      <c r="JZK30" s="8"/>
      <c r="JZL30" s="8"/>
      <c r="JZM30" s="8"/>
      <c r="JZN30" s="8"/>
      <c r="JZO30" s="8"/>
      <c r="JZP30" s="8"/>
      <c r="JZQ30" s="8"/>
      <c r="JZR30" s="8"/>
      <c r="JZS30" s="8"/>
      <c r="JZT30" s="8"/>
      <c r="JZU30" s="8"/>
      <c r="JZV30" s="8"/>
      <c r="JZW30" s="8"/>
      <c r="JZX30" s="8"/>
      <c r="JZY30" s="8"/>
      <c r="JZZ30" s="8"/>
      <c r="KAA30" s="8"/>
      <c r="KAB30" s="8"/>
      <c r="KAC30" s="8"/>
      <c r="KAD30" s="8"/>
      <c r="KAE30" s="8"/>
      <c r="KAF30" s="8"/>
      <c r="KAG30" s="8"/>
      <c r="KAH30" s="8"/>
      <c r="KAI30" s="8"/>
      <c r="KAJ30" s="8"/>
      <c r="KAK30" s="8"/>
      <c r="KAL30" s="8"/>
      <c r="KAM30" s="8"/>
      <c r="KAN30" s="8"/>
      <c r="KAO30" s="8"/>
      <c r="KAP30" s="8"/>
      <c r="KAQ30" s="8"/>
      <c r="KAR30" s="8"/>
      <c r="KAS30" s="8"/>
      <c r="KAT30" s="8"/>
      <c r="KAU30" s="8"/>
      <c r="KAV30" s="8"/>
      <c r="KAW30" s="8"/>
      <c r="KAX30" s="8"/>
      <c r="KAY30" s="8"/>
      <c r="KAZ30" s="8"/>
      <c r="KBA30" s="8"/>
      <c r="KBB30" s="8"/>
      <c r="KBC30" s="8"/>
      <c r="KBD30" s="8"/>
      <c r="KBE30" s="8"/>
      <c r="KBF30" s="8"/>
      <c r="KBG30" s="8"/>
      <c r="KBH30" s="8"/>
      <c r="KBI30" s="8"/>
      <c r="KBJ30" s="8"/>
      <c r="KBK30" s="8"/>
      <c r="KBL30" s="8"/>
      <c r="KBM30" s="8"/>
      <c r="KBN30" s="8"/>
      <c r="KBO30" s="8"/>
      <c r="KBP30" s="8"/>
      <c r="KBQ30" s="8"/>
      <c r="KBR30" s="8"/>
      <c r="KBS30" s="8"/>
      <c r="KBT30" s="8"/>
      <c r="KBU30" s="8"/>
      <c r="KBV30" s="8"/>
      <c r="KBW30" s="8"/>
      <c r="KBX30" s="8"/>
      <c r="KBY30" s="8"/>
      <c r="KBZ30" s="8"/>
      <c r="KCA30" s="8"/>
      <c r="KCB30" s="8"/>
      <c r="KCC30" s="8"/>
      <c r="KCD30" s="8"/>
      <c r="KCE30" s="8"/>
      <c r="KCF30" s="8"/>
      <c r="KCG30" s="8"/>
      <c r="KCH30" s="8"/>
      <c r="KCI30" s="8"/>
      <c r="KCJ30" s="8"/>
      <c r="KCK30" s="8"/>
      <c r="KCL30" s="8"/>
      <c r="KCM30" s="8"/>
      <c r="KCN30" s="8"/>
      <c r="KCO30" s="8"/>
      <c r="KCP30" s="8"/>
      <c r="KCQ30" s="8"/>
      <c r="KCR30" s="8"/>
      <c r="KCS30" s="8"/>
      <c r="KCT30" s="8"/>
      <c r="KCU30" s="8"/>
      <c r="KCV30" s="8"/>
      <c r="KCW30" s="8"/>
      <c r="KCX30" s="8"/>
      <c r="KCY30" s="8"/>
      <c r="KCZ30" s="8"/>
      <c r="KDA30" s="8"/>
      <c r="KDB30" s="8"/>
      <c r="KDC30" s="8"/>
      <c r="KDD30" s="8"/>
      <c r="KDE30" s="8"/>
      <c r="KDF30" s="8"/>
      <c r="KDG30" s="8"/>
      <c r="KDH30" s="8"/>
      <c r="KDI30" s="8"/>
      <c r="KDJ30" s="8"/>
      <c r="KDK30" s="8"/>
      <c r="KDL30" s="8"/>
      <c r="KDM30" s="8"/>
      <c r="KDN30" s="8"/>
      <c r="KDO30" s="8"/>
      <c r="KDP30" s="8"/>
      <c r="KDQ30" s="8"/>
      <c r="KDR30" s="8"/>
      <c r="KDS30" s="8"/>
      <c r="KDT30" s="8"/>
      <c r="KDU30" s="8"/>
      <c r="KDV30" s="8"/>
      <c r="KDW30" s="8"/>
      <c r="KDX30" s="8"/>
      <c r="KDY30" s="8"/>
      <c r="KDZ30" s="8"/>
      <c r="KEA30" s="8"/>
      <c r="KEB30" s="8"/>
      <c r="KEC30" s="8"/>
      <c r="KED30" s="8"/>
      <c r="KEE30" s="8"/>
      <c r="KEF30" s="8"/>
      <c r="KEG30" s="8"/>
      <c r="KEH30" s="8"/>
      <c r="KEI30" s="8"/>
      <c r="KEJ30" s="8"/>
      <c r="KEK30" s="8"/>
      <c r="KEL30" s="8"/>
      <c r="KEM30" s="8"/>
      <c r="KEN30" s="8"/>
      <c r="KEO30" s="8"/>
      <c r="KEP30" s="8"/>
      <c r="KEQ30" s="8"/>
      <c r="KER30" s="8"/>
      <c r="KES30" s="8"/>
      <c r="KET30" s="8"/>
      <c r="KEU30" s="8"/>
      <c r="KEV30" s="8"/>
      <c r="KEW30" s="8"/>
      <c r="KEX30" s="8"/>
      <c r="KEY30" s="8"/>
      <c r="KEZ30" s="8"/>
      <c r="KFA30" s="8"/>
      <c r="KFB30" s="8"/>
      <c r="KFC30" s="8"/>
      <c r="KFD30" s="8"/>
      <c r="KFE30" s="8"/>
      <c r="KFF30" s="8"/>
      <c r="KFG30" s="8"/>
      <c r="KFH30" s="8"/>
      <c r="KFI30" s="8"/>
      <c r="KFJ30" s="8"/>
      <c r="KFK30" s="8"/>
      <c r="KFL30" s="8"/>
      <c r="KFM30" s="8"/>
      <c r="KFN30" s="8"/>
      <c r="KFO30" s="8"/>
      <c r="KFP30" s="8"/>
      <c r="KFQ30" s="8"/>
      <c r="KFR30" s="8"/>
      <c r="KFS30" s="8"/>
      <c r="KFT30" s="8"/>
      <c r="KFU30" s="8"/>
      <c r="KFV30" s="8"/>
      <c r="KFW30" s="8"/>
      <c r="KFX30" s="8"/>
      <c r="KFY30" s="8"/>
      <c r="KFZ30" s="8"/>
      <c r="KGA30" s="8"/>
      <c r="KGB30" s="8"/>
      <c r="KGC30" s="8"/>
      <c r="KGD30" s="8"/>
      <c r="KGE30" s="8"/>
      <c r="KGF30" s="8"/>
      <c r="KGG30" s="8"/>
      <c r="KGH30" s="8"/>
      <c r="KGI30" s="8"/>
      <c r="KGJ30" s="8"/>
      <c r="KGK30" s="8"/>
      <c r="KGL30" s="8"/>
      <c r="KGM30" s="8"/>
      <c r="KGN30" s="8"/>
      <c r="KGO30" s="8"/>
      <c r="KGP30" s="8"/>
      <c r="KGQ30" s="8"/>
      <c r="KGR30" s="8"/>
      <c r="KGS30" s="8"/>
      <c r="KGT30" s="8"/>
      <c r="KGU30" s="8"/>
      <c r="KGV30" s="8"/>
      <c r="KGW30" s="8"/>
      <c r="KGX30" s="8"/>
      <c r="KGY30" s="8"/>
      <c r="KGZ30" s="8"/>
      <c r="KHA30" s="8"/>
      <c r="KHB30" s="8"/>
      <c r="KHC30" s="8"/>
      <c r="KHD30" s="8"/>
      <c r="KHE30" s="8"/>
      <c r="KHF30" s="8"/>
      <c r="KHG30" s="8"/>
      <c r="KHH30" s="8"/>
      <c r="KHI30" s="8"/>
      <c r="KHJ30" s="8"/>
      <c r="KHK30" s="8"/>
      <c r="KHL30" s="8"/>
      <c r="KHM30" s="8"/>
      <c r="KHN30" s="8"/>
      <c r="KHO30" s="8"/>
      <c r="KHP30" s="8"/>
      <c r="KHQ30" s="8"/>
      <c r="KHR30" s="8"/>
      <c r="KHS30" s="8"/>
      <c r="KHT30" s="8"/>
      <c r="KHU30" s="8"/>
      <c r="KHV30" s="8"/>
      <c r="KHW30" s="8"/>
      <c r="KHX30" s="8"/>
      <c r="KHY30" s="8"/>
      <c r="KHZ30" s="8"/>
      <c r="KIA30" s="8"/>
      <c r="KIB30" s="8"/>
      <c r="KIC30" s="8"/>
      <c r="KID30" s="8"/>
      <c r="KIE30" s="8"/>
      <c r="KIF30" s="8"/>
      <c r="KIG30" s="8"/>
      <c r="KIH30" s="8"/>
      <c r="KII30" s="8"/>
      <c r="KIJ30" s="8"/>
      <c r="KIK30" s="8"/>
      <c r="KIL30" s="8"/>
      <c r="KIM30" s="8"/>
      <c r="KIN30" s="8"/>
      <c r="KIO30" s="8"/>
      <c r="KIP30" s="8"/>
      <c r="KIQ30" s="8"/>
      <c r="KIR30" s="8"/>
      <c r="KIS30" s="8"/>
      <c r="KIT30" s="8"/>
      <c r="KIU30" s="8"/>
      <c r="KIV30" s="8"/>
      <c r="KIW30" s="8"/>
      <c r="KIX30" s="8"/>
      <c r="KIY30" s="8"/>
      <c r="KIZ30" s="8"/>
      <c r="KJA30" s="8"/>
      <c r="KJB30" s="8"/>
      <c r="KJC30" s="8"/>
      <c r="KJD30" s="8"/>
      <c r="KJE30" s="8"/>
      <c r="KJF30" s="8"/>
      <c r="KJG30" s="8"/>
      <c r="KJH30" s="8"/>
      <c r="KJI30" s="8"/>
      <c r="KJJ30" s="8"/>
      <c r="KJK30" s="8"/>
      <c r="KJL30" s="8"/>
      <c r="KJM30" s="8"/>
      <c r="KJN30" s="8"/>
      <c r="KJO30" s="8"/>
      <c r="KJP30" s="8"/>
      <c r="KJQ30" s="8"/>
      <c r="KJR30" s="8"/>
      <c r="KJS30" s="8"/>
      <c r="KJT30" s="8"/>
      <c r="KJU30" s="8"/>
      <c r="KJV30" s="8"/>
      <c r="KJW30" s="8"/>
      <c r="KJX30" s="8"/>
      <c r="KJY30" s="8"/>
      <c r="KJZ30" s="8"/>
      <c r="KKA30" s="8"/>
      <c r="KKB30" s="8"/>
      <c r="KKC30" s="8"/>
      <c r="KKD30" s="8"/>
      <c r="KKE30" s="8"/>
      <c r="KKF30" s="8"/>
      <c r="KKG30" s="8"/>
      <c r="KKH30" s="8"/>
      <c r="KKI30" s="8"/>
      <c r="KKJ30" s="8"/>
      <c r="KKK30" s="8"/>
      <c r="KKL30" s="8"/>
      <c r="KKM30" s="8"/>
      <c r="KKN30" s="8"/>
      <c r="KKO30" s="8"/>
      <c r="KKP30" s="8"/>
      <c r="KKQ30" s="8"/>
      <c r="KKR30" s="8"/>
      <c r="KKS30" s="8"/>
      <c r="KKT30" s="8"/>
      <c r="KKU30" s="8"/>
      <c r="KKV30" s="8"/>
      <c r="KKW30" s="8"/>
      <c r="KKX30" s="8"/>
      <c r="KKY30" s="8"/>
      <c r="KKZ30" s="8"/>
      <c r="KLA30" s="8"/>
      <c r="KLB30" s="8"/>
      <c r="KLC30" s="8"/>
      <c r="KLD30" s="8"/>
      <c r="KLE30" s="8"/>
      <c r="KLF30" s="8"/>
      <c r="KLG30" s="8"/>
      <c r="KLH30" s="8"/>
      <c r="KLI30" s="8"/>
      <c r="KLJ30" s="8"/>
      <c r="KLK30" s="8"/>
      <c r="KLL30" s="8"/>
      <c r="KLM30" s="8"/>
      <c r="KLN30" s="8"/>
      <c r="KLO30" s="8"/>
      <c r="KLP30" s="8"/>
      <c r="KLQ30" s="8"/>
      <c r="KLR30" s="8"/>
      <c r="KLS30" s="8"/>
      <c r="KLT30" s="8"/>
      <c r="KLU30" s="8"/>
      <c r="KLV30" s="8"/>
      <c r="KLW30" s="8"/>
      <c r="KLX30" s="8"/>
      <c r="KLY30" s="8"/>
      <c r="KLZ30" s="8"/>
      <c r="KMA30" s="8"/>
      <c r="KMB30" s="8"/>
      <c r="KMC30" s="8"/>
      <c r="KMD30" s="8"/>
      <c r="KME30" s="8"/>
      <c r="KMF30" s="8"/>
      <c r="KMG30" s="8"/>
      <c r="KMH30" s="8"/>
      <c r="KMI30" s="8"/>
      <c r="KMJ30" s="8"/>
      <c r="KMK30" s="8"/>
      <c r="KML30" s="8"/>
      <c r="KMM30" s="8"/>
      <c r="KMN30" s="8"/>
      <c r="KMO30" s="8"/>
      <c r="KMP30" s="8"/>
      <c r="KMQ30" s="8"/>
      <c r="KMR30" s="8"/>
      <c r="KMS30" s="8"/>
      <c r="KMT30" s="8"/>
      <c r="KMU30" s="8"/>
      <c r="KMV30" s="8"/>
      <c r="KMW30" s="8"/>
      <c r="KMX30" s="8"/>
      <c r="KMY30" s="8"/>
      <c r="KMZ30" s="8"/>
      <c r="KNA30" s="8"/>
      <c r="KNB30" s="8"/>
      <c r="KNC30" s="8"/>
      <c r="KND30" s="8"/>
      <c r="KNE30" s="8"/>
      <c r="KNF30" s="8"/>
      <c r="KNG30" s="8"/>
      <c r="KNH30" s="8"/>
      <c r="KNI30" s="8"/>
      <c r="KNJ30" s="8"/>
      <c r="KNK30" s="8"/>
      <c r="KNL30" s="8"/>
      <c r="KNM30" s="8"/>
      <c r="KNN30" s="8"/>
      <c r="KNO30" s="8"/>
      <c r="KNP30" s="8"/>
      <c r="KNQ30" s="8"/>
      <c r="KNR30" s="8"/>
      <c r="KNS30" s="8"/>
      <c r="KNT30" s="8"/>
      <c r="KNU30" s="8"/>
      <c r="KNV30" s="8"/>
      <c r="KNW30" s="8"/>
      <c r="KNX30" s="8"/>
      <c r="KNY30" s="8"/>
      <c r="KNZ30" s="8"/>
      <c r="KOA30" s="8"/>
      <c r="KOB30" s="8"/>
      <c r="KOC30" s="8"/>
      <c r="KOD30" s="8"/>
      <c r="KOE30" s="8"/>
      <c r="KOF30" s="8"/>
      <c r="KOG30" s="8"/>
      <c r="KOH30" s="8"/>
      <c r="KOI30" s="8"/>
      <c r="KOJ30" s="8"/>
      <c r="KOK30" s="8"/>
      <c r="KOL30" s="8"/>
      <c r="KOM30" s="8"/>
      <c r="KON30" s="8"/>
      <c r="KOO30" s="8"/>
      <c r="KOP30" s="8"/>
      <c r="KOQ30" s="8"/>
      <c r="KOR30" s="8"/>
      <c r="KOS30" s="8"/>
      <c r="KOT30" s="8"/>
      <c r="KOU30" s="8"/>
      <c r="KOV30" s="8"/>
      <c r="KOW30" s="8"/>
      <c r="KOX30" s="8"/>
      <c r="KOY30" s="8"/>
      <c r="KOZ30" s="8"/>
      <c r="KPA30" s="8"/>
      <c r="KPB30" s="8"/>
      <c r="KPC30" s="8"/>
      <c r="KPD30" s="8"/>
      <c r="KPE30" s="8"/>
      <c r="KPF30" s="8"/>
      <c r="KPG30" s="8"/>
      <c r="KPH30" s="8"/>
      <c r="KPI30" s="8"/>
      <c r="KPJ30" s="8"/>
      <c r="KPK30" s="8"/>
      <c r="KPL30" s="8"/>
      <c r="KPM30" s="8"/>
      <c r="KPN30" s="8"/>
      <c r="KPO30" s="8"/>
      <c r="KPP30" s="8"/>
      <c r="KPQ30" s="8"/>
      <c r="KPR30" s="8"/>
      <c r="KPS30" s="8"/>
      <c r="KPT30" s="8"/>
      <c r="KPU30" s="8"/>
      <c r="KPV30" s="8"/>
      <c r="KPW30" s="8"/>
      <c r="KPX30" s="8"/>
      <c r="KPY30" s="8"/>
      <c r="KPZ30" s="8"/>
      <c r="KQA30" s="8"/>
      <c r="KQB30" s="8"/>
      <c r="KQC30" s="8"/>
      <c r="KQD30" s="8"/>
      <c r="KQE30" s="8"/>
      <c r="KQF30" s="8"/>
      <c r="KQG30" s="8"/>
      <c r="KQH30" s="8"/>
      <c r="KQI30" s="8"/>
      <c r="KQJ30" s="8"/>
      <c r="KQK30" s="8"/>
      <c r="KQL30" s="8"/>
      <c r="KQM30" s="8"/>
      <c r="KQN30" s="8"/>
      <c r="KQO30" s="8"/>
      <c r="KQP30" s="8"/>
      <c r="KQQ30" s="8"/>
      <c r="KQR30" s="8"/>
      <c r="KQS30" s="8"/>
      <c r="KQT30" s="8"/>
      <c r="KQU30" s="8"/>
      <c r="KQV30" s="8"/>
      <c r="KQW30" s="8"/>
      <c r="KQX30" s="8"/>
      <c r="KQY30" s="8"/>
      <c r="KQZ30" s="8"/>
      <c r="KRA30" s="8"/>
      <c r="KRB30" s="8"/>
      <c r="KRC30" s="8"/>
      <c r="KRD30" s="8"/>
      <c r="KRE30" s="8"/>
      <c r="KRF30" s="8"/>
      <c r="KRG30" s="8"/>
      <c r="KRH30" s="8"/>
      <c r="KRI30" s="8"/>
      <c r="KRJ30" s="8"/>
      <c r="KRK30" s="8"/>
      <c r="KRL30" s="8"/>
      <c r="KRM30" s="8"/>
      <c r="KRN30" s="8"/>
      <c r="KRO30" s="8"/>
      <c r="KRP30" s="8"/>
      <c r="KRQ30" s="8"/>
      <c r="KRR30" s="8"/>
      <c r="KRS30" s="8"/>
      <c r="KRT30" s="8"/>
      <c r="KRU30" s="8"/>
      <c r="KRV30" s="8"/>
      <c r="KRW30" s="8"/>
      <c r="KRX30" s="8"/>
      <c r="KRY30" s="8"/>
      <c r="KRZ30" s="8"/>
      <c r="KSA30" s="8"/>
      <c r="KSB30" s="8"/>
      <c r="KSC30" s="8"/>
      <c r="KSD30" s="8"/>
      <c r="KSE30" s="8"/>
      <c r="KSF30" s="8"/>
      <c r="KSG30" s="8"/>
      <c r="KSH30" s="8"/>
      <c r="KSI30" s="8"/>
      <c r="KSJ30" s="8"/>
      <c r="KSK30" s="8"/>
      <c r="KSL30" s="8"/>
      <c r="KSM30" s="8"/>
      <c r="KSN30" s="8"/>
      <c r="KSO30" s="8"/>
      <c r="KSP30" s="8"/>
      <c r="KSQ30" s="8"/>
      <c r="KSR30" s="8"/>
      <c r="KSS30" s="8"/>
      <c r="KST30" s="8"/>
      <c r="KSU30" s="8"/>
      <c r="KSV30" s="8"/>
      <c r="KSW30" s="8"/>
      <c r="KSX30" s="8"/>
      <c r="KSY30" s="8"/>
      <c r="KSZ30" s="8"/>
      <c r="KTA30" s="8"/>
      <c r="KTB30" s="8"/>
      <c r="KTC30" s="8"/>
      <c r="KTD30" s="8"/>
      <c r="KTE30" s="8"/>
      <c r="KTF30" s="8"/>
      <c r="KTG30" s="8"/>
      <c r="KTH30" s="8"/>
      <c r="KTI30" s="8"/>
      <c r="KTJ30" s="8"/>
      <c r="KTK30" s="8"/>
      <c r="KTL30" s="8"/>
      <c r="KTM30" s="8"/>
      <c r="KTN30" s="8"/>
      <c r="KTO30" s="8"/>
      <c r="KTP30" s="8"/>
      <c r="KTQ30" s="8"/>
      <c r="KTR30" s="8"/>
      <c r="KTS30" s="8"/>
      <c r="KTT30" s="8"/>
      <c r="KTU30" s="8"/>
      <c r="KTV30" s="8"/>
      <c r="KTW30" s="8"/>
      <c r="KTX30" s="8"/>
      <c r="KTY30" s="8"/>
      <c r="KTZ30" s="8"/>
      <c r="KUA30" s="8"/>
      <c r="KUB30" s="8"/>
      <c r="KUC30" s="8"/>
      <c r="KUD30" s="8"/>
      <c r="KUE30" s="8"/>
      <c r="KUF30" s="8"/>
      <c r="KUG30" s="8"/>
      <c r="KUH30" s="8"/>
      <c r="KUI30" s="8"/>
      <c r="KUJ30" s="8"/>
      <c r="KUK30" s="8"/>
      <c r="KUL30" s="8"/>
      <c r="KUM30" s="8"/>
      <c r="KUN30" s="8"/>
      <c r="KUO30" s="8"/>
      <c r="KUP30" s="8"/>
      <c r="KUQ30" s="8"/>
      <c r="KUR30" s="8"/>
      <c r="KUS30" s="8"/>
      <c r="KUT30" s="8"/>
      <c r="KUU30" s="8"/>
      <c r="KUV30" s="8"/>
      <c r="KUW30" s="8"/>
      <c r="KUX30" s="8"/>
      <c r="KUY30" s="8"/>
      <c r="KUZ30" s="8"/>
      <c r="KVA30" s="8"/>
      <c r="KVB30" s="8"/>
      <c r="KVC30" s="8"/>
      <c r="KVD30" s="8"/>
      <c r="KVE30" s="8"/>
      <c r="KVF30" s="8"/>
      <c r="KVG30" s="8"/>
      <c r="KVH30" s="8"/>
      <c r="KVI30" s="8"/>
      <c r="KVJ30" s="8"/>
      <c r="KVK30" s="8"/>
      <c r="KVL30" s="8"/>
      <c r="KVM30" s="8"/>
      <c r="KVN30" s="8"/>
      <c r="KVO30" s="8"/>
      <c r="KVP30" s="8"/>
      <c r="KVQ30" s="8"/>
      <c r="KVR30" s="8"/>
      <c r="KVS30" s="8"/>
      <c r="KVT30" s="8"/>
      <c r="KVU30" s="8"/>
      <c r="KVV30" s="8"/>
      <c r="KVW30" s="8"/>
      <c r="KVX30" s="8"/>
      <c r="KVY30" s="8"/>
      <c r="KVZ30" s="8"/>
      <c r="KWA30" s="8"/>
      <c r="KWB30" s="8"/>
      <c r="KWC30" s="8"/>
      <c r="KWD30" s="8"/>
      <c r="KWE30" s="8"/>
      <c r="KWF30" s="8"/>
      <c r="KWG30" s="8"/>
      <c r="KWH30" s="8"/>
      <c r="KWI30" s="8"/>
      <c r="KWJ30" s="8"/>
      <c r="KWK30" s="8"/>
      <c r="KWL30" s="8"/>
      <c r="KWM30" s="8"/>
      <c r="KWN30" s="8"/>
      <c r="KWO30" s="8"/>
      <c r="KWP30" s="8"/>
      <c r="KWQ30" s="8"/>
      <c r="KWR30" s="8"/>
      <c r="KWS30" s="8"/>
      <c r="KWT30" s="8"/>
      <c r="KWU30" s="8"/>
      <c r="KWV30" s="8"/>
      <c r="KWW30" s="8"/>
      <c r="KWX30" s="8"/>
      <c r="KWY30" s="8"/>
      <c r="KWZ30" s="8"/>
      <c r="KXA30" s="8"/>
      <c r="KXB30" s="8"/>
      <c r="KXC30" s="8"/>
      <c r="KXD30" s="8"/>
      <c r="KXE30" s="8"/>
      <c r="KXF30" s="8"/>
      <c r="KXG30" s="8"/>
      <c r="KXH30" s="8"/>
      <c r="KXI30" s="8"/>
      <c r="KXJ30" s="8"/>
      <c r="KXK30" s="8"/>
      <c r="KXL30" s="8"/>
      <c r="KXM30" s="8"/>
      <c r="KXN30" s="8"/>
      <c r="KXO30" s="8"/>
      <c r="KXP30" s="8"/>
      <c r="KXQ30" s="8"/>
      <c r="KXR30" s="8"/>
      <c r="KXS30" s="8"/>
      <c r="KXT30" s="8"/>
      <c r="KXU30" s="8"/>
      <c r="KXV30" s="8"/>
      <c r="KXW30" s="8"/>
      <c r="KXX30" s="8"/>
      <c r="KXY30" s="8"/>
      <c r="KXZ30" s="8"/>
      <c r="KYA30" s="8"/>
      <c r="KYB30" s="8"/>
      <c r="KYC30" s="8"/>
      <c r="KYD30" s="8"/>
      <c r="KYE30" s="8"/>
      <c r="KYF30" s="8"/>
      <c r="KYG30" s="8"/>
      <c r="KYH30" s="8"/>
      <c r="KYI30" s="8"/>
      <c r="KYJ30" s="8"/>
      <c r="KYK30" s="8"/>
      <c r="KYL30" s="8"/>
      <c r="KYM30" s="8"/>
      <c r="KYN30" s="8"/>
      <c r="KYO30" s="8"/>
      <c r="KYP30" s="8"/>
      <c r="KYQ30" s="8"/>
      <c r="KYR30" s="8"/>
      <c r="KYS30" s="8"/>
      <c r="KYT30" s="8"/>
      <c r="KYU30" s="8"/>
      <c r="KYV30" s="8"/>
      <c r="KYW30" s="8"/>
      <c r="KYX30" s="8"/>
      <c r="KYY30" s="8"/>
      <c r="KYZ30" s="8"/>
      <c r="KZA30" s="8"/>
      <c r="KZB30" s="8"/>
      <c r="KZC30" s="8"/>
      <c r="KZD30" s="8"/>
      <c r="KZE30" s="8"/>
      <c r="KZF30" s="8"/>
      <c r="KZG30" s="8"/>
      <c r="KZH30" s="8"/>
      <c r="KZI30" s="8"/>
      <c r="KZJ30" s="8"/>
      <c r="KZK30" s="8"/>
      <c r="KZL30" s="8"/>
      <c r="KZM30" s="8"/>
      <c r="KZN30" s="8"/>
      <c r="KZO30" s="8"/>
      <c r="KZP30" s="8"/>
      <c r="KZQ30" s="8"/>
      <c r="KZR30" s="8"/>
      <c r="KZS30" s="8"/>
      <c r="KZT30" s="8"/>
      <c r="KZU30" s="8"/>
      <c r="KZV30" s="8"/>
      <c r="KZW30" s="8"/>
      <c r="KZX30" s="8"/>
      <c r="KZY30" s="8"/>
      <c r="KZZ30" s="8"/>
      <c r="LAA30" s="8"/>
      <c r="LAB30" s="8"/>
      <c r="LAC30" s="8"/>
      <c r="LAD30" s="8"/>
      <c r="LAE30" s="8"/>
      <c r="LAF30" s="8"/>
      <c r="LAG30" s="8"/>
      <c r="LAH30" s="8"/>
      <c r="LAI30" s="8"/>
      <c r="LAJ30" s="8"/>
      <c r="LAK30" s="8"/>
      <c r="LAL30" s="8"/>
      <c r="LAM30" s="8"/>
      <c r="LAN30" s="8"/>
      <c r="LAO30" s="8"/>
      <c r="LAP30" s="8"/>
      <c r="LAQ30" s="8"/>
      <c r="LAR30" s="8"/>
      <c r="LAS30" s="8"/>
      <c r="LAT30" s="8"/>
      <c r="LAU30" s="8"/>
      <c r="LAV30" s="8"/>
      <c r="LAW30" s="8"/>
      <c r="LAX30" s="8"/>
      <c r="LAY30" s="8"/>
      <c r="LAZ30" s="8"/>
      <c r="LBA30" s="8"/>
      <c r="LBB30" s="8"/>
      <c r="LBC30" s="8"/>
      <c r="LBD30" s="8"/>
      <c r="LBE30" s="8"/>
      <c r="LBF30" s="8"/>
      <c r="LBG30" s="8"/>
      <c r="LBH30" s="8"/>
      <c r="LBI30" s="8"/>
      <c r="LBJ30" s="8"/>
      <c r="LBK30" s="8"/>
      <c r="LBL30" s="8"/>
      <c r="LBM30" s="8"/>
      <c r="LBN30" s="8"/>
      <c r="LBO30" s="8"/>
      <c r="LBP30" s="8"/>
      <c r="LBQ30" s="8"/>
      <c r="LBR30" s="8"/>
      <c r="LBS30" s="8"/>
      <c r="LBT30" s="8"/>
      <c r="LBU30" s="8"/>
      <c r="LBV30" s="8"/>
      <c r="LBW30" s="8"/>
      <c r="LBX30" s="8"/>
      <c r="LBY30" s="8"/>
      <c r="LBZ30" s="8"/>
      <c r="LCA30" s="8"/>
      <c r="LCB30" s="8"/>
      <c r="LCC30" s="8"/>
      <c r="LCD30" s="8"/>
      <c r="LCE30" s="8"/>
      <c r="LCF30" s="8"/>
      <c r="LCG30" s="8"/>
      <c r="LCH30" s="8"/>
      <c r="LCI30" s="8"/>
      <c r="LCJ30" s="8"/>
      <c r="LCK30" s="8"/>
      <c r="LCL30" s="8"/>
      <c r="LCM30" s="8"/>
      <c r="LCN30" s="8"/>
      <c r="LCO30" s="8"/>
      <c r="LCP30" s="8"/>
      <c r="LCQ30" s="8"/>
      <c r="LCR30" s="8"/>
      <c r="LCS30" s="8"/>
      <c r="LCT30" s="8"/>
      <c r="LCU30" s="8"/>
      <c r="LCV30" s="8"/>
      <c r="LCW30" s="8"/>
      <c r="LCX30" s="8"/>
      <c r="LCY30" s="8"/>
      <c r="LCZ30" s="8"/>
      <c r="LDA30" s="8"/>
      <c r="LDB30" s="8"/>
      <c r="LDC30" s="8"/>
      <c r="LDD30" s="8"/>
      <c r="LDE30" s="8"/>
      <c r="LDF30" s="8"/>
      <c r="LDG30" s="8"/>
      <c r="LDH30" s="8"/>
      <c r="LDI30" s="8"/>
      <c r="LDJ30" s="8"/>
      <c r="LDK30" s="8"/>
      <c r="LDL30" s="8"/>
      <c r="LDM30" s="8"/>
      <c r="LDN30" s="8"/>
      <c r="LDO30" s="8"/>
      <c r="LDP30" s="8"/>
      <c r="LDQ30" s="8"/>
      <c r="LDR30" s="8"/>
      <c r="LDS30" s="8"/>
      <c r="LDT30" s="8"/>
      <c r="LDU30" s="8"/>
      <c r="LDV30" s="8"/>
      <c r="LDW30" s="8"/>
      <c r="LDX30" s="8"/>
      <c r="LDY30" s="8"/>
      <c r="LDZ30" s="8"/>
      <c r="LEA30" s="8"/>
      <c r="LEB30" s="8"/>
      <c r="LEC30" s="8"/>
      <c r="LED30" s="8"/>
      <c r="LEE30" s="8"/>
      <c r="LEF30" s="8"/>
      <c r="LEG30" s="8"/>
      <c r="LEH30" s="8"/>
      <c r="LEI30" s="8"/>
      <c r="LEJ30" s="8"/>
      <c r="LEK30" s="8"/>
      <c r="LEL30" s="8"/>
      <c r="LEM30" s="8"/>
      <c r="LEN30" s="8"/>
      <c r="LEO30" s="8"/>
      <c r="LEP30" s="8"/>
      <c r="LEQ30" s="8"/>
      <c r="LER30" s="8"/>
      <c r="LES30" s="8"/>
      <c r="LET30" s="8"/>
      <c r="LEU30" s="8"/>
      <c r="LEV30" s="8"/>
      <c r="LEW30" s="8"/>
      <c r="LEX30" s="8"/>
      <c r="LEY30" s="8"/>
      <c r="LEZ30" s="8"/>
      <c r="LFA30" s="8"/>
      <c r="LFB30" s="8"/>
      <c r="LFC30" s="8"/>
      <c r="LFD30" s="8"/>
      <c r="LFE30" s="8"/>
      <c r="LFF30" s="8"/>
      <c r="LFG30" s="8"/>
      <c r="LFH30" s="8"/>
      <c r="LFI30" s="8"/>
      <c r="LFJ30" s="8"/>
      <c r="LFK30" s="8"/>
      <c r="LFL30" s="8"/>
      <c r="LFM30" s="8"/>
      <c r="LFN30" s="8"/>
      <c r="LFO30" s="8"/>
      <c r="LFP30" s="8"/>
      <c r="LFQ30" s="8"/>
      <c r="LFR30" s="8"/>
      <c r="LFS30" s="8"/>
      <c r="LFT30" s="8"/>
      <c r="LFU30" s="8"/>
      <c r="LFV30" s="8"/>
      <c r="LFW30" s="8"/>
      <c r="LFX30" s="8"/>
      <c r="LFY30" s="8"/>
      <c r="LFZ30" s="8"/>
      <c r="LGA30" s="8"/>
      <c r="LGB30" s="8"/>
      <c r="LGC30" s="8"/>
      <c r="LGD30" s="8"/>
      <c r="LGE30" s="8"/>
      <c r="LGF30" s="8"/>
      <c r="LGG30" s="8"/>
      <c r="LGH30" s="8"/>
      <c r="LGI30" s="8"/>
      <c r="LGJ30" s="8"/>
      <c r="LGK30" s="8"/>
      <c r="LGL30" s="8"/>
      <c r="LGM30" s="8"/>
      <c r="LGN30" s="8"/>
      <c r="LGO30" s="8"/>
      <c r="LGP30" s="8"/>
      <c r="LGQ30" s="8"/>
      <c r="LGR30" s="8"/>
      <c r="LGS30" s="8"/>
      <c r="LGT30" s="8"/>
      <c r="LGU30" s="8"/>
      <c r="LGV30" s="8"/>
      <c r="LGW30" s="8"/>
      <c r="LGX30" s="8"/>
      <c r="LGY30" s="8"/>
      <c r="LGZ30" s="8"/>
      <c r="LHA30" s="8"/>
      <c r="LHB30" s="8"/>
      <c r="LHC30" s="8"/>
      <c r="LHD30" s="8"/>
      <c r="LHE30" s="8"/>
      <c r="LHF30" s="8"/>
      <c r="LHG30" s="8"/>
      <c r="LHH30" s="8"/>
      <c r="LHI30" s="8"/>
      <c r="LHJ30" s="8"/>
      <c r="LHK30" s="8"/>
      <c r="LHL30" s="8"/>
      <c r="LHM30" s="8"/>
      <c r="LHN30" s="8"/>
      <c r="LHO30" s="8"/>
      <c r="LHP30" s="8"/>
      <c r="LHQ30" s="8"/>
      <c r="LHR30" s="8"/>
      <c r="LHS30" s="8"/>
      <c r="LHT30" s="8"/>
      <c r="LHU30" s="8"/>
      <c r="LHV30" s="8"/>
      <c r="LHW30" s="8"/>
      <c r="LHX30" s="8"/>
      <c r="LHY30" s="8"/>
      <c r="LHZ30" s="8"/>
      <c r="LIA30" s="8"/>
      <c r="LIB30" s="8"/>
      <c r="LIC30" s="8"/>
      <c r="LID30" s="8"/>
      <c r="LIE30" s="8"/>
      <c r="LIF30" s="8"/>
      <c r="LIG30" s="8"/>
      <c r="LIH30" s="8"/>
      <c r="LII30" s="8"/>
      <c r="LIJ30" s="8"/>
      <c r="LIK30" s="8"/>
      <c r="LIL30" s="8"/>
      <c r="LIM30" s="8"/>
      <c r="LIN30" s="8"/>
      <c r="LIO30" s="8"/>
      <c r="LIP30" s="8"/>
      <c r="LIQ30" s="8"/>
      <c r="LIR30" s="8"/>
      <c r="LIS30" s="8"/>
      <c r="LIT30" s="8"/>
      <c r="LIU30" s="8"/>
      <c r="LIV30" s="8"/>
      <c r="LIW30" s="8"/>
      <c r="LIX30" s="8"/>
      <c r="LIY30" s="8"/>
      <c r="LIZ30" s="8"/>
      <c r="LJA30" s="8"/>
      <c r="LJB30" s="8"/>
      <c r="LJC30" s="8"/>
      <c r="LJD30" s="8"/>
      <c r="LJE30" s="8"/>
      <c r="LJF30" s="8"/>
      <c r="LJG30" s="8"/>
      <c r="LJH30" s="8"/>
      <c r="LJI30" s="8"/>
      <c r="LJJ30" s="8"/>
      <c r="LJK30" s="8"/>
      <c r="LJL30" s="8"/>
      <c r="LJM30" s="8"/>
      <c r="LJN30" s="8"/>
      <c r="LJO30" s="8"/>
      <c r="LJP30" s="8"/>
      <c r="LJQ30" s="8"/>
      <c r="LJR30" s="8"/>
      <c r="LJS30" s="8"/>
      <c r="LJT30" s="8"/>
      <c r="LJU30" s="8"/>
      <c r="LJV30" s="8"/>
      <c r="LJW30" s="8"/>
      <c r="LJX30" s="8"/>
      <c r="LJY30" s="8"/>
      <c r="LJZ30" s="8"/>
      <c r="LKA30" s="8"/>
      <c r="LKB30" s="8"/>
      <c r="LKC30" s="8"/>
      <c r="LKD30" s="8"/>
      <c r="LKE30" s="8"/>
      <c r="LKF30" s="8"/>
      <c r="LKG30" s="8"/>
      <c r="LKH30" s="8"/>
      <c r="LKI30" s="8"/>
      <c r="LKJ30" s="8"/>
      <c r="LKK30" s="8"/>
      <c r="LKL30" s="8"/>
      <c r="LKM30" s="8"/>
      <c r="LKN30" s="8"/>
      <c r="LKO30" s="8"/>
      <c r="LKP30" s="8"/>
      <c r="LKQ30" s="8"/>
      <c r="LKR30" s="8"/>
      <c r="LKS30" s="8"/>
      <c r="LKT30" s="8"/>
      <c r="LKU30" s="8"/>
      <c r="LKV30" s="8"/>
      <c r="LKW30" s="8"/>
      <c r="LKX30" s="8"/>
      <c r="LKY30" s="8"/>
      <c r="LKZ30" s="8"/>
      <c r="LLA30" s="8"/>
      <c r="LLB30" s="8"/>
      <c r="LLC30" s="8"/>
      <c r="LLD30" s="8"/>
      <c r="LLE30" s="8"/>
      <c r="LLF30" s="8"/>
      <c r="LLG30" s="8"/>
      <c r="LLH30" s="8"/>
      <c r="LLI30" s="8"/>
      <c r="LLJ30" s="8"/>
      <c r="LLK30" s="8"/>
      <c r="LLL30" s="8"/>
      <c r="LLM30" s="8"/>
      <c r="LLN30" s="8"/>
      <c r="LLO30" s="8"/>
      <c r="LLP30" s="8"/>
      <c r="LLQ30" s="8"/>
      <c r="LLR30" s="8"/>
      <c r="LLS30" s="8"/>
      <c r="LLT30" s="8"/>
      <c r="LLU30" s="8"/>
      <c r="LLV30" s="8"/>
      <c r="LLW30" s="8"/>
      <c r="LLX30" s="8"/>
      <c r="LLY30" s="8"/>
      <c r="LLZ30" s="8"/>
      <c r="LMA30" s="8"/>
      <c r="LMB30" s="8"/>
      <c r="LMC30" s="8"/>
      <c r="LMD30" s="8"/>
      <c r="LME30" s="8"/>
      <c r="LMF30" s="8"/>
      <c r="LMG30" s="8"/>
      <c r="LMH30" s="8"/>
      <c r="LMI30" s="8"/>
      <c r="LMJ30" s="8"/>
      <c r="LMK30" s="8"/>
      <c r="LML30" s="8"/>
      <c r="LMM30" s="8"/>
      <c r="LMN30" s="8"/>
      <c r="LMO30" s="8"/>
      <c r="LMP30" s="8"/>
      <c r="LMQ30" s="8"/>
      <c r="LMR30" s="8"/>
      <c r="LMS30" s="8"/>
      <c r="LMT30" s="8"/>
      <c r="LMU30" s="8"/>
      <c r="LMV30" s="8"/>
      <c r="LMW30" s="8"/>
      <c r="LMX30" s="8"/>
      <c r="LMY30" s="8"/>
      <c r="LMZ30" s="8"/>
      <c r="LNA30" s="8"/>
      <c r="LNB30" s="8"/>
      <c r="LNC30" s="8"/>
      <c r="LND30" s="8"/>
      <c r="LNE30" s="8"/>
      <c r="LNF30" s="8"/>
      <c r="LNG30" s="8"/>
      <c r="LNH30" s="8"/>
      <c r="LNI30" s="8"/>
      <c r="LNJ30" s="8"/>
      <c r="LNK30" s="8"/>
      <c r="LNL30" s="8"/>
      <c r="LNM30" s="8"/>
      <c r="LNN30" s="8"/>
      <c r="LNO30" s="8"/>
      <c r="LNP30" s="8"/>
      <c r="LNQ30" s="8"/>
      <c r="LNR30" s="8"/>
      <c r="LNS30" s="8"/>
      <c r="LNT30" s="8"/>
      <c r="LNU30" s="8"/>
      <c r="LNV30" s="8"/>
      <c r="LNW30" s="8"/>
      <c r="LNX30" s="8"/>
      <c r="LNY30" s="8"/>
      <c r="LNZ30" s="8"/>
      <c r="LOA30" s="8"/>
      <c r="LOB30" s="8"/>
      <c r="LOC30" s="8"/>
      <c r="LOD30" s="8"/>
      <c r="LOE30" s="8"/>
      <c r="LOF30" s="8"/>
      <c r="LOG30" s="8"/>
      <c r="LOH30" s="8"/>
      <c r="LOI30" s="8"/>
      <c r="LOJ30" s="8"/>
      <c r="LOK30" s="8"/>
      <c r="LOL30" s="8"/>
      <c r="LOM30" s="8"/>
      <c r="LON30" s="8"/>
      <c r="LOO30" s="8"/>
      <c r="LOP30" s="8"/>
      <c r="LOQ30" s="8"/>
      <c r="LOR30" s="8"/>
      <c r="LOS30" s="8"/>
      <c r="LOT30" s="8"/>
      <c r="LOU30" s="8"/>
      <c r="LOV30" s="8"/>
      <c r="LOW30" s="8"/>
      <c r="LOX30" s="8"/>
      <c r="LOY30" s="8"/>
      <c r="LOZ30" s="8"/>
      <c r="LPA30" s="8"/>
      <c r="LPB30" s="8"/>
      <c r="LPC30" s="8"/>
      <c r="LPD30" s="8"/>
      <c r="LPE30" s="8"/>
      <c r="LPF30" s="8"/>
      <c r="LPG30" s="8"/>
      <c r="LPH30" s="8"/>
      <c r="LPI30" s="8"/>
      <c r="LPJ30" s="8"/>
      <c r="LPK30" s="8"/>
      <c r="LPL30" s="8"/>
      <c r="LPM30" s="8"/>
      <c r="LPN30" s="8"/>
      <c r="LPO30" s="8"/>
      <c r="LPP30" s="8"/>
      <c r="LPQ30" s="8"/>
      <c r="LPR30" s="8"/>
      <c r="LPS30" s="8"/>
      <c r="LPT30" s="8"/>
      <c r="LPU30" s="8"/>
      <c r="LPV30" s="8"/>
      <c r="LPW30" s="8"/>
      <c r="LPX30" s="8"/>
      <c r="LPY30" s="8"/>
      <c r="LPZ30" s="8"/>
      <c r="LQA30" s="8"/>
      <c r="LQB30" s="8"/>
      <c r="LQC30" s="8"/>
      <c r="LQD30" s="8"/>
      <c r="LQE30" s="8"/>
      <c r="LQF30" s="8"/>
      <c r="LQG30" s="8"/>
      <c r="LQH30" s="8"/>
      <c r="LQI30" s="8"/>
      <c r="LQJ30" s="8"/>
      <c r="LQK30" s="8"/>
      <c r="LQL30" s="8"/>
      <c r="LQM30" s="8"/>
      <c r="LQN30" s="8"/>
      <c r="LQO30" s="8"/>
      <c r="LQP30" s="8"/>
      <c r="LQQ30" s="8"/>
      <c r="LQR30" s="8"/>
      <c r="LQS30" s="8"/>
      <c r="LQT30" s="8"/>
      <c r="LQU30" s="8"/>
      <c r="LQV30" s="8"/>
      <c r="LQW30" s="8"/>
      <c r="LQX30" s="8"/>
      <c r="LQY30" s="8"/>
      <c r="LQZ30" s="8"/>
      <c r="LRA30" s="8"/>
      <c r="LRB30" s="8"/>
      <c r="LRC30" s="8"/>
      <c r="LRD30" s="8"/>
      <c r="LRE30" s="8"/>
      <c r="LRF30" s="8"/>
      <c r="LRG30" s="8"/>
      <c r="LRH30" s="8"/>
      <c r="LRI30" s="8"/>
      <c r="LRJ30" s="8"/>
      <c r="LRK30" s="8"/>
      <c r="LRL30" s="8"/>
      <c r="LRM30" s="8"/>
      <c r="LRN30" s="8"/>
      <c r="LRO30" s="8"/>
      <c r="LRP30" s="8"/>
      <c r="LRQ30" s="8"/>
      <c r="LRR30" s="8"/>
      <c r="LRS30" s="8"/>
      <c r="LRT30" s="8"/>
      <c r="LRU30" s="8"/>
      <c r="LRV30" s="8"/>
      <c r="LRW30" s="8"/>
      <c r="LRX30" s="8"/>
      <c r="LRY30" s="8"/>
      <c r="LRZ30" s="8"/>
      <c r="LSA30" s="8"/>
      <c r="LSB30" s="8"/>
      <c r="LSC30" s="8"/>
      <c r="LSD30" s="8"/>
      <c r="LSE30" s="8"/>
      <c r="LSF30" s="8"/>
      <c r="LSG30" s="8"/>
      <c r="LSH30" s="8"/>
      <c r="LSI30" s="8"/>
      <c r="LSJ30" s="8"/>
      <c r="LSK30" s="8"/>
      <c r="LSL30" s="8"/>
      <c r="LSM30" s="8"/>
      <c r="LSN30" s="8"/>
      <c r="LSO30" s="8"/>
      <c r="LSP30" s="8"/>
      <c r="LSQ30" s="8"/>
      <c r="LSR30" s="8"/>
      <c r="LSS30" s="8"/>
      <c r="LST30" s="8"/>
      <c r="LSU30" s="8"/>
      <c r="LSV30" s="8"/>
      <c r="LSW30" s="8"/>
      <c r="LSX30" s="8"/>
      <c r="LSY30" s="8"/>
      <c r="LSZ30" s="8"/>
      <c r="LTA30" s="8"/>
      <c r="LTB30" s="8"/>
      <c r="LTC30" s="8"/>
      <c r="LTD30" s="8"/>
      <c r="LTE30" s="8"/>
      <c r="LTF30" s="8"/>
      <c r="LTG30" s="8"/>
      <c r="LTH30" s="8"/>
      <c r="LTI30" s="8"/>
      <c r="LTJ30" s="8"/>
      <c r="LTK30" s="8"/>
      <c r="LTL30" s="8"/>
      <c r="LTM30" s="8"/>
      <c r="LTN30" s="8"/>
      <c r="LTO30" s="8"/>
      <c r="LTP30" s="8"/>
      <c r="LTQ30" s="8"/>
      <c r="LTR30" s="8"/>
      <c r="LTS30" s="8"/>
      <c r="LTT30" s="8"/>
      <c r="LTU30" s="8"/>
      <c r="LTV30" s="8"/>
      <c r="LTW30" s="8"/>
      <c r="LTX30" s="8"/>
      <c r="LTY30" s="8"/>
      <c r="LTZ30" s="8"/>
      <c r="LUA30" s="8"/>
      <c r="LUB30" s="8"/>
      <c r="LUC30" s="8"/>
      <c r="LUD30" s="8"/>
      <c r="LUE30" s="8"/>
      <c r="LUF30" s="8"/>
      <c r="LUG30" s="8"/>
      <c r="LUH30" s="8"/>
      <c r="LUI30" s="8"/>
      <c r="LUJ30" s="8"/>
      <c r="LUK30" s="8"/>
      <c r="LUL30" s="8"/>
      <c r="LUM30" s="8"/>
      <c r="LUN30" s="8"/>
      <c r="LUO30" s="8"/>
      <c r="LUP30" s="8"/>
      <c r="LUQ30" s="8"/>
      <c r="LUR30" s="8"/>
      <c r="LUS30" s="8"/>
      <c r="LUT30" s="8"/>
      <c r="LUU30" s="8"/>
      <c r="LUV30" s="8"/>
      <c r="LUW30" s="8"/>
      <c r="LUX30" s="8"/>
      <c r="LUY30" s="8"/>
      <c r="LUZ30" s="8"/>
      <c r="LVA30" s="8"/>
      <c r="LVB30" s="8"/>
      <c r="LVC30" s="8"/>
      <c r="LVD30" s="8"/>
      <c r="LVE30" s="8"/>
      <c r="LVF30" s="8"/>
      <c r="LVG30" s="8"/>
      <c r="LVH30" s="8"/>
      <c r="LVI30" s="8"/>
      <c r="LVJ30" s="8"/>
      <c r="LVK30" s="8"/>
      <c r="LVL30" s="8"/>
      <c r="LVM30" s="8"/>
      <c r="LVN30" s="8"/>
      <c r="LVO30" s="8"/>
      <c r="LVP30" s="8"/>
      <c r="LVQ30" s="8"/>
      <c r="LVR30" s="8"/>
      <c r="LVS30" s="8"/>
      <c r="LVT30" s="8"/>
      <c r="LVU30" s="8"/>
      <c r="LVV30" s="8"/>
      <c r="LVW30" s="8"/>
      <c r="LVX30" s="8"/>
      <c r="LVY30" s="8"/>
      <c r="LVZ30" s="8"/>
      <c r="LWA30" s="8"/>
      <c r="LWB30" s="8"/>
      <c r="LWC30" s="8"/>
      <c r="LWD30" s="8"/>
      <c r="LWE30" s="8"/>
      <c r="LWF30" s="8"/>
      <c r="LWG30" s="8"/>
      <c r="LWH30" s="8"/>
      <c r="LWI30" s="8"/>
      <c r="LWJ30" s="8"/>
      <c r="LWK30" s="8"/>
      <c r="LWL30" s="8"/>
      <c r="LWM30" s="8"/>
      <c r="LWN30" s="8"/>
      <c r="LWO30" s="8"/>
      <c r="LWP30" s="8"/>
      <c r="LWQ30" s="8"/>
      <c r="LWR30" s="8"/>
      <c r="LWS30" s="8"/>
      <c r="LWT30" s="8"/>
      <c r="LWU30" s="8"/>
      <c r="LWV30" s="8"/>
      <c r="LWW30" s="8"/>
      <c r="LWX30" s="8"/>
      <c r="LWY30" s="8"/>
      <c r="LWZ30" s="8"/>
      <c r="LXA30" s="8"/>
      <c r="LXB30" s="8"/>
      <c r="LXC30" s="8"/>
      <c r="LXD30" s="8"/>
      <c r="LXE30" s="8"/>
      <c r="LXF30" s="8"/>
      <c r="LXG30" s="8"/>
      <c r="LXH30" s="8"/>
      <c r="LXI30" s="8"/>
      <c r="LXJ30" s="8"/>
      <c r="LXK30" s="8"/>
      <c r="LXL30" s="8"/>
      <c r="LXM30" s="8"/>
      <c r="LXN30" s="8"/>
      <c r="LXO30" s="8"/>
      <c r="LXP30" s="8"/>
      <c r="LXQ30" s="8"/>
      <c r="LXR30" s="8"/>
      <c r="LXS30" s="8"/>
      <c r="LXT30" s="8"/>
      <c r="LXU30" s="8"/>
      <c r="LXV30" s="8"/>
      <c r="LXW30" s="8"/>
      <c r="LXX30" s="8"/>
      <c r="LXY30" s="8"/>
      <c r="LXZ30" s="8"/>
      <c r="LYA30" s="8"/>
      <c r="LYB30" s="8"/>
      <c r="LYC30" s="8"/>
      <c r="LYD30" s="8"/>
      <c r="LYE30" s="8"/>
      <c r="LYF30" s="8"/>
      <c r="LYG30" s="8"/>
      <c r="LYH30" s="8"/>
      <c r="LYI30" s="8"/>
      <c r="LYJ30" s="8"/>
      <c r="LYK30" s="8"/>
      <c r="LYL30" s="8"/>
      <c r="LYM30" s="8"/>
      <c r="LYN30" s="8"/>
      <c r="LYO30" s="8"/>
      <c r="LYP30" s="8"/>
      <c r="LYQ30" s="8"/>
      <c r="LYR30" s="8"/>
      <c r="LYS30" s="8"/>
      <c r="LYT30" s="8"/>
      <c r="LYU30" s="8"/>
      <c r="LYV30" s="8"/>
      <c r="LYW30" s="8"/>
      <c r="LYX30" s="8"/>
      <c r="LYY30" s="8"/>
      <c r="LYZ30" s="8"/>
      <c r="LZA30" s="8"/>
      <c r="LZB30" s="8"/>
      <c r="LZC30" s="8"/>
      <c r="LZD30" s="8"/>
      <c r="LZE30" s="8"/>
      <c r="LZF30" s="8"/>
      <c r="LZG30" s="8"/>
      <c r="LZH30" s="8"/>
      <c r="LZI30" s="8"/>
      <c r="LZJ30" s="8"/>
      <c r="LZK30" s="8"/>
      <c r="LZL30" s="8"/>
      <c r="LZM30" s="8"/>
      <c r="LZN30" s="8"/>
      <c r="LZO30" s="8"/>
      <c r="LZP30" s="8"/>
      <c r="LZQ30" s="8"/>
      <c r="LZR30" s="8"/>
      <c r="LZS30" s="8"/>
      <c r="LZT30" s="8"/>
      <c r="LZU30" s="8"/>
      <c r="LZV30" s="8"/>
      <c r="LZW30" s="8"/>
      <c r="LZX30" s="8"/>
      <c r="LZY30" s="8"/>
      <c r="LZZ30" s="8"/>
      <c r="MAA30" s="8"/>
      <c r="MAB30" s="8"/>
      <c r="MAC30" s="8"/>
      <c r="MAD30" s="8"/>
      <c r="MAE30" s="8"/>
      <c r="MAF30" s="8"/>
      <c r="MAG30" s="8"/>
      <c r="MAH30" s="8"/>
      <c r="MAI30" s="8"/>
      <c r="MAJ30" s="8"/>
      <c r="MAK30" s="8"/>
      <c r="MAL30" s="8"/>
      <c r="MAM30" s="8"/>
      <c r="MAN30" s="8"/>
      <c r="MAO30" s="8"/>
      <c r="MAP30" s="8"/>
      <c r="MAQ30" s="8"/>
      <c r="MAR30" s="8"/>
      <c r="MAS30" s="8"/>
      <c r="MAT30" s="8"/>
      <c r="MAU30" s="8"/>
      <c r="MAV30" s="8"/>
      <c r="MAW30" s="8"/>
      <c r="MAX30" s="8"/>
      <c r="MAY30" s="8"/>
      <c r="MAZ30" s="8"/>
      <c r="MBA30" s="8"/>
      <c r="MBB30" s="8"/>
      <c r="MBC30" s="8"/>
      <c r="MBD30" s="8"/>
      <c r="MBE30" s="8"/>
      <c r="MBF30" s="8"/>
      <c r="MBG30" s="8"/>
      <c r="MBH30" s="8"/>
      <c r="MBI30" s="8"/>
      <c r="MBJ30" s="8"/>
      <c r="MBK30" s="8"/>
      <c r="MBL30" s="8"/>
      <c r="MBM30" s="8"/>
      <c r="MBN30" s="8"/>
      <c r="MBO30" s="8"/>
      <c r="MBP30" s="8"/>
      <c r="MBQ30" s="8"/>
      <c r="MBR30" s="8"/>
      <c r="MBS30" s="8"/>
      <c r="MBT30" s="8"/>
      <c r="MBU30" s="8"/>
      <c r="MBV30" s="8"/>
      <c r="MBW30" s="8"/>
      <c r="MBX30" s="8"/>
      <c r="MBY30" s="8"/>
      <c r="MBZ30" s="8"/>
      <c r="MCA30" s="8"/>
      <c r="MCB30" s="8"/>
      <c r="MCC30" s="8"/>
      <c r="MCD30" s="8"/>
      <c r="MCE30" s="8"/>
      <c r="MCF30" s="8"/>
      <c r="MCG30" s="8"/>
      <c r="MCH30" s="8"/>
      <c r="MCI30" s="8"/>
      <c r="MCJ30" s="8"/>
      <c r="MCK30" s="8"/>
      <c r="MCL30" s="8"/>
      <c r="MCM30" s="8"/>
      <c r="MCN30" s="8"/>
      <c r="MCO30" s="8"/>
      <c r="MCP30" s="8"/>
      <c r="MCQ30" s="8"/>
      <c r="MCR30" s="8"/>
      <c r="MCS30" s="8"/>
      <c r="MCT30" s="8"/>
      <c r="MCU30" s="8"/>
      <c r="MCV30" s="8"/>
      <c r="MCW30" s="8"/>
      <c r="MCX30" s="8"/>
      <c r="MCY30" s="8"/>
      <c r="MCZ30" s="8"/>
      <c r="MDA30" s="8"/>
      <c r="MDB30" s="8"/>
      <c r="MDC30" s="8"/>
      <c r="MDD30" s="8"/>
      <c r="MDE30" s="8"/>
      <c r="MDF30" s="8"/>
      <c r="MDG30" s="8"/>
      <c r="MDH30" s="8"/>
      <c r="MDI30" s="8"/>
      <c r="MDJ30" s="8"/>
      <c r="MDK30" s="8"/>
      <c r="MDL30" s="8"/>
      <c r="MDM30" s="8"/>
      <c r="MDN30" s="8"/>
      <c r="MDO30" s="8"/>
      <c r="MDP30" s="8"/>
      <c r="MDQ30" s="8"/>
      <c r="MDR30" s="8"/>
      <c r="MDS30" s="8"/>
      <c r="MDT30" s="8"/>
      <c r="MDU30" s="8"/>
      <c r="MDV30" s="8"/>
      <c r="MDW30" s="8"/>
      <c r="MDX30" s="8"/>
      <c r="MDY30" s="8"/>
      <c r="MDZ30" s="8"/>
      <c r="MEA30" s="8"/>
      <c r="MEB30" s="8"/>
      <c r="MEC30" s="8"/>
      <c r="MED30" s="8"/>
      <c r="MEE30" s="8"/>
      <c r="MEF30" s="8"/>
      <c r="MEG30" s="8"/>
      <c r="MEH30" s="8"/>
      <c r="MEI30" s="8"/>
      <c r="MEJ30" s="8"/>
      <c r="MEK30" s="8"/>
      <c r="MEL30" s="8"/>
      <c r="MEM30" s="8"/>
      <c r="MEN30" s="8"/>
      <c r="MEO30" s="8"/>
      <c r="MEP30" s="8"/>
      <c r="MEQ30" s="8"/>
      <c r="MER30" s="8"/>
      <c r="MES30" s="8"/>
      <c r="MET30" s="8"/>
      <c r="MEU30" s="8"/>
      <c r="MEV30" s="8"/>
      <c r="MEW30" s="8"/>
      <c r="MEX30" s="8"/>
      <c r="MEY30" s="8"/>
      <c r="MEZ30" s="8"/>
      <c r="MFA30" s="8"/>
      <c r="MFB30" s="8"/>
      <c r="MFC30" s="8"/>
      <c r="MFD30" s="8"/>
      <c r="MFE30" s="8"/>
      <c r="MFF30" s="8"/>
      <c r="MFG30" s="8"/>
      <c r="MFH30" s="8"/>
      <c r="MFI30" s="8"/>
      <c r="MFJ30" s="8"/>
      <c r="MFK30" s="8"/>
      <c r="MFL30" s="8"/>
      <c r="MFM30" s="8"/>
      <c r="MFN30" s="8"/>
      <c r="MFO30" s="8"/>
      <c r="MFP30" s="8"/>
      <c r="MFQ30" s="8"/>
      <c r="MFR30" s="8"/>
      <c r="MFS30" s="8"/>
      <c r="MFT30" s="8"/>
      <c r="MFU30" s="8"/>
      <c r="MFV30" s="8"/>
      <c r="MFW30" s="8"/>
      <c r="MFX30" s="8"/>
      <c r="MFY30" s="8"/>
      <c r="MFZ30" s="8"/>
      <c r="MGA30" s="8"/>
      <c r="MGB30" s="8"/>
      <c r="MGC30" s="8"/>
      <c r="MGD30" s="8"/>
      <c r="MGE30" s="8"/>
      <c r="MGF30" s="8"/>
      <c r="MGG30" s="8"/>
      <c r="MGH30" s="8"/>
      <c r="MGI30" s="8"/>
      <c r="MGJ30" s="8"/>
      <c r="MGK30" s="8"/>
      <c r="MGL30" s="8"/>
      <c r="MGM30" s="8"/>
      <c r="MGN30" s="8"/>
      <c r="MGO30" s="8"/>
      <c r="MGP30" s="8"/>
      <c r="MGQ30" s="8"/>
      <c r="MGR30" s="8"/>
      <c r="MGS30" s="8"/>
      <c r="MGT30" s="8"/>
      <c r="MGU30" s="8"/>
      <c r="MGV30" s="8"/>
      <c r="MGW30" s="8"/>
      <c r="MGX30" s="8"/>
      <c r="MGY30" s="8"/>
      <c r="MGZ30" s="8"/>
      <c r="MHA30" s="8"/>
      <c r="MHB30" s="8"/>
      <c r="MHC30" s="8"/>
      <c r="MHD30" s="8"/>
      <c r="MHE30" s="8"/>
      <c r="MHF30" s="8"/>
      <c r="MHG30" s="8"/>
      <c r="MHH30" s="8"/>
      <c r="MHI30" s="8"/>
      <c r="MHJ30" s="8"/>
      <c r="MHK30" s="8"/>
      <c r="MHL30" s="8"/>
      <c r="MHM30" s="8"/>
      <c r="MHN30" s="8"/>
      <c r="MHO30" s="8"/>
      <c r="MHP30" s="8"/>
      <c r="MHQ30" s="8"/>
      <c r="MHR30" s="8"/>
      <c r="MHS30" s="8"/>
      <c r="MHT30" s="8"/>
      <c r="MHU30" s="8"/>
      <c r="MHV30" s="8"/>
      <c r="MHW30" s="8"/>
      <c r="MHX30" s="8"/>
      <c r="MHY30" s="8"/>
      <c r="MHZ30" s="8"/>
      <c r="MIA30" s="8"/>
      <c r="MIB30" s="8"/>
      <c r="MIC30" s="8"/>
      <c r="MID30" s="8"/>
      <c r="MIE30" s="8"/>
      <c r="MIF30" s="8"/>
      <c r="MIG30" s="8"/>
      <c r="MIH30" s="8"/>
      <c r="MII30" s="8"/>
      <c r="MIJ30" s="8"/>
      <c r="MIK30" s="8"/>
      <c r="MIL30" s="8"/>
      <c r="MIM30" s="8"/>
      <c r="MIN30" s="8"/>
      <c r="MIO30" s="8"/>
      <c r="MIP30" s="8"/>
      <c r="MIQ30" s="8"/>
      <c r="MIR30" s="8"/>
      <c r="MIS30" s="8"/>
      <c r="MIT30" s="8"/>
      <c r="MIU30" s="8"/>
      <c r="MIV30" s="8"/>
      <c r="MIW30" s="8"/>
      <c r="MIX30" s="8"/>
      <c r="MIY30" s="8"/>
      <c r="MIZ30" s="8"/>
      <c r="MJA30" s="8"/>
      <c r="MJB30" s="8"/>
      <c r="MJC30" s="8"/>
      <c r="MJD30" s="8"/>
      <c r="MJE30" s="8"/>
      <c r="MJF30" s="8"/>
      <c r="MJG30" s="8"/>
      <c r="MJH30" s="8"/>
      <c r="MJI30" s="8"/>
      <c r="MJJ30" s="8"/>
      <c r="MJK30" s="8"/>
      <c r="MJL30" s="8"/>
      <c r="MJM30" s="8"/>
      <c r="MJN30" s="8"/>
      <c r="MJO30" s="8"/>
      <c r="MJP30" s="8"/>
      <c r="MJQ30" s="8"/>
      <c r="MJR30" s="8"/>
      <c r="MJS30" s="8"/>
      <c r="MJT30" s="8"/>
      <c r="MJU30" s="8"/>
      <c r="MJV30" s="8"/>
      <c r="MJW30" s="8"/>
      <c r="MJX30" s="8"/>
      <c r="MJY30" s="8"/>
      <c r="MJZ30" s="8"/>
      <c r="MKA30" s="8"/>
      <c r="MKB30" s="8"/>
      <c r="MKC30" s="8"/>
      <c r="MKD30" s="8"/>
      <c r="MKE30" s="8"/>
      <c r="MKF30" s="8"/>
      <c r="MKG30" s="8"/>
      <c r="MKH30" s="8"/>
      <c r="MKI30" s="8"/>
      <c r="MKJ30" s="8"/>
      <c r="MKK30" s="8"/>
      <c r="MKL30" s="8"/>
      <c r="MKM30" s="8"/>
      <c r="MKN30" s="8"/>
      <c r="MKO30" s="8"/>
      <c r="MKP30" s="8"/>
      <c r="MKQ30" s="8"/>
      <c r="MKR30" s="8"/>
      <c r="MKS30" s="8"/>
      <c r="MKT30" s="8"/>
      <c r="MKU30" s="8"/>
      <c r="MKV30" s="8"/>
      <c r="MKW30" s="8"/>
      <c r="MKX30" s="8"/>
      <c r="MKY30" s="8"/>
      <c r="MKZ30" s="8"/>
      <c r="MLA30" s="8"/>
      <c r="MLB30" s="8"/>
      <c r="MLC30" s="8"/>
      <c r="MLD30" s="8"/>
      <c r="MLE30" s="8"/>
      <c r="MLF30" s="8"/>
      <c r="MLG30" s="8"/>
      <c r="MLH30" s="8"/>
      <c r="MLI30" s="8"/>
      <c r="MLJ30" s="8"/>
      <c r="MLK30" s="8"/>
      <c r="MLL30" s="8"/>
      <c r="MLM30" s="8"/>
      <c r="MLN30" s="8"/>
      <c r="MLO30" s="8"/>
      <c r="MLP30" s="8"/>
      <c r="MLQ30" s="8"/>
      <c r="MLR30" s="8"/>
      <c r="MLS30" s="8"/>
      <c r="MLT30" s="8"/>
      <c r="MLU30" s="8"/>
      <c r="MLV30" s="8"/>
      <c r="MLW30" s="8"/>
      <c r="MLX30" s="8"/>
      <c r="MLY30" s="8"/>
      <c r="MLZ30" s="8"/>
      <c r="MMA30" s="8"/>
      <c r="MMB30" s="8"/>
      <c r="MMC30" s="8"/>
      <c r="MMD30" s="8"/>
      <c r="MME30" s="8"/>
      <c r="MMF30" s="8"/>
      <c r="MMG30" s="8"/>
      <c r="MMH30" s="8"/>
      <c r="MMI30" s="8"/>
      <c r="MMJ30" s="8"/>
      <c r="MMK30" s="8"/>
      <c r="MML30" s="8"/>
      <c r="MMM30" s="8"/>
      <c r="MMN30" s="8"/>
      <c r="MMO30" s="8"/>
      <c r="MMP30" s="8"/>
      <c r="MMQ30" s="8"/>
      <c r="MMR30" s="8"/>
      <c r="MMS30" s="8"/>
      <c r="MMT30" s="8"/>
      <c r="MMU30" s="8"/>
      <c r="MMV30" s="8"/>
      <c r="MMW30" s="8"/>
      <c r="MMX30" s="8"/>
      <c r="MMY30" s="8"/>
      <c r="MMZ30" s="8"/>
      <c r="MNA30" s="8"/>
      <c r="MNB30" s="8"/>
      <c r="MNC30" s="8"/>
      <c r="MND30" s="8"/>
      <c r="MNE30" s="8"/>
      <c r="MNF30" s="8"/>
      <c r="MNG30" s="8"/>
      <c r="MNH30" s="8"/>
      <c r="MNI30" s="8"/>
      <c r="MNJ30" s="8"/>
      <c r="MNK30" s="8"/>
      <c r="MNL30" s="8"/>
      <c r="MNM30" s="8"/>
      <c r="MNN30" s="8"/>
      <c r="MNO30" s="8"/>
      <c r="MNP30" s="8"/>
      <c r="MNQ30" s="8"/>
      <c r="MNR30" s="8"/>
      <c r="MNS30" s="8"/>
      <c r="MNT30" s="8"/>
      <c r="MNU30" s="8"/>
      <c r="MNV30" s="8"/>
      <c r="MNW30" s="8"/>
      <c r="MNX30" s="8"/>
      <c r="MNY30" s="8"/>
      <c r="MNZ30" s="8"/>
      <c r="MOA30" s="8"/>
      <c r="MOB30" s="8"/>
      <c r="MOC30" s="8"/>
      <c r="MOD30" s="8"/>
      <c r="MOE30" s="8"/>
      <c r="MOF30" s="8"/>
      <c r="MOG30" s="8"/>
      <c r="MOH30" s="8"/>
      <c r="MOI30" s="8"/>
      <c r="MOJ30" s="8"/>
      <c r="MOK30" s="8"/>
      <c r="MOL30" s="8"/>
      <c r="MOM30" s="8"/>
      <c r="MON30" s="8"/>
      <c r="MOO30" s="8"/>
      <c r="MOP30" s="8"/>
      <c r="MOQ30" s="8"/>
      <c r="MOR30" s="8"/>
      <c r="MOS30" s="8"/>
      <c r="MOT30" s="8"/>
      <c r="MOU30" s="8"/>
      <c r="MOV30" s="8"/>
      <c r="MOW30" s="8"/>
      <c r="MOX30" s="8"/>
      <c r="MOY30" s="8"/>
      <c r="MOZ30" s="8"/>
      <c r="MPA30" s="8"/>
      <c r="MPB30" s="8"/>
      <c r="MPC30" s="8"/>
      <c r="MPD30" s="8"/>
      <c r="MPE30" s="8"/>
      <c r="MPF30" s="8"/>
      <c r="MPG30" s="8"/>
      <c r="MPH30" s="8"/>
      <c r="MPI30" s="8"/>
      <c r="MPJ30" s="8"/>
      <c r="MPK30" s="8"/>
      <c r="MPL30" s="8"/>
      <c r="MPM30" s="8"/>
      <c r="MPN30" s="8"/>
      <c r="MPO30" s="8"/>
      <c r="MPP30" s="8"/>
      <c r="MPQ30" s="8"/>
      <c r="MPR30" s="8"/>
      <c r="MPS30" s="8"/>
      <c r="MPT30" s="8"/>
      <c r="MPU30" s="8"/>
      <c r="MPV30" s="8"/>
      <c r="MPW30" s="8"/>
      <c r="MPX30" s="8"/>
      <c r="MPY30" s="8"/>
      <c r="MPZ30" s="8"/>
      <c r="MQA30" s="8"/>
      <c r="MQB30" s="8"/>
      <c r="MQC30" s="8"/>
      <c r="MQD30" s="8"/>
      <c r="MQE30" s="8"/>
      <c r="MQF30" s="8"/>
      <c r="MQG30" s="8"/>
      <c r="MQH30" s="8"/>
      <c r="MQI30" s="8"/>
      <c r="MQJ30" s="8"/>
      <c r="MQK30" s="8"/>
      <c r="MQL30" s="8"/>
      <c r="MQM30" s="8"/>
      <c r="MQN30" s="8"/>
      <c r="MQO30" s="8"/>
      <c r="MQP30" s="8"/>
      <c r="MQQ30" s="8"/>
      <c r="MQR30" s="8"/>
      <c r="MQS30" s="8"/>
      <c r="MQT30" s="8"/>
      <c r="MQU30" s="8"/>
      <c r="MQV30" s="8"/>
      <c r="MQW30" s="8"/>
      <c r="MQX30" s="8"/>
      <c r="MQY30" s="8"/>
      <c r="MQZ30" s="8"/>
      <c r="MRA30" s="8"/>
      <c r="MRB30" s="8"/>
      <c r="MRC30" s="8"/>
      <c r="MRD30" s="8"/>
      <c r="MRE30" s="8"/>
      <c r="MRF30" s="8"/>
      <c r="MRG30" s="8"/>
      <c r="MRH30" s="8"/>
      <c r="MRI30" s="8"/>
      <c r="MRJ30" s="8"/>
      <c r="MRK30" s="8"/>
      <c r="MRL30" s="8"/>
      <c r="MRM30" s="8"/>
      <c r="MRN30" s="8"/>
      <c r="MRO30" s="8"/>
      <c r="MRP30" s="8"/>
      <c r="MRQ30" s="8"/>
      <c r="MRR30" s="8"/>
      <c r="MRS30" s="8"/>
      <c r="MRT30" s="8"/>
      <c r="MRU30" s="8"/>
      <c r="MRV30" s="8"/>
      <c r="MRW30" s="8"/>
      <c r="MRX30" s="8"/>
      <c r="MRY30" s="8"/>
      <c r="MRZ30" s="8"/>
      <c r="MSA30" s="8"/>
      <c r="MSB30" s="8"/>
      <c r="MSC30" s="8"/>
      <c r="MSD30" s="8"/>
      <c r="MSE30" s="8"/>
      <c r="MSF30" s="8"/>
      <c r="MSG30" s="8"/>
      <c r="MSH30" s="8"/>
      <c r="MSI30" s="8"/>
      <c r="MSJ30" s="8"/>
      <c r="MSK30" s="8"/>
      <c r="MSL30" s="8"/>
      <c r="MSM30" s="8"/>
      <c r="MSN30" s="8"/>
      <c r="MSO30" s="8"/>
      <c r="MSP30" s="8"/>
      <c r="MSQ30" s="8"/>
      <c r="MSR30" s="8"/>
      <c r="MSS30" s="8"/>
      <c r="MST30" s="8"/>
      <c r="MSU30" s="8"/>
      <c r="MSV30" s="8"/>
      <c r="MSW30" s="8"/>
      <c r="MSX30" s="8"/>
      <c r="MSY30" s="8"/>
      <c r="MSZ30" s="8"/>
      <c r="MTA30" s="8"/>
      <c r="MTB30" s="8"/>
      <c r="MTC30" s="8"/>
      <c r="MTD30" s="8"/>
      <c r="MTE30" s="8"/>
      <c r="MTF30" s="8"/>
      <c r="MTG30" s="8"/>
      <c r="MTH30" s="8"/>
      <c r="MTI30" s="8"/>
      <c r="MTJ30" s="8"/>
      <c r="MTK30" s="8"/>
      <c r="MTL30" s="8"/>
      <c r="MTM30" s="8"/>
      <c r="MTN30" s="8"/>
      <c r="MTO30" s="8"/>
      <c r="MTP30" s="8"/>
      <c r="MTQ30" s="8"/>
      <c r="MTR30" s="8"/>
      <c r="MTS30" s="8"/>
      <c r="MTT30" s="8"/>
      <c r="MTU30" s="8"/>
      <c r="MTV30" s="8"/>
      <c r="MTW30" s="8"/>
      <c r="MTX30" s="8"/>
      <c r="MTY30" s="8"/>
      <c r="MTZ30" s="8"/>
      <c r="MUA30" s="8"/>
      <c r="MUB30" s="8"/>
      <c r="MUC30" s="8"/>
      <c r="MUD30" s="8"/>
      <c r="MUE30" s="8"/>
      <c r="MUF30" s="8"/>
      <c r="MUG30" s="8"/>
      <c r="MUH30" s="8"/>
      <c r="MUI30" s="8"/>
      <c r="MUJ30" s="8"/>
      <c r="MUK30" s="8"/>
      <c r="MUL30" s="8"/>
      <c r="MUM30" s="8"/>
      <c r="MUN30" s="8"/>
      <c r="MUO30" s="8"/>
      <c r="MUP30" s="8"/>
      <c r="MUQ30" s="8"/>
      <c r="MUR30" s="8"/>
      <c r="MUS30" s="8"/>
      <c r="MUT30" s="8"/>
      <c r="MUU30" s="8"/>
      <c r="MUV30" s="8"/>
      <c r="MUW30" s="8"/>
      <c r="MUX30" s="8"/>
      <c r="MUY30" s="8"/>
      <c r="MUZ30" s="8"/>
      <c r="MVA30" s="8"/>
      <c r="MVB30" s="8"/>
      <c r="MVC30" s="8"/>
      <c r="MVD30" s="8"/>
      <c r="MVE30" s="8"/>
      <c r="MVF30" s="8"/>
      <c r="MVG30" s="8"/>
      <c r="MVH30" s="8"/>
      <c r="MVI30" s="8"/>
      <c r="MVJ30" s="8"/>
      <c r="MVK30" s="8"/>
      <c r="MVL30" s="8"/>
      <c r="MVM30" s="8"/>
      <c r="MVN30" s="8"/>
      <c r="MVO30" s="8"/>
      <c r="MVP30" s="8"/>
      <c r="MVQ30" s="8"/>
      <c r="MVR30" s="8"/>
      <c r="MVS30" s="8"/>
      <c r="MVT30" s="8"/>
      <c r="MVU30" s="8"/>
      <c r="MVV30" s="8"/>
      <c r="MVW30" s="8"/>
      <c r="MVX30" s="8"/>
      <c r="MVY30" s="8"/>
      <c r="MVZ30" s="8"/>
      <c r="MWA30" s="8"/>
      <c r="MWB30" s="8"/>
      <c r="MWC30" s="8"/>
      <c r="MWD30" s="8"/>
      <c r="MWE30" s="8"/>
      <c r="MWF30" s="8"/>
      <c r="MWG30" s="8"/>
      <c r="MWH30" s="8"/>
      <c r="MWI30" s="8"/>
      <c r="MWJ30" s="8"/>
      <c r="MWK30" s="8"/>
      <c r="MWL30" s="8"/>
      <c r="MWM30" s="8"/>
      <c r="MWN30" s="8"/>
      <c r="MWO30" s="8"/>
      <c r="MWP30" s="8"/>
      <c r="MWQ30" s="8"/>
      <c r="MWR30" s="8"/>
      <c r="MWS30" s="8"/>
      <c r="MWT30" s="8"/>
      <c r="MWU30" s="8"/>
      <c r="MWV30" s="8"/>
      <c r="MWW30" s="8"/>
      <c r="MWX30" s="8"/>
      <c r="MWY30" s="8"/>
      <c r="MWZ30" s="8"/>
      <c r="MXA30" s="8"/>
      <c r="MXB30" s="8"/>
      <c r="MXC30" s="8"/>
      <c r="MXD30" s="8"/>
      <c r="MXE30" s="8"/>
      <c r="MXF30" s="8"/>
      <c r="MXG30" s="8"/>
      <c r="MXH30" s="8"/>
      <c r="MXI30" s="8"/>
      <c r="MXJ30" s="8"/>
      <c r="MXK30" s="8"/>
      <c r="MXL30" s="8"/>
      <c r="MXM30" s="8"/>
      <c r="MXN30" s="8"/>
      <c r="MXO30" s="8"/>
      <c r="MXP30" s="8"/>
      <c r="MXQ30" s="8"/>
      <c r="MXR30" s="8"/>
      <c r="MXS30" s="8"/>
      <c r="MXT30" s="8"/>
      <c r="MXU30" s="8"/>
      <c r="MXV30" s="8"/>
      <c r="MXW30" s="8"/>
      <c r="MXX30" s="8"/>
      <c r="MXY30" s="8"/>
      <c r="MXZ30" s="8"/>
      <c r="MYA30" s="8"/>
      <c r="MYB30" s="8"/>
      <c r="MYC30" s="8"/>
      <c r="MYD30" s="8"/>
      <c r="MYE30" s="8"/>
      <c r="MYF30" s="8"/>
      <c r="MYG30" s="8"/>
      <c r="MYH30" s="8"/>
      <c r="MYI30" s="8"/>
      <c r="MYJ30" s="8"/>
      <c r="MYK30" s="8"/>
      <c r="MYL30" s="8"/>
      <c r="MYM30" s="8"/>
      <c r="MYN30" s="8"/>
      <c r="MYO30" s="8"/>
      <c r="MYP30" s="8"/>
      <c r="MYQ30" s="8"/>
      <c r="MYR30" s="8"/>
      <c r="MYS30" s="8"/>
      <c r="MYT30" s="8"/>
      <c r="MYU30" s="8"/>
      <c r="MYV30" s="8"/>
      <c r="MYW30" s="8"/>
      <c r="MYX30" s="8"/>
      <c r="MYY30" s="8"/>
      <c r="MYZ30" s="8"/>
      <c r="MZA30" s="8"/>
      <c r="MZB30" s="8"/>
      <c r="MZC30" s="8"/>
      <c r="MZD30" s="8"/>
      <c r="MZE30" s="8"/>
      <c r="MZF30" s="8"/>
      <c r="MZG30" s="8"/>
      <c r="MZH30" s="8"/>
      <c r="MZI30" s="8"/>
      <c r="MZJ30" s="8"/>
      <c r="MZK30" s="8"/>
      <c r="MZL30" s="8"/>
      <c r="MZM30" s="8"/>
      <c r="MZN30" s="8"/>
      <c r="MZO30" s="8"/>
      <c r="MZP30" s="8"/>
      <c r="MZQ30" s="8"/>
      <c r="MZR30" s="8"/>
      <c r="MZS30" s="8"/>
      <c r="MZT30" s="8"/>
      <c r="MZU30" s="8"/>
      <c r="MZV30" s="8"/>
      <c r="MZW30" s="8"/>
      <c r="MZX30" s="8"/>
      <c r="MZY30" s="8"/>
      <c r="MZZ30" s="8"/>
      <c r="NAA30" s="8"/>
      <c r="NAB30" s="8"/>
      <c r="NAC30" s="8"/>
      <c r="NAD30" s="8"/>
      <c r="NAE30" s="8"/>
      <c r="NAF30" s="8"/>
      <c r="NAG30" s="8"/>
      <c r="NAH30" s="8"/>
      <c r="NAI30" s="8"/>
      <c r="NAJ30" s="8"/>
      <c r="NAK30" s="8"/>
      <c r="NAL30" s="8"/>
      <c r="NAM30" s="8"/>
      <c r="NAN30" s="8"/>
      <c r="NAO30" s="8"/>
      <c r="NAP30" s="8"/>
      <c r="NAQ30" s="8"/>
      <c r="NAR30" s="8"/>
      <c r="NAS30" s="8"/>
      <c r="NAT30" s="8"/>
      <c r="NAU30" s="8"/>
      <c r="NAV30" s="8"/>
      <c r="NAW30" s="8"/>
      <c r="NAX30" s="8"/>
      <c r="NAY30" s="8"/>
      <c r="NAZ30" s="8"/>
      <c r="NBA30" s="8"/>
      <c r="NBB30" s="8"/>
      <c r="NBC30" s="8"/>
      <c r="NBD30" s="8"/>
      <c r="NBE30" s="8"/>
      <c r="NBF30" s="8"/>
      <c r="NBG30" s="8"/>
      <c r="NBH30" s="8"/>
      <c r="NBI30" s="8"/>
      <c r="NBJ30" s="8"/>
      <c r="NBK30" s="8"/>
      <c r="NBL30" s="8"/>
      <c r="NBM30" s="8"/>
      <c r="NBN30" s="8"/>
      <c r="NBO30" s="8"/>
      <c r="NBP30" s="8"/>
      <c r="NBQ30" s="8"/>
      <c r="NBR30" s="8"/>
      <c r="NBS30" s="8"/>
      <c r="NBT30" s="8"/>
      <c r="NBU30" s="8"/>
      <c r="NBV30" s="8"/>
      <c r="NBW30" s="8"/>
      <c r="NBX30" s="8"/>
      <c r="NBY30" s="8"/>
      <c r="NBZ30" s="8"/>
      <c r="NCA30" s="8"/>
      <c r="NCB30" s="8"/>
      <c r="NCC30" s="8"/>
      <c r="NCD30" s="8"/>
      <c r="NCE30" s="8"/>
      <c r="NCF30" s="8"/>
      <c r="NCG30" s="8"/>
      <c r="NCH30" s="8"/>
      <c r="NCI30" s="8"/>
      <c r="NCJ30" s="8"/>
      <c r="NCK30" s="8"/>
      <c r="NCL30" s="8"/>
      <c r="NCM30" s="8"/>
      <c r="NCN30" s="8"/>
      <c r="NCO30" s="8"/>
      <c r="NCP30" s="8"/>
      <c r="NCQ30" s="8"/>
      <c r="NCR30" s="8"/>
      <c r="NCS30" s="8"/>
      <c r="NCT30" s="8"/>
      <c r="NCU30" s="8"/>
      <c r="NCV30" s="8"/>
      <c r="NCW30" s="8"/>
      <c r="NCX30" s="8"/>
      <c r="NCY30" s="8"/>
      <c r="NCZ30" s="8"/>
      <c r="NDA30" s="8"/>
      <c r="NDB30" s="8"/>
      <c r="NDC30" s="8"/>
      <c r="NDD30" s="8"/>
      <c r="NDE30" s="8"/>
      <c r="NDF30" s="8"/>
      <c r="NDG30" s="8"/>
      <c r="NDH30" s="8"/>
      <c r="NDI30" s="8"/>
      <c r="NDJ30" s="8"/>
      <c r="NDK30" s="8"/>
      <c r="NDL30" s="8"/>
      <c r="NDM30" s="8"/>
      <c r="NDN30" s="8"/>
      <c r="NDO30" s="8"/>
      <c r="NDP30" s="8"/>
      <c r="NDQ30" s="8"/>
      <c r="NDR30" s="8"/>
      <c r="NDS30" s="8"/>
      <c r="NDT30" s="8"/>
      <c r="NDU30" s="8"/>
      <c r="NDV30" s="8"/>
      <c r="NDW30" s="8"/>
      <c r="NDX30" s="8"/>
      <c r="NDY30" s="8"/>
      <c r="NDZ30" s="8"/>
      <c r="NEA30" s="8"/>
      <c r="NEB30" s="8"/>
      <c r="NEC30" s="8"/>
      <c r="NED30" s="8"/>
      <c r="NEE30" s="8"/>
      <c r="NEF30" s="8"/>
      <c r="NEG30" s="8"/>
      <c r="NEH30" s="8"/>
      <c r="NEI30" s="8"/>
      <c r="NEJ30" s="8"/>
      <c r="NEK30" s="8"/>
      <c r="NEL30" s="8"/>
      <c r="NEM30" s="8"/>
      <c r="NEN30" s="8"/>
      <c r="NEO30" s="8"/>
      <c r="NEP30" s="8"/>
      <c r="NEQ30" s="8"/>
      <c r="NER30" s="8"/>
      <c r="NES30" s="8"/>
      <c r="NET30" s="8"/>
      <c r="NEU30" s="8"/>
      <c r="NEV30" s="8"/>
      <c r="NEW30" s="8"/>
      <c r="NEX30" s="8"/>
      <c r="NEY30" s="8"/>
      <c r="NEZ30" s="8"/>
      <c r="NFA30" s="8"/>
      <c r="NFB30" s="8"/>
      <c r="NFC30" s="8"/>
      <c r="NFD30" s="8"/>
      <c r="NFE30" s="8"/>
      <c r="NFF30" s="8"/>
      <c r="NFG30" s="8"/>
      <c r="NFH30" s="8"/>
      <c r="NFI30" s="8"/>
      <c r="NFJ30" s="8"/>
      <c r="NFK30" s="8"/>
      <c r="NFL30" s="8"/>
      <c r="NFM30" s="8"/>
      <c r="NFN30" s="8"/>
      <c r="NFO30" s="8"/>
      <c r="NFP30" s="8"/>
      <c r="NFQ30" s="8"/>
      <c r="NFR30" s="8"/>
      <c r="NFS30" s="8"/>
      <c r="NFT30" s="8"/>
      <c r="NFU30" s="8"/>
      <c r="NFV30" s="8"/>
      <c r="NFW30" s="8"/>
      <c r="NFX30" s="8"/>
      <c r="NFY30" s="8"/>
      <c r="NFZ30" s="8"/>
      <c r="NGA30" s="8"/>
      <c r="NGB30" s="8"/>
      <c r="NGC30" s="8"/>
      <c r="NGD30" s="8"/>
      <c r="NGE30" s="8"/>
      <c r="NGF30" s="8"/>
      <c r="NGG30" s="8"/>
      <c r="NGH30" s="8"/>
      <c r="NGI30" s="8"/>
      <c r="NGJ30" s="8"/>
      <c r="NGK30" s="8"/>
      <c r="NGL30" s="8"/>
      <c r="NGM30" s="8"/>
      <c r="NGN30" s="8"/>
      <c r="NGO30" s="8"/>
      <c r="NGP30" s="8"/>
      <c r="NGQ30" s="8"/>
      <c r="NGR30" s="8"/>
      <c r="NGS30" s="8"/>
      <c r="NGT30" s="8"/>
      <c r="NGU30" s="8"/>
      <c r="NGV30" s="8"/>
      <c r="NGW30" s="8"/>
      <c r="NGX30" s="8"/>
      <c r="NGY30" s="8"/>
      <c r="NGZ30" s="8"/>
      <c r="NHA30" s="8"/>
      <c r="NHB30" s="8"/>
      <c r="NHC30" s="8"/>
      <c r="NHD30" s="8"/>
      <c r="NHE30" s="8"/>
      <c r="NHF30" s="8"/>
      <c r="NHG30" s="8"/>
      <c r="NHH30" s="8"/>
      <c r="NHI30" s="8"/>
      <c r="NHJ30" s="8"/>
      <c r="NHK30" s="8"/>
      <c r="NHL30" s="8"/>
      <c r="NHM30" s="8"/>
      <c r="NHN30" s="8"/>
      <c r="NHO30" s="8"/>
      <c r="NHP30" s="8"/>
      <c r="NHQ30" s="8"/>
      <c r="NHR30" s="8"/>
      <c r="NHS30" s="8"/>
      <c r="NHT30" s="8"/>
      <c r="NHU30" s="8"/>
      <c r="NHV30" s="8"/>
      <c r="NHW30" s="8"/>
      <c r="NHX30" s="8"/>
      <c r="NHY30" s="8"/>
      <c r="NHZ30" s="8"/>
      <c r="NIA30" s="8"/>
      <c r="NIB30" s="8"/>
      <c r="NIC30" s="8"/>
      <c r="NID30" s="8"/>
      <c r="NIE30" s="8"/>
      <c r="NIF30" s="8"/>
      <c r="NIG30" s="8"/>
      <c r="NIH30" s="8"/>
      <c r="NII30" s="8"/>
      <c r="NIJ30" s="8"/>
      <c r="NIK30" s="8"/>
      <c r="NIL30" s="8"/>
      <c r="NIM30" s="8"/>
      <c r="NIN30" s="8"/>
      <c r="NIO30" s="8"/>
      <c r="NIP30" s="8"/>
      <c r="NIQ30" s="8"/>
      <c r="NIR30" s="8"/>
      <c r="NIS30" s="8"/>
      <c r="NIT30" s="8"/>
      <c r="NIU30" s="8"/>
      <c r="NIV30" s="8"/>
      <c r="NIW30" s="8"/>
      <c r="NIX30" s="8"/>
      <c r="NIY30" s="8"/>
      <c r="NIZ30" s="8"/>
      <c r="NJA30" s="8"/>
      <c r="NJB30" s="8"/>
      <c r="NJC30" s="8"/>
      <c r="NJD30" s="8"/>
      <c r="NJE30" s="8"/>
      <c r="NJF30" s="8"/>
      <c r="NJG30" s="8"/>
      <c r="NJH30" s="8"/>
      <c r="NJI30" s="8"/>
      <c r="NJJ30" s="8"/>
      <c r="NJK30" s="8"/>
      <c r="NJL30" s="8"/>
      <c r="NJM30" s="8"/>
      <c r="NJN30" s="8"/>
      <c r="NJO30" s="8"/>
      <c r="NJP30" s="8"/>
      <c r="NJQ30" s="8"/>
      <c r="NJR30" s="8"/>
      <c r="NJS30" s="8"/>
      <c r="NJT30" s="8"/>
      <c r="NJU30" s="8"/>
      <c r="NJV30" s="8"/>
      <c r="NJW30" s="8"/>
      <c r="NJX30" s="8"/>
      <c r="NJY30" s="8"/>
      <c r="NJZ30" s="8"/>
      <c r="NKA30" s="8"/>
      <c r="NKB30" s="8"/>
      <c r="NKC30" s="8"/>
      <c r="NKD30" s="8"/>
      <c r="NKE30" s="8"/>
      <c r="NKF30" s="8"/>
      <c r="NKG30" s="8"/>
      <c r="NKH30" s="8"/>
      <c r="NKI30" s="8"/>
      <c r="NKJ30" s="8"/>
      <c r="NKK30" s="8"/>
      <c r="NKL30" s="8"/>
      <c r="NKM30" s="8"/>
      <c r="NKN30" s="8"/>
      <c r="NKO30" s="8"/>
      <c r="NKP30" s="8"/>
      <c r="NKQ30" s="8"/>
      <c r="NKR30" s="8"/>
      <c r="NKS30" s="8"/>
      <c r="NKT30" s="8"/>
      <c r="NKU30" s="8"/>
      <c r="NKV30" s="8"/>
      <c r="NKW30" s="8"/>
      <c r="NKX30" s="8"/>
      <c r="NKY30" s="8"/>
      <c r="NKZ30" s="8"/>
      <c r="NLA30" s="8"/>
      <c r="NLB30" s="8"/>
      <c r="NLC30" s="8"/>
      <c r="NLD30" s="8"/>
      <c r="NLE30" s="8"/>
      <c r="NLF30" s="8"/>
      <c r="NLG30" s="8"/>
      <c r="NLH30" s="8"/>
      <c r="NLI30" s="8"/>
      <c r="NLJ30" s="8"/>
      <c r="NLK30" s="8"/>
      <c r="NLL30" s="8"/>
      <c r="NLM30" s="8"/>
      <c r="NLN30" s="8"/>
      <c r="NLO30" s="8"/>
      <c r="NLP30" s="8"/>
      <c r="NLQ30" s="8"/>
      <c r="NLR30" s="8"/>
      <c r="NLS30" s="8"/>
      <c r="NLT30" s="8"/>
      <c r="NLU30" s="8"/>
      <c r="NLV30" s="8"/>
      <c r="NLW30" s="8"/>
      <c r="NLX30" s="8"/>
      <c r="NLY30" s="8"/>
      <c r="NLZ30" s="8"/>
      <c r="NMA30" s="8"/>
      <c r="NMB30" s="8"/>
      <c r="NMC30" s="8"/>
      <c r="NMD30" s="8"/>
      <c r="NME30" s="8"/>
      <c r="NMF30" s="8"/>
      <c r="NMG30" s="8"/>
      <c r="NMH30" s="8"/>
      <c r="NMI30" s="8"/>
      <c r="NMJ30" s="8"/>
      <c r="NMK30" s="8"/>
      <c r="NML30" s="8"/>
      <c r="NMM30" s="8"/>
      <c r="NMN30" s="8"/>
      <c r="NMO30" s="8"/>
      <c r="NMP30" s="8"/>
      <c r="NMQ30" s="8"/>
      <c r="NMR30" s="8"/>
      <c r="NMS30" s="8"/>
      <c r="NMT30" s="8"/>
      <c r="NMU30" s="8"/>
      <c r="NMV30" s="8"/>
      <c r="NMW30" s="8"/>
      <c r="NMX30" s="8"/>
      <c r="NMY30" s="8"/>
      <c r="NMZ30" s="8"/>
      <c r="NNA30" s="8"/>
      <c r="NNB30" s="8"/>
      <c r="NNC30" s="8"/>
      <c r="NND30" s="8"/>
      <c r="NNE30" s="8"/>
      <c r="NNF30" s="8"/>
      <c r="NNG30" s="8"/>
      <c r="NNH30" s="8"/>
      <c r="NNI30" s="8"/>
      <c r="NNJ30" s="8"/>
      <c r="NNK30" s="8"/>
      <c r="NNL30" s="8"/>
      <c r="NNM30" s="8"/>
      <c r="NNN30" s="8"/>
      <c r="NNO30" s="8"/>
      <c r="NNP30" s="8"/>
      <c r="NNQ30" s="8"/>
      <c r="NNR30" s="8"/>
      <c r="NNS30" s="8"/>
      <c r="NNT30" s="8"/>
      <c r="NNU30" s="8"/>
      <c r="NNV30" s="8"/>
      <c r="NNW30" s="8"/>
      <c r="NNX30" s="8"/>
      <c r="NNY30" s="8"/>
      <c r="NNZ30" s="8"/>
      <c r="NOA30" s="8"/>
      <c r="NOB30" s="8"/>
      <c r="NOC30" s="8"/>
      <c r="NOD30" s="8"/>
      <c r="NOE30" s="8"/>
      <c r="NOF30" s="8"/>
      <c r="NOG30" s="8"/>
      <c r="NOH30" s="8"/>
      <c r="NOI30" s="8"/>
      <c r="NOJ30" s="8"/>
      <c r="NOK30" s="8"/>
      <c r="NOL30" s="8"/>
      <c r="NOM30" s="8"/>
      <c r="NON30" s="8"/>
      <c r="NOO30" s="8"/>
      <c r="NOP30" s="8"/>
      <c r="NOQ30" s="8"/>
      <c r="NOR30" s="8"/>
      <c r="NOS30" s="8"/>
      <c r="NOT30" s="8"/>
      <c r="NOU30" s="8"/>
      <c r="NOV30" s="8"/>
      <c r="NOW30" s="8"/>
      <c r="NOX30" s="8"/>
      <c r="NOY30" s="8"/>
      <c r="NOZ30" s="8"/>
      <c r="NPA30" s="8"/>
      <c r="NPB30" s="8"/>
      <c r="NPC30" s="8"/>
      <c r="NPD30" s="8"/>
      <c r="NPE30" s="8"/>
      <c r="NPF30" s="8"/>
      <c r="NPG30" s="8"/>
      <c r="NPH30" s="8"/>
      <c r="NPI30" s="8"/>
      <c r="NPJ30" s="8"/>
      <c r="NPK30" s="8"/>
      <c r="NPL30" s="8"/>
      <c r="NPM30" s="8"/>
      <c r="NPN30" s="8"/>
      <c r="NPO30" s="8"/>
      <c r="NPP30" s="8"/>
      <c r="NPQ30" s="8"/>
      <c r="NPR30" s="8"/>
      <c r="NPS30" s="8"/>
      <c r="NPT30" s="8"/>
      <c r="NPU30" s="8"/>
      <c r="NPV30" s="8"/>
      <c r="NPW30" s="8"/>
      <c r="NPX30" s="8"/>
      <c r="NPY30" s="8"/>
      <c r="NPZ30" s="8"/>
      <c r="NQA30" s="8"/>
      <c r="NQB30" s="8"/>
      <c r="NQC30" s="8"/>
      <c r="NQD30" s="8"/>
      <c r="NQE30" s="8"/>
      <c r="NQF30" s="8"/>
      <c r="NQG30" s="8"/>
      <c r="NQH30" s="8"/>
      <c r="NQI30" s="8"/>
      <c r="NQJ30" s="8"/>
      <c r="NQK30" s="8"/>
      <c r="NQL30" s="8"/>
      <c r="NQM30" s="8"/>
      <c r="NQN30" s="8"/>
      <c r="NQO30" s="8"/>
      <c r="NQP30" s="8"/>
      <c r="NQQ30" s="8"/>
      <c r="NQR30" s="8"/>
      <c r="NQS30" s="8"/>
      <c r="NQT30" s="8"/>
      <c r="NQU30" s="8"/>
      <c r="NQV30" s="8"/>
      <c r="NQW30" s="8"/>
      <c r="NQX30" s="8"/>
      <c r="NQY30" s="8"/>
      <c r="NQZ30" s="8"/>
      <c r="NRA30" s="8"/>
      <c r="NRB30" s="8"/>
      <c r="NRC30" s="8"/>
      <c r="NRD30" s="8"/>
      <c r="NRE30" s="8"/>
      <c r="NRF30" s="8"/>
      <c r="NRG30" s="8"/>
      <c r="NRH30" s="8"/>
      <c r="NRI30" s="8"/>
      <c r="NRJ30" s="8"/>
      <c r="NRK30" s="8"/>
      <c r="NRL30" s="8"/>
      <c r="NRM30" s="8"/>
      <c r="NRN30" s="8"/>
      <c r="NRO30" s="8"/>
      <c r="NRP30" s="8"/>
      <c r="NRQ30" s="8"/>
      <c r="NRR30" s="8"/>
      <c r="NRS30" s="8"/>
      <c r="NRT30" s="8"/>
      <c r="NRU30" s="8"/>
      <c r="NRV30" s="8"/>
      <c r="NRW30" s="8"/>
      <c r="NRX30" s="8"/>
      <c r="NRY30" s="8"/>
      <c r="NRZ30" s="8"/>
      <c r="NSA30" s="8"/>
      <c r="NSB30" s="8"/>
      <c r="NSC30" s="8"/>
      <c r="NSD30" s="8"/>
      <c r="NSE30" s="8"/>
      <c r="NSF30" s="8"/>
      <c r="NSG30" s="8"/>
      <c r="NSH30" s="8"/>
      <c r="NSI30" s="8"/>
      <c r="NSJ30" s="8"/>
      <c r="NSK30" s="8"/>
      <c r="NSL30" s="8"/>
      <c r="NSM30" s="8"/>
      <c r="NSN30" s="8"/>
      <c r="NSO30" s="8"/>
      <c r="NSP30" s="8"/>
      <c r="NSQ30" s="8"/>
      <c r="NSR30" s="8"/>
      <c r="NSS30" s="8"/>
      <c r="NST30" s="8"/>
      <c r="NSU30" s="8"/>
      <c r="NSV30" s="8"/>
      <c r="NSW30" s="8"/>
      <c r="NSX30" s="8"/>
      <c r="NSY30" s="8"/>
      <c r="NSZ30" s="8"/>
      <c r="NTA30" s="8"/>
      <c r="NTB30" s="8"/>
      <c r="NTC30" s="8"/>
      <c r="NTD30" s="8"/>
      <c r="NTE30" s="8"/>
      <c r="NTF30" s="8"/>
      <c r="NTG30" s="8"/>
      <c r="NTH30" s="8"/>
      <c r="NTI30" s="8"/>
      <c r="NTJ30" s="8"/>
      <c r="NTK30" s="8"/>
      <c r="NTL30" s="8"/>
      <c r="NTM30" s="8"/>
      <c r="NTN30" s="8"/>
      <c r="NTO30" s="8"/>
      <c r="NTP30" s="8"/>
      <c r="NTQ30" s="8"/>
      <c r="NTR30" s="8"/>
      <c r="NTS30" s="8"/>
      <c r="NTT30" s="8"/>
      <c r="NTU30" s="8"/>
      <c r="NTV30" s="8"/>
      <c r="NTW30" s="8"/>
      <c r="NTX30" s="8"/>
      <c r="NTY30" s="8"/>
      <c r="NTZ30" s="8"/>
      <c r="NUA30" s="8"/>
      <c r="NUB30" s="8"/>
      <c r="NUC30" s="8"/>
      <c r="NUD30" s="8"/>
      <c r="NUE30" s="8"/>
      <c r="NUF30" s="8"/>
      <c r="NUG30" s="8"/>
      <c r="NUH30" s="8"/>
      <c r="NUI30" s="8"/>
      <c r="NUJ30" s="8"/>
      <c r="NUK30" s="8"/>
      <c r="NUL30" s="8"/>
      <c r="NUM30" s="8"/>
      <c r="NUN30" s="8"/>
      <c r="NUO30" s="8"/>
      <c r="NUP30" s="8"/>
      <c r="NUQ30" s="8"/>
      <c r="NUR30" s="8"/>
      <c r="NUS30" s="8"/>
      <c r="NUT30" s="8"/>
      <c r="NUU30" s="8"/>
      <c r="NUV30" s="8"/>
      <c r="NUW30" s="8"/>
      <c r="NUX30" s="8"/>
      <c r="NUY30" s="8"/>
      <c r="NUZ30" s="8"/>
      <c r="NVA30" s="8"/>
      <c r="NVB30" s="8"/>
      <c r="NVC30" s="8"/>
      <c r="NVD30" s="8"/>
      <c r="NVE30" s="8"/>
      <c r="NVF30" s="8"/>
      <c r="NVG30" s="8"/>
      <c r="NVH30" s="8"/>
      <c r="NVI30" s="8"/>
      <c r="NVJ30" s="8"/>
      <c r="NVK30" s="8"/>
      <c r="NVL30" s="8"/>
      <c r="NVM30" s="8"/>
      <c r="NVN30" s="8"/>
      <c r="NVO30" s="8"/>
      <c r="NVP30" s="8"/>
      <c r="NVQ30" s="8"/>
      <c r="NVR30" s="8"/>
      <c r="NVS30" s="8"/>
      <c r="NVT30" s="8"/>
      <c r="NVU30" s="8"/>
      <c r="NVV30" s="8"/>
      <c r="NVW30" s="8"/>
      <c r="NVX30" s="8"/>
      <c r="NVY30" s="8"/>
      <c r="NVZ30" s="8"/>
      <c r="NWA30" s="8"/>
      <c r="NWB30" s="8"/>
      <c r="NWC30" s="8"/>
      <c r="NWD30" s="8"/>
      <c r="NWE30" s="8"/>
      <c r="NWF30" s="8"/>
      <c r="NWG30" s="8"/>
      <c r="NWH30" s="8"/>
      <c r="NWI30" s="8"/>
      <c r="NWJ30" s="8"/>
      <c r="NWK30" s="8"/>
      <c r="NWL30" s="8"/>
      <c r="NWM30" s="8"/>
      <c r="NWN30" s="8"/>
      <c r="NWO30" s="8"/>
      <c r="NWP30" s="8"/>
      <c r="NWQ30" s="8"/>
      <c r="NWR30" s="8"/>
      <c r="NWS30" s="8"/>
      <c r="NWT30" s="8"/>
      <c r="NWU30" s="8"/>
      <c r="NWV30" s="8"/>
      <c r="NWW30" s="8"/>
      <c r="NWX30" s="8"/>
      <c r="NWY30" s="8"/>
      <c r="NWZ30" s="8"/>
      <c r="NXA30" s="8"/>
      <c r="NXB30" s="8"/>
      <c r="NXC30" s="8"/>
      <c r="NXD30" s="8"/>
      <c r="NXE30" s="8"/>
      <c r="NXF30" s="8"/>
      <c r="NXG30" s="8"/>
      <c r="NXH30" s="8"/>
      <c r="NXI30" s="8"/>
      <c r="NXJ30" s="8"/>
      <c r="NXK30" s="8"/>
      <c r="NXL30" s="8"/>
      <c r="NXM30" s="8"/>
      <c r="NXN30" s="8"/>
      <c r="NXO30" s="8"/>
      <c r="NXP30" s="8"/>
      <c r="NXQ30" s="8"/>
      <c r="NXR30" s="8"/>
      <c r="NXS30" s="8"/>
      <c r="NXT30" s="8"/>
      <c r="NXU30" s="8"/>
      <c r="NXV30" s="8"/>
      <c r="NXW30" s="8"/>
      <c r="NXX30" s="8"/>
      <c r="NXY30" s="8"/>
      <c r="NXZ30" s="8"/>
      <c r="NYA30" s="8"/>
      <c r="NYB30" s="8"/>
      <c r="NYC30" s="8"/>
      <c r="NYD30" s="8"/>
      <c r="NYE30" s="8"/>
      <c r="NYF30" s="8"/>
      <c r="NYG30" s="8"/>
      <c r="NYH30" s="8"/>
      <c r="NYI30" s="8"/>
      <c r="NYJ30" s="8"/>
      <c r="NYK30" s="8"/>
      <c r="NYL30" s="8"/>
      <c r="NYM30" s="8"/>
      <c r="NYN30" s="8"/>
      <c r="NYO30" s="8"/>
      <c r="NYP30" s="8"/>
      <c r="NYQ30" s="8"/>
      <c r="NYR30" s="8"/>
      <c r="NYS30" s="8"/>
      <c r="NYT30" s="8"/>
      <c r="NYU30" s="8"/>
      <c r="NYV30" s="8"/>
      <c r="NYW30" s="8"/>
      <c r="NYX30" s="8"/>
      <c r="NYY30" s="8"/>
      <c r="NYZ30" s="8"/>
      <c r="NZA30" s="8"/>
      <c r="NZB30" s="8"/>
      <c r="NZC30" s="8"/>
      <c r="NZD30" s="8"/>
      <c r="NZE30" s="8"/>
      <c r="NZF30" s="8"/>
      <c r="NZG30" s="8"/>
      <c r="NZH30" s="8"/>
      <c r="NZI30" s="8"/>
      <c r="NZJ30" s="8"/>
      <c r="NZK30" s="8"/>
      <c r="NZL30" s="8"/>
      <c r="NZM30" s="8"/>
      <c r="NZN30" s="8"/>
      <c r="NZO30" s="8"/>
      <c r="NZP30" s="8"/>
      <c r="NZQ30" s="8"/>
      <c r="NZR30" s="8"/>
      <c r="NZS30" s="8"/>
      <c r="NZT30" s="8"/>
      <c r="NZU30" s="8"/>
      <c r="NZV30" s="8"/>
      <c r="NZW30" s="8"/>
      <c r="NZX30" s="8"/>
      <c r="NZY30" s="8"/>
      <c r="NZZ30" s="8"/>
      <c r="OAA30" s="8"/>
      <c r="OAB30" s="8"/>
      <c r="OAC30" s="8"/>
      <c r="OAD30" s="8"/>
      <c r="OAE30" s="8"/>
      <c r="OAF30" s="8"/>
      <c r="OAG30" s="8"/>
      <c r="OAH30" s="8"/>
      <c r="OAI30" s="8"/>
      <c r="OAJ30" s="8"/>
      <c r="OAK30" s="8"/>
      <c r="OAL30" s="8"/>
      <c r="OAM30" s="8"/>
      <c r="OAN30" s="8"/>
      <c r="OAO30" s="8"/>
      <c r="OAP30" s="8"/>
      <c r="OAQ30" s="8"/>
      <c r="OAR30" s="8"/>
      <c r="OAS30" s="8"/>
      <c r="OAT30" s="8"/>
      <c r="OAU30" s="8"/>
      <c r="OAV30" s="8"/>
      <c r="OAW30" s="8"/>
      <c r="OAX30" s="8"/>
      <c r="OAY30" s="8"/>
      <c r="OAZ30" s="8"/>
      <c r="OBA30" s="8"/>
      <c r="OBB30" s="8"/>
      <c r="OBC30" s="8"/>
      <c r="OBD30" s="8"/>
      <c r="OBE30" s="8"/>
      <c r="OBF30" s="8"/>
      <c r="OBG30" s="8"/>
      <c r="OBH30" s="8"/>
      <c r="OBI30" s="8"/>
      <c r="OBJ30" s="8"/>
      <c r="OBK30" s="8"/>
      <c r="OBL30" s="8"/>
      <c r="OBM30" s="8"/>
      <c r="OBN30" s="8"/>
      <c r="OBO30" s="8"/>
      <c r="OBP30" s="8"/>
      <c r="OBQ30" s="8"/>
      <c r="OBR30" s="8"/>
      <c r="OBS30" s="8"/>
      <c r="OBT30" s="8"/>
      <c r="OBU30" s="8"/>
      <c r="OBV30" s="8"/>
      <c r="OBW30" s="8"/>
      <c r="OBX30" s="8"/>
      <c r="OBY30" s="8"/>
      <c r="OBZ30" s="8"/>
      <c r="OCA30" s="8"/>
      <c r="OCB30" s="8"/>
      <c r="OCC30" s="8"/>
      <c r="OCD30" s="8"/>
      <c r="OCE30" s="8"/>
      <c r="OCF30" s="8"/>
      <c r="OCG30" s="8"/>
      <c r="OCH30" s="8"/>
      <c r="OCI30" s="8"/>
      <c r="OCJ30" s="8"/>
      <c r="OCK30" s="8"/>
      <c r="OCL30" s="8"/>
      <c r="OCM30" s="8"/>
      <c r="OCN30" s="8"/>
      <c r="OCO30" s="8"/>
      <c r="OCP30" s="8"/>
      <c r="OCQ30" s="8"/>
      <c r="OCR30" s="8"/>
      <c r="OCS30" s="8"/>
      <c r="OCT30" s="8"/>
      <c r="OCU30" s="8"/>
      <c r="OCV30" s="8"/>
      <c r="OCW30" s="8"/>
      <c r="OCX30" s="8"/>
      <c r="OCY30" s="8"/>
      <c r="OCZ30" s="8"/>
      <c r="ODA30" s="8"/>
      <c r="ODB30" s="8"/>
      <c r="ODC30" s="8"/>
      <c r="ODD30" s="8"/>
      <c r="ODE30" s="8"/>
      <c r="ODF30" s="8"/>
      <c r="ODG30" s="8"/>
      <c r="ODH30" s="8"/>
      <c r="ODI30" s="8"/>
      <c r="ODJ30" s="8"/>
      <c r="ODK30" s="8"/>
      <c r="ODL30" s="8"/>
      <c r="ODM30" s="8"/>
      <c r="ODN30" s="8"/>
      <c r="ODO30" s="8"/>
      <c r="ODP30" s="8"/>
      <c r="ODQ30" s="8"/>
      <c r="ODR30" s="8"/>
      <c r="ODS30" s="8"/>
      <c r="ODT30" s="8"/>
      <c r="ODU30" s="8"/>
      <c r="ODV30" s="8"/>
      <c r="ODW30" s="8"/>
      <c r="ODX30" s="8"/>
      <c r="ODY30" s="8"/>
      <c r="ODZ30" s="8"/>
      <c r="OEA30" s="8"/>
      <c r="OEB30" s="8"/>
      <c r="OEC30" s="8"/>
      <c r="OED30" s="8"/>
      <c r="OEE30" s="8"/>
      <c r="OEF30" s="8"/>
      <c r="OEG30" s="8"/>
      <c r="OEH30" s="8"/>
      <c r="OEI30" s="8"/>
      <c r="OEJ30" s="8"/>
      <c r="OEK30" s="8"/>
      <c r="OEL30" s="8"/>
      <c r="OEM30" s="8"/>
      <c r="OEN30" s="8"/>
      <c r="OEO30" s="8"/>
      <c r="OEP30" s="8"/>
      <c r="OEQ30" s="8"/>
      <c r="OER30" s="8"/>
      <c r="OES30" s="8"/>
      <c r="OET30" s="8"/>
      <c r="OEU30" s="8"/>
      <c r="OEV30" s="8"/>
      <c r="OEW30" s="8"/>
      <c r="OEX30" s="8"/>
      <c r="OEY30" s="8"/>
      <c r="OEZ30" s="8"/>
      <c r="OFA30" s="8"/>
      <c r="OFB30" s="8"/>
      <c r="OFC30" s="8"/>
      <c r="OFD30" s="8"/>
      <c r="OFE30" s="8"/>
      <c r="OFF30" s="8"/>
      <c r="OFG30" s="8"/>
      <c r="OFH30" s="8"/>
      <c r="OFI30" s="8"/>
      <c r="OFJ30" s="8"/>
      <c r="OFK30" s="8"/>
      <c r="OFL30" s="8"/>
      <c r="OFM30" s="8"/>
      <c r="OFN30" s="8"/>
      <c r="OFO30" s="8"/>
      <c r="OFP30" s="8"/>
      <c r="OFQ30" s="8"/>
      <c r="OFR30" s="8"/>
      <c r="OFS30" s="8"/>
      <c r="OFT30" s="8"/>
      <c r="OFU30" s="8"/>
      <c r="OFV30" s="8"/>
      <c r="OFW30" s="8"/>
      <c r="OFX30" s="8"/>
      <c r="OFY30" s="8"/>
      <c r="OFZ30" s="8"/>
      <c r="OGA30" s="8"/>
      <c r="OGB30" s="8"/>
      <c r="OGC30" s="8"/>
      <c r="OGD30" s="8"/>
      <c r="OGE30" s="8"/>
      <c r="OGF30" s="8"/>
      <c r="OGG30" s="8"/>
      <c r="OGH30" s="8"/>
      <c r="OGI30" s="8"/>
      <c r="OGJ30" s="8"/>
      <c r="OGK30" s="8"/>
      <c r="OGL30" s="8"/>
      <c r="OGM30" s="8"/>
      <c r="OGN30" s="8"/>
      <c r="OGO30" s="8"/>
      <c r="OGP30" s="8"/>
      <c r="OGQ30" s="8"/>
      <c r="OGR30" s="8"/>
      <c r="OGS30" s="8"/>
      <c r="OGT30" s="8"/>
      <c r="OGU30" s="8"/>
      <c r="OGV30" s="8"/>
      <c r="OGW30" s="8"/>
      <c r="OGX30" s="8"/>
      <c r="OGY30" s="8"/>
      <c r="OGZ30" s="8"/>
      <c r="OHA30" s="8"/>
      <c r="OHB30" s="8"/>
      <c r="OHC30" s="8"/>
      <c r="OHD30" s="8"/>
      <c r="OHE30" s="8"/>
      <c r="OHF30" s="8"/>
      <c r="OHG30" s="8"/>
      <c r="OHH30" s="8"/>
      <c r="OHI30" s="8"/>
      <c r="OHJ30" s="8"/>
      <c r="OHK30" s="8"/>
      <c r="OHL30" s="8"/>
      <c r="OHM30" s="8"/>
      <c r="OHN30" s="8"/>
      <c r="OHO30" s="8"/>
      <c r="OHP30" s="8"/>
      <c r="OHQ30" s="8"/>
      <c r="OHR30" s="8"/>
      <c r="OHS30" s="8"/>
      <c r="OHT30" s="8"/>
      <c r="OHU30" s="8"/>
      <c r="OHV30" s="8"/>
      <c r="OHW30" s="8"/>
      <c r="OHX30" s="8"/>
      <c r="OHY30" s="8"/>
      <c r="OHZ30" s="8"/>
      <c r="OIA30" s="8"/>
      <c r="OIB30" s="8"/>
      <c r="OIC30" s="8"/>
      <c r="OID30" s="8"/>
      <c r="OIE30" s="8"/>
      <c r="OIF30" s="8"/>
      <c r="OIG30" s="8"/>
      <c r="OIH30" s="8"/>
      <c r="OII30" s="8"/>
      <c r="OIJ30" s="8"/>
      <c r="OIK30" s="8"/>
      <c r="OIL30" s="8"/>
      <c r="OIM30" s="8"/>
      <c r="OIN30" s="8"/>
      <c r="OIO30" s="8"/>
      <c r="OIP30" s="8"/>
      <c r="OIQ30" s="8"/>
      <c r="OIR30" s="8"/>
      <c r="OIS30" s="8"/>
      <c r="OIT30" s="8"/>
      <c r="OIU30" s="8"/>
      <c r="OIV30" s="8"/>
      <c r="OIW30" s="8"/>
      <c r="OIX30" s="8"/>
      <c r="OIY30" s="8"/>
      <c r="OIZ30" s="8"/>
      <c r="OJA30" s="8"/>
      <c r="OJB30" s="8"/>
      <c r="OJC30" s="8"/>
      <c r="OJD30" s="8"/>
      <c r="OJE30" s="8"/>
      <c r="OJF30" s="8"/>
      <c r="OJG30" s="8"/>
      <c r="OJH30" s="8"/>
      <c r="OJI30" s="8"/>
      <c r="OJJ30" s="8"/>
      <c r="OJK30" s="8"/>
      <c r="OJL30" s="8"/>
      <c r="OJM30" s="8"/>
      <c r="OJN30" s="8"/>
      <c r="OJO30" s="8"/>
      <c r="OJP30" s="8"/>
      <c r="OJQ30" s="8"/>
      <c r="OJR30" s="8"/>
      <c r="OJS30" s="8"/>
      <c r="OJT30" s="8"/>
      <c r="OJU30" s="8"/>
      <c r="OJV30" s="8"/>
      <c r="OJW30" s="8"/>
      <c r="OJX30" s="8"/>
      <c r="OJY30" s="8"/>
      <c r="OJZ30" s="8"/>
      <c r="OKA30" s="8"/>
      <c r="OKB30" s="8"/>
      <c r="OKC30" s="8"/>
      <c r="OKD30" s="8"/>
      <c r="OKE30" s="8"/>
      <c r="OKF30" s="8"/>
      <c r="OKG30" s="8"/>
      <c r="OKH30" s="8"/>
      <c r="OKI30" s="8"/>
      <c r="OKJ30" s="8"/>
      <c r="OKK30" s="8"/>
      <c r="OKL30" s="8"/>
      <c r="OKM30" s="8"/>
      <c r="OKN30" s="8"/>
      <c r="OKO30" s="8"/>
      <c r="OKP30" s="8"/>
      <c r="OKQ30" s="8"/>
      <c r="OKR30" s="8"/>
      <c r="OKS30" s="8"/>
      <c r="OKT30" s="8"/>
      <c r="OKU30" s="8"/>
      <c r="OKV30" s="8"/>
      <c r="OKW30" s="8"/>
      <c r="OKX30" s="8"/>
      <c r="OKY30" s="8"/>
      <c r="OKZ30" s="8"/>
      <c r="OLA30" s="8"/>
      <c r="OLB30" s="8"/>
      <c r="OLC30" s="8"/>
      <c r="OLD30" s="8"/>
      <c r="OLE30" s="8"/>
      <c r="OLF30" s="8"/>
      <c r="OLG30" s="8"/>
      <c r="OLH30" s="8"/>
      <c r="OLI30" s="8"/>
      <c r="OLJ30" s="8"/>
      <c r="OLK30" s="8"/>
      <c r="OLL30" s="8"/>
      <c r="OLM30" s="8"/>
      <c r="OLN30" s="8"/>
      <c r="OLO30" s="8"/>
      <c r="OLP30" s="8"/>
      <c r="OLQ30" s="8"/>
      <c r="OLR30" s="8"/>
      <c r="OLS30" s="8"/>
      <c r="OLT30" s="8"/>
      <c r="OLU30" s="8"/>
      <c r="OLV30" s="8"/>
      <c r="OLW30" s="8"/>
      <c r="OLX30" s="8"/>
      <c r="OLY30" s="8"/>
      <c r="OLZ30" s="8"/>
      <c r="OMA30" s="8"/>
      <c r="OMB30" s="8"/>
      <c r="OMC30" s="8"/>
      <c r="OMD30" s="8"/>
      <c r="OME30" s="8"/>
      <c r="OMF30" s="8"/>
      <c r="OMG30" s="8"/>
      <c r="OMH30" s="8"/>
      <c r="OMI30" s="8"/>
      <c r="OMJ30" s="8"/>
      <c r="OMK30" s="8"/>
      <c r="OML30" s="8"/>
      <c r="OMM30" s="8"/>
      <c r="OMN30" s="8"/>
      <c r="OMO30" s="8"/>
      <c r="OMP30" s="8"/>
      <c r="OMQ30" s="8"/>
      <c r="OMR30" s="8"/>
      <c r="OMS30" s="8"/>
      <c r="OMT30" s="8"/>
      <c r="OMU30" s="8"/>
      <c r="OMV30" s="8"/>
      <c r="OMW30" s="8"/>
      <c r="OMX30" s="8"/>
      <c r="OMY30" s="8"/>
      <c r="OMZ30" s="8"/>
      <c r="ONA30" s="8"/>
      <c r="ONB30" s="8"/>
      <c r="ONC30" s="8"/>
      <c r="OND30" s="8"/>
      <c r="ONE30" s="8"/>
      <c r="ONF30" s="8"/>
      <c r="ONG30" s="8"/>
      <c r="ONH30" s="8"/>
      <c r="ONI30" s="8"/>
      <c r="ONJ30" s="8"/>
      <c r="ONK30" s="8"/>
      <c r="ONL30" s="8"/>
      <c r="ONM30" s="8"/>
      <c r="ONN30" s="8"/>
      <c r="ONO30" s="8"/>
      <c r="ONP30" s="8"/>
      <c r="ONQ30" s="8"/>
      <c r="ONR30" s="8"/>
      <c r="ONS30" s="8"/>
      <c r="ONT30" s="8"/>
      <c r="ONU30" s="8"/>
      <c r="ONV30" s="8"/>
      <c r="ONW30" s="8"/>
      <c r="ONX30" s="8"/>
      <c r="ONY30" s="8"/>
      <c r="ONZ30" s="8"/>
      <c r="OOA30" s="8"/>
      <c r="OOB30" s="8"/>
      <c r="OOC30" s="8"/>
      <c r="OOD30" s="8"/>
      <c r="OOE30" s="8"/>
      <c r="OOF30" s="8"/>
      <c r="OOG30" s="8"/>
      <c r="OOH30" s="8"/>
      <c r="OOI30" s="8"/>
      <c r="OOJ30" s="8"/>
      <c r="OOK30" s="8"/>
      <c r="OOL30" s="8"/>
      <c r="OOM30" s="8"/>
      <c r="OON30" s="8"/>
      <c r="OOO30" s="8"/>
      <c r="OOP30" s="8"/>
      <c r="OOQ30" s="8"/>
      <c r="OOR30" s="8"/>
      <c r="OOS30" s="8"/>
      <c r="OOT30" s="8"/>
      <c r="OOU30" s="8"/>
      <c r="OOV30" s="8"/>
      <c r="OOW30" s="8"/>
      <c r="OOX30" s="8"/>
      <c r="OOY30" s="8"/>
      <c r="OOZ30" s="8"/>
      <c r="OPA30" s="8"/>
      <c r="OPB30" s="8"/>
      <c r="OPC30" s="8"/>
      <c r="OPD30" s="8"/>
      <c r="OPE30" s="8"/>
      <c r="OPF30" s="8"/>
      <c r="OPG30" s="8"/>
      <c r="OPH30" s="8"/>
      <c r="OPI30" s="8"/>
      <c r="OPJ30" s="8"/>
      <c r="OPK30" s="8"/>
      <c r="OPL30" s="8"/>
      <c r="OPM30" s="8"/>
      <c r="OPN30" s="8"/>
      <c r="OPO30" s="8"/>
      <c r="OPP30" s="8"/>
      <c r="OPQ30" s="8"/>
      <c r="OPR30" s="8"/>
      <c r="OPS30" s="8"/>
      <c r="OPT30" s="8"/>
      <c r="OPU30" s="8"/>
      <c r="OPV30" s="8"/>
      <c r="OPW30" s="8"/>
      <c r="OPX30" s="8"/>
      <c r="OPY30" s="8"/>
      <c r="OPZ30" s="8"/>
      <c r="OQA30" s="8"/>
      <c r="OQB30" s="8"/>
      <c r="OQC30" s="8"/>
      <c r="OQD30" s="8"/>
      <c r="OQE30" s="8"/>
      <c r="OQF30" s="8"/>
      <c r="OQG30" s="8"/>
      <c r="OQH30" s="8"/>
      <c r="OQI30" s="8"/>
      <c r="OQJ30" s="8"/>
      <c r="OQK30" s="8"/>
      <c r="OQL30" s="8"/>
      <c r="OQM30" s="8"/>
      <c r="OQN30" s="8"/>
      <c r="OQO30" s="8"/>
      <c r="OQP30" s="8"/>
      <c r="OQQ30" s="8"/>
      <c r="OQR30" s="8"/>
      <c r="OQS30" s="8"/>
      <c r="OQT30" s="8"/>
      <c r="OQU30" s="8"/>
      <c r="OQV30" s="8"/>
      <c r="OQW30" s="8"/>
      <c r="OQX30" s="8"/>
      <c r="OQY30" s="8"/>
      <c r="OQZ30" s="8"/>
      <c r="ORA30" s="8"/>
      <c r="ORB30" s="8"/>
      <c r="ORC30" s="8"/>
      <c r="ORD30" s="8"/>
      <c r="ORE30" s="8"/>
      <c r="ORF30" s="8"/>
      <c r="ORG30" s="8"/>
      <c r="ORH30" s="8"/>
      <c r="ORI30" s="8"/>
      <c r="ORJ30" s="8"/>
      <c r="ORK30" s="8"/>
      <c r="ORL30" s="8"/>
      <c r="ORM30" s="8"/>
      <c r="ORN30" s="8"/>
      <c r="ORO30" s="8"/>
      <c r="ORP30" s="8"/>
      <c r="ORQ30" s="8"/>
      <c r="ORR30" s="8"/>
      <c r="ORS30" s="8"/>
      <c r="ORT30" s="8"/>
      <c r="ORU30" s="8"/>
      <c r="ORV30" s="8"/>
      <c r="ORW30" s="8"/>
      <c r="ORX30" s="8"/>
      <c r="ORY30" s="8"/>
      <c r="ORZ30" s="8"/>
      <c r="OSA30" s="8"/>
      <c r="OSB30" s="8"/>
      <c r="OSC30" s="8"/>
      <c r="OSD30" s="8"/>
      <c r="OSE30" s="8"/>
      <c r="OSF30" s="8"/>
      <c r="OSG30" s="8"/>
      <c r="OSH30" s="8"/>
      <c r="OSI30" s="8"/>
      <c r="OSJ30" s="8"/>
      <c r="OSK30" s="8"/>
      <c r="OSL30" s="8"/>
      <c r="OSM30" s="8"/>
      <c r="OSN30" s="8"/>
      <c r="OSO30" s="8"/>
      <c r="OSP30" s="8"/>
      <c r="OSQ30" s="8"/>
      <c r="OSR30" s="8"/>
      <c r="OSS30" s="8"/>
      <c r="OST30" s="8"/>
      <c r="OSU30" s="8"/>
      <c r="OSV30" s="8"/>
      <c r="OSW30" s="8"/>
      <c r="OSX30" s="8"/>
      <c r="OSY30" s="8"/>
      <c r="OSZ30" s="8"/>
      <c r="OTA30" s="8"/>
      <c r="OTB30" s="8"/>
      <c r="OTC30" s="8"/>
      <c r="OTD30" s="8"/>
      <c r="OTE30" s="8"/>
      <c r="OTF30" s="8"/>
      <c r="OTG30" s="8"/>
      <c r="OTH30" s="8"/>
      <c r="OTI30" s="8"/>
      <c r="OTJ30" s="8"/>
      <c r="OTK30" s="8"/>
      <c r="OTL30" s="8"/>
      <c r="OTM30" s="8"/>
      <c r="OTN30" s="8"/>
      <c r="OTO30" s="8"/>
      <c r="OTP30" s="8"/>
      <c r="OTQ30" s="8"/>
      <c r="OTR30" s="8"/>
      <c r="OTS30" s="8"/>
      <c r="OTT30" s="8"/>
      <c r="OTU30" s="8"/>
      <c r="OTV30" s="8"/>
      <c r="OTW30" s="8"/>
      <c r="OTX30" s="8"/>
      <c r="OTY30" s="8"/>
      <c r="OTZ30" s="8"/>
      <c r="OUA30" s="8"/>
      <c r="OUB30" s="8"/>
      <c r="OUC30" s="8"/>
      <c r="OUD30" s="8"/>
      <c r="OUE30" s="8"/>
      <c r="OUF30" s="8"/>
      <c r="OUG30" s="8"/>
      <c r="OUH30" s="8"/>
      <c r="OUI30" s="8"/>
      <c r="OUJ30" s="8"/>
      <c r="OUK30" s="8"/>
      <c r="OUL30" s="8"/>
      <c r="OUM30" s="8"/>
      <c r="OUN30" s="8"/>
      <c r="OUO30" s="8"/>
      <c r="OUP30" s="8"/>
      <c r="OUQ30" s="8"/>
      <c r="OUR30" s="8"/>
      <c r="OUS30" s="8"/>
      <c r="OUT30" s="8"/>
      <c r="OUU30" s="8"/>
      <c r="OUV30" s="8"/>
      <c r="OUW30" s="8"/>
      <c r="OUX30" s="8"/>
      <c r="OUY30" s="8"/>
      <c r="OUZ30" s="8"/>
      <c r="OVA30" s="8"/>
      <c r="OVB30" s="8"/>
      <c r="OVC30" s="8"/>
      <c r="OVD30" s="8"/>
      <c r="OVE30" s="8"/>
      <c r="OVF30" s="8"/>
      <c r="OVG30" s="8"/>
      <c r="OVH30" s="8"/>
      <c r="OVI30" s="8"/>
      <c r="OVJ30" s="8"/>
      <c r="OVK30" s="8"/>
      <c r="OVL30" s="8"/>
      <c r="OVM30" s="8"/>
      <c r="OVN30" s="8"/>
      <c r="OVO30" s="8"/>
      <c r="OVP30" s="8"/>
      <c r="OVQ30" s="8"/>
      <c r="OVR30" s="8"/>
      <c r="OVS30" s="8"/>
      <c r="OVT30" s="8"/>
      <c r="OVU30" s="8"/>
      <c r="OVV30" s="8"/>
      <c r="OVW30" s="8"/>
      <c r="OVX30" s="8"/>
      <c r="OVY30" s="8"/>
      <c r="OVZ30" s="8"/>
      <c r="OWA30" s="8"/>
      <c r="OWB30" s="8"/>
      <c r="OWC30" s="8"/>
      <c r="OWD30" s="8"/>
      <c r="OWE30" s="8"/>
      <c r="OWF30" s="8"/>
      <c r="OWG30" s="8"/>
      <c r="OWH30" s="8"/>
      <c r="OWI30" s="8"/>
      <c r="OWJ30" s="8"/>
      <c r="OWK30" s="8"/>
      <c r="OWL30" s="8"/>
      <c r="OWM30" s="8"/>
      <c r="OWN30" s="8"/>
      <c r="OWO30" s="8"/>
      <c r="OWP30" s="8"/>
      <c r="OWQ30" s="8"/>
      <c r="OWR30" s="8"/>
      <c r="OWS30" s="8"/>
      <c r="OWT30" s="8"/>
      <c r="OWU30" s="8"/>
      <c r="OWV30" s="8"/>
      <c r="OWW30" s="8"/>
      <c r="OWX30" s="8"/>
      <c r="OWY30" s="8"/>
      <c r="OWZ30" s="8"/>
      <c r="OXA30" s="8"/>
      <c r="OXB30" s="8"/>
      <c r="OXC30" s="8"/>
      <c r="OXD30" s="8"/>
      <c r="OXE30" s="8"/>
      <c r="OXF30" s="8"/>
      <c r="OXG30" s="8"/>
      <c r="OXH30" s="8"/>
      <c r="OXI30" s="8"/>
      <c r="OXJ30" s="8"/>
      <c r="OXK30" s="8"/>
      <c r="OXL30" s="8"/>
      <c r="OXM30" s="8"/>
      <c r="OXN30" s="8"/>
      <c r="OXO30" s="8"/>
      <c r="OXP30" s="8"/>
      <c r="OXQ30" s="8"/>
      <c r="OXR30" s="8"/>
      <c r="OXS30" s="8"/>
      <c r="OXT30" s="8"/>
      <c r="OXU30" s="8"/>
      <c r="OXV30" s="8"/>
      <c r="OXW30" s="8"/>
      <c r="OXX30" s="8"/>
      <c r="OXY30" s="8"/>
      <c r="OXZ30" s="8"/>
      <c r="OYA30" s="8"/>
      <c r="OYB30" s="8"/>
      <c r="OYC30" s="8"/>
      <c r="OYD30" s="8"/>
      <c r="OYE30" s="8"/>
      <c r="OYF30" s="8"/>
      <c r="OYG30" s="8"/>
      <c r="OYH30" s="8"/>
      <c r="OYI30" s="8"/>
      <c r="OYJ30" s="8"/>
      <c r="OYK30" s="8"/>
      <c r="OYL30" s="8"/>
      <c r="OYM30" s="8"/>
      <c r="OYN30" s="8"/>
      <c r="OYO30" s="8"/>
      <c r="OYP30" s="8"/>
      <c r="OYQ30" s="8"/>
      <c r="OYR30" s="8"/>
      <c r="OYS30" s="8"/>
      <c r="OYT30" s="8"/>
      <c r="OYU30" s="8"/>
      <c r="OYV30" s="8"/>
      <c r="OYW30" s="8"/>
      <c r="OYX30" s="8"/>
      <c r="OYY30" s="8"/>
      <c r="OYZ30" s="8"/>
      <c r="OZA30" s="8"/>
      <c r="OZB30" s="8"/>
      <c r="OZC30" s="8"/>
      <c r="OZD30" s="8"/>
      <c r="OZE30" s="8"/>
      <c r="OZF30" s="8"/>
      <c r="OZG30" s="8"/>
      <c r="OZH30" s="8"/>
      <c r="OZI30" s="8"/>
      <c r="OZJ30" s="8"/>
      <c r="OZK30" s="8"/>
      <c r="OZL30" s="8"/>
      <c r="OZM30" s="8"/>
      <c r="OZN30" s="8"/>
      <c r="OZO30" s="8"/>
      <c r="OZP30" s="8"/>
      <c r="OZQ30" s="8"/>
      <c r="OZR30" s="8"/>
      <c r="OZS30" s="8"/>
      <c r="OZT30" s="8"/>
      <c r="OZU30" s="8"/>
      <c r="OZV30" s="8"/>
      <c r="OZW30" s="8"/>
      <c r="OZX30" s="8"/>
      <c r="OZY30" s="8"/>
      <c r="OZZ30" s="8"/>
      <c r="PAA30" s="8"/>
      <c r="PAB30" s="8"/>
      <c r="PAC30" s="8"/>
      <c r="PAD30" s="8"/>
      <c r="PAE30" s="8"/>
      <c r="PAF30" s="8"/>
      <c r="PAG30" s="8"/>
      <c r="PAH30" s="8"/>
      <c r="PAI30" s="8"/>
      <c r="PAJ30" s="8"/>
      <c r="PAK30" s="8"/>
      <c r="PAL30" s="8"/>
      <c r="PAM30" s="8"/>
      <c r="PAN30" s="8"/>
      <c r="PAO30" s="8"/>
      <c r="PAP30" s="8"/>
      <c r="PAQ30" s="8"/>
      <c r="PAR30" s="8"/>
      <c r="PAS30" s="8"/>
      <c r="PAT30" s="8"/>
      <c r="PAU30" s="8"/>
      <c r="PAV30" s="8"/>
      <c r="PAW30" s="8"/>
      <c r="PAX30" s="8"/>
      <c r="PAY30" s="8"/>
      <c r="PAZ30" s="8"/>
      <c r="PBA30" s="8"/>
      <c r="PBB30" s="8"/>
      <c r="PBC30" s="8"/>
      <c r="PBD30" s="8"/>
      <c r="PBE30" s="8"/>
      <c r="PBF30" s="8"/>
      <c r="PBG30" s="8"/>
      <c r="PBH30" s="8"/>
      <c r="PBI30" s="8"/>
      <c r="PBJ30" s="8"/>
      <c r="PBK30" s="8"/>
      <c r="PBL30" s="8"/>
      <c r="PBM30" s="8"/>
      <c r="PBN30" s="8"/>
      <c r="PBO30" s="8"/>
      <c r="PBP30" s="8"/>
      <c r="PBQ30" s="8"/>
      <c r="PBR30" s="8"/>
      <c r="PBS30" s="8"/>
      <c r="PBT30" s="8"/>
      <c r="PBU30" s="8"/>
      <c r="PBV30" s="8"/>
      <c r="PBW30" s="8"/>
      <c r="PBX30" s="8"/>
      <c r="PBY30" s="8"/>
      <c r="PBZ30" s="8"/>
      <c r="PCA30" s="8"/>
      <c r="PCB30" s="8"/>
      <c r="PCC30" s="8"/>
      <c r="PCD30" s="8"/>
      <c r="PCE30" s="8"/>
      <c r="PCF30" s="8"/>
      <c r="PCG30" s="8"/>
      <c r="PCH30" s="8"/>
      <c r="PCI30" s="8"/>
      <c r="PCJ30" s="8"/>
      <c r="PCK30" s="8"/>
      <c r="PCL30" s="8"/>
      <c r="PCM30" s="8"/>
      <c r="PCN30" s="8"/>
      <c r="PCO30" s="8"/>
      <c r="PCP30" s="8"/>
      <c r="PCQ30" s="8"/>
      <c r="PCR30" s="8"/>
      <c r="PCS30" s="8"/>
      <c r="PCT30" s="8"/>
      <c r="PCU30" s="8"/>
      <c r="PCV30" s="8"/>
      <c r="PCW30" s="8"/>
      <c r="PCX30" s="8"/>
      <c r="PCY30" s="8"/>
      <c r="PCZ30" s="8"/>
      <c r="PDA30" s="8"/>
      <c r="PDB30" s="8"/>
      <c r="PDC30" s="8"/>
      <c r="PDD30" s="8"/>
      <c r="PDE30" s="8"/>
      <c r="PDF30" s="8"/>
      <c r="PDG30" s="8"/>
      <c r="PDH30" s="8"/>
      <c r="PDI30" s="8"/>
      <c r="PDJ30" s="8"/>
      <c r="PDK30" s="8"/>
      <c r="PDL30" s="8"/>
      <c r="PDM30" s="8"/>
      <c r="PDN30" s="8"/>
      <c r="PDO30" s="8"/>
      <c r="PDP30" s="8"/>
      <c r="PDQ30" s="8"/>
      <c r="PDR30" s="8"/>
      <c r="PDS30" s="8"/>
      <c r="PDT30" s="8"/>
      <c r="PDU30" s="8"/>
      <c r="PDV30" s="8"/>
      <c r="PDW30" s="8"/>
      <c r="PDX30" s="8"/>
      <c r="PDY30" s="8"/>
      <c r="PDZ30" s="8"/>
      <c r="PEA30" s="8"/>
      <c r="PEB30" s="8"/>
      <c r="PEC30" s="8"/>
      <c r="PED30" s="8"/>
      <c r="PEE30" s="8"/>
      <c r="PEF30" s="8"/>
      <c r="PEG30" s="8"/>
      <c r="PEH30" s="8"/>
      <c r="PEI30" s="8"/>
      <c r="PEJ30" s="8"/>
      <c r="PEK30" s="8"/>
      <c r="PEL30" s="8"/>
      <c r="PEM30" s="8"/>
      <c r="PEN30" s="8"/>
      <c r="PEO30" s="8"/>
      <c r="PEP30" s="8"/>
      <c r="PEQ30" s="8"/>
      <c r="PER30" s="8"/>
      <c r="PES30" s="8"/>
      <c r="PET30" s="8"/>
      <c r="PEU30" s="8"/>
      <c r="PEV30" s="8"/>
      <c r="PEW30" s="8"/>
      <c r="PEX30" s="8"/>
      <c r="PEY30" s="8"/>
      <c r="PEZ30" s="8"/>
      <c r="PFA30" s="8"/>
      <c r="PFB30" s="8"/>
      <c r="PFC30" s="8"/>
      <c r="PFD30" s="8"/>
      <c r="PFE30" s="8"/>
      <c r="PFF30" s="8"/>
      <c r="PFG30" s="8"/>
      <c r="PFH30" s="8"/>
      <c r="PFI30" s="8"/>
      <c r="PFJ30" s="8"/>
      <c r="PFK30" s="8"/>
      <c r="PFL30" s="8"/>
      <c r="PFM30" s="8"/>
      <c r="PFN30" s="8"/>
      <c r="PFO30" s="8"/>
      <c r="PFP30" s="8"/>
      <c r="PFQ30" s="8"/>
      <c r="PFR30" s="8"/>
      <c r="PFS30" s="8"/>
      <c r="PFT30" s="8"/>
      <c r="PFU30" s="8"/>
      <c r="PFV30" s="8"/>
      <c r="PFW30" s="8"/>
      <c r="PFX30" s="8"/>
      <c r="PFY30" s="8"/>
      <c r="PFZ30" s="8"/>
      <c r="PGA30" s="8"/>
      <c r="PGB30" s="8"/>
      <c r="PGC30" s="8"/>
      <c r="PGD30" s="8"/>
      <c r="PGE30" s="8"/>
      <c r="PGF30" s="8"/>
      <c r="PGG30" s="8"/>
      <c r="PGH30" s="8"/>
      <c r="PGI30" s="8"/>
      <c r="PGJ30" s="8"/>
      <c r="PGK30" s="8"/>
      <c r="PGL30" s="8"/>
      <c r="PGM30" s="8"/>
      <c r="PGN30" s="8"/>
      <c r="PGO30" s="8"/>
      <c r="PGP30" s="8"/>
      <c r="PGQ30" s="8"/>
      <c r="PGR30" s="8"/>
      <c r="PGS30" s="8"/>
      <c r="PGT30" s="8"/>
      <c r="PGU30" s="8"/>
      <c r="PGV30" s="8"/>
      <c r="PGW30" s="8"/>
      <c r="PGX30" s="8"/>
      <c r="PGY30" s="8"/>
      <c r="PGZ30" s="8"/>
      <c r="PHA30" s="8"/>
      <c r="PHB30" s="8"/>
      <c r="PHC30" s="8"/>
      <c r="PHD30" s="8"/>
      <c r="PHE30" s="8"/>
      <c r="PHF30" s="8"/>
      <c r="PHG30" s="8"/>
      <c r="PHH30" s="8"/>
      <c r="PHI30" s="8"/>
      <c r="PHJ30" s="8"/>
      <c r="PHK30" s="8"/>
      <c r="PHL30" s="8"/>
      <c r="PHM30" s="8"/>
      <c r="PHN30" s="8"/>
      <c r="PHO30" s="8"/>
      <c r="PHP30" s="8"/>
      <c r="PHQ30" s="8"/>
      <c r="PHR30" s="8"/>
      <c r="PHS30" s="8"/>
      <c r="PHT30" s="8"/>
      <c r="PHU30" s="8"/>
      <c r="PHV30" s="8"/>
      <c r="PHW30" s="8"/>
      <c r="PHX30" s="8"/>
      <c r="PHY30" s="8"/>
      <c r="PHZ30" s="8"/>
      <c r="PIA30" s="8"/>
      <c r="PIB30" s="8"/>
      <c r="PIC30" s="8"/>
      <c r="PID30" s="8"/>
      <c r="PIE30" s="8"/>
      <c r="PIF30" s="8"/>
      <c r="PIG30" s="8"/>
      <c r="PIH30" s="8"/>
      <c r="PII30" s="8"/>
      <c r="PIJ30" s="8"/>
      <c r="PIK30" s="8"/>
      <c r="PIL30" s="8"/>
      <c r="PIM30" s="8"/>
      <c r="PIN30" s="8"/>
      <c r="PIO30" s="8"/>
      <c r="PIP30" s="8"/>
      <c r="PIQ30" s="8"/>
      <c r="PIR30" s="8"/>
      <c r="PIS30" s="8"/>
      <c r="PIT30" s="8"/>
      <c r="PIU30" s="8"/>
      <c r="PIV30" s="8"/>
      <c r="PIW30" s="8"/>
      <c r="PIX30" s="8"/>
      <c r="PIY30" s="8"/>
      <c r="PIZ30" s="8"/>
      <c r="PJA30" s="8"/>
      <c r="PJB30" s="8"/>
      <c r="PJC30" s="8"/>
      <c r="PJD30" s="8"/>
      <c r="PJE30" s="8"/>
      <c r="PJF30" s="8"/>
      <c r="PJG30" s="8"/>
      <c r="PJH30" s="8"/>
      <c r="PJI30" s="8"/>
      <c r="PJJ30" s="8"/>
      <c r="PJK30" s="8"/>
      <c r="PJL30" s="8"/>
      <c r="PJM30" s="8"/>
      <c r="PJN30" s="8"/>
      <c r="PJO30" s="8"/>
      <c r="PJP30" s="8"/>
      <c r="PJQ30" s="8"/>
      <c r="PJR30" s="8"/>
      <c r="PJS30" s="8"/>
      <c r="PJT30" s="8"/>
      <c r="PJU30" s="8"/>
      <c r="PJV30" s="8"/>
      <c r="PJW30" s="8"/>
      <c r="PJX30" s="8"/>
      <c r="PJY30" s="8"/>
      <c r="PJZ30" s="8"/>
      <c r="PKA30" s="8"/>
      <c r="PKB30" s="8"/>
      <c r="PKC30" s="8"/>
      <c r="PKD30" s="8"/>
      <c r="PKE30" s="8"/>
      <c r="PKF30" s="8"/>
      <c r="PKG30" s="8"/>
      <c r="PKH30" s="8"/>
      <c r="PKI30" s="8"/>
      <c r="PKJ30" s="8"/>
      <c r="PKK30" s="8"/>
      <c r="PKL30" s="8"/>
      <c r="PKM30" s="8"/>
      <c r="PKN30" s="8"/>
      <c r="PKO30" s="8"/>
      <c r="PKP30" s="8"/>
      <c r="PKQ30" s="8"/>
      <c r="PKR30" s="8"/>
      <c r="PKS30" s="8"/>
      <c r="PKT30" s="8"/>
      <c r="PKU30" s="8"/>
      <c r="PKV30" s="8"/>
      <c r="PKW30" s="8"/>
      <c r="PKX30" s="8"/>
      <c r="PKY30" s="8"/>
      <c r="PKZ30" s="8"/>
      <c r="PLA30" s="8"/>
      <c r="PLB30" s="8"/>
      <c r="PLC30" s="8"/>
      <c r="PLD30" s="8"/>
      <c r="PLE30" s="8"/>
      <c r="PLF30" s="8"/>
      <c r="PLG30" s="8"/>
      <c r="PLH30" s="8"/>
      <c r="PLI30" s="8"/>
      <c r="PLJ30" s="8"/>
      <c r="PLK30" s="8"/>
      <c r="PLL30" s="8"/>
      <c r="PLM30" s="8"/>
      <c r="PLN30" s="8"/>
      <c r="PLO30" s="8"/>
      <c r="PLP30" s="8"/>
      <c r="PLQ30" s="8"/>
      <c r="PLR30" s="8"/>
      <c r="PLS30" s="8"/>
      <c r="PLT30" s="8"/>
      <c r="PLU30" s="8"/>
      <c r="PLV30" s="8"/>
      <c r="PLW30" s="8"/>
      <c r="PLX30" s="8"/>
      <c r="PLY30" s="8"/>
      <c r="PLZ30" s="8"/>
      <c r="PMA30" s="8"/>
      <c r="PMB30" s="8"/>
      <c r="PMC30" s="8"/>
      <c r="PMD30" s="8"/>
      <c r="PME30" s="8"/>
      <c r="PMF30" s="8"/>
      <c r="PMG30" s="8"/>
      <c r="PMH30" s="8"/>
      <c r="PMI30" s="8"/>
      <c r="PMJ30" s="8"/>
      <c r="PMK30" s="8"/>
      <c r="PML30" s="8"/>
      <c r="PMM30" s="8"/>
      <c r="PMN30" s="8"/>
      <c r="PMO30" s="8"/>
      <c r="PMP30" s="8"/>
      <c r="PMQ30" s="8"/>
      <c r="PMR30" s="8"/>
      <c r="PMS30" s="8"/>
      <c r="PMT30" s="8"/>
      <c r="PMU30" s="8"/>
      <c r="PMV30" s="8"/>
      <c r="PMW30" s="8"/>
      <c r="PMX30" s="8"/>
      <c r="PMY30" s="8"/>
      <c r="PMZ30" s="8"/>
      <c r="PNA30" s="8"/>
      <c r="PNB30" s="8"/>
      <c r="PNC30" s="8"/>
      <c r="PND30" s="8"/>
      <c r="PNE30" s="8"/>
      <c r="PNF30" s="8"/>
      <c r="PNG30" s="8"/>
      <c r="PNH30" s="8"/>
      <c r="PNI30" s="8"/>
      <c r="PNJ30" s="8"/>
      <c r="PNK30" s="8"/>
      <c r="PNL30" s="8"/>
      <c r="PNM30" s="8"/>
      <c r="PNN30" s="8"/>
      <c r="PNO30" s="8"/>
      <c r="PNP30" s="8"/>
      <c r="PNQ30" s="8"/>
      <c r="PNR30" s="8"/>
      <c r="PNS30" s="8"/>
      <c r="PNT30" s="8"/>
      <c r="PNU30" s="8"/>
      <c r="PNV30" s="8"/>
      <c r="PNW30" s="8"/>
      <c r="PNX30" s="8"/>
      <c r="PNY30" s="8"/>
      <c r="PNZ30" s="8"/>
      <c r="POA30" s="8"/>
      <c r="POB30" s="8"/>
      <c r="POC30" s="8"/>
      <c r="POD30" s="8"/>
      <c r="POE30" s="8"/>
      <c r="POF30" s="8"/>
      <c r="POG30" s="8"/>
      <c r="POH30" s="8"/>
      <c r="POI30" s="8"/>
      <c r="POJ30" s="8"/>
      <c r="POK30" s="8"/>
      <c r="POL30" s="8"/>
      <c r="POM30" s="8"/>
      <c r="PON30" s="8"/>
      <c r="POO30" s="8"/>
      <c r="POP30" s="8"/>
      <c r="POQ30" s="8"/>
      <c r="POR30" s="8"/>
      <c r="POS30" s="8"/>
      <c r="POT30" s="8"/>
      <c r="POU30" s="8"/>
      <c r="POV30" s="8"/>
      <c r="POW30" s="8"/>
      <c r="POX30" s="8"/>
      <c r="POY30" s="8"/>
      <c r="POZ30" s="8"/>
      <c r="PPA30" s="8"/>
      <c r="PPB30" s="8"/>
      <c r="PPC30" s="8"/>
      <c r="PPD30" s="8"/>
      <c r="PPE30" s="8"/>
      <c r="PPF30" s="8"/>
      <c r="PPG30" s="8"/>
      <c r="PPH30" s="8"/>
      <c r="PPI30" s="8"/>
      <c r="PPJ30" s="8"/>
      <c r="PPK30" s="8"/>
      <c r="PPL30" s="8"/>
      <c r="PPM30" s="8"/>
      <c r="PPN30" s="8"/>
      <c r="PPO30" s="8"/>
      <c r="PPP30" s="8"/>
      <c r="PPQ30" s="8"/>
      <c r="PPR30" s="8"/>
      <c r="PPS30" s="8"/>
      <c r="PPT30" s="8"/>
      <c r="PPU30" s="8"/>
      <c r="PPV30" s="8"/>
      <c r="PPW30" s="8"/>
      <c r="PPX30" s="8"/>
      <c r="PPY30" s="8"/>
      <c r="PPZ30" s="8"/>
      <c r="PQA30" s="8"/>
      <c r="PQB30" s="8"/>
      <c r="PQC30" s="8"/>
      <c r="PQD30" s="8"/>
      <c r="PQE30" s="8"/>
      <c r="PQF30" s="8"/>
      <c r="PQG30" s="8"/>
      <c r="PQH30" s="8"/>
      <c r="PQI30" s="8"/>
      <c r="PQJ30" s="8"/>
      <c r="PQK30" s="8"/>
      <c r="PQL30" s="8"/>
      <c r="PQM30" s="8"/>
      <c r="PQN30" s="8"/>
      <c r="PQO30" s="8"/>
      <c r="PQP30" s="8"/>
      <c r="PQQ30" s="8"/>
      <c r="PQR30" s="8"/>
      <c r="PQS30" s="8"/>
      <c r="PQT30" s="8"/>
      <c r="PQU30" s="8"/>
      <c r="PQV30" s="8"/>
      <c r="PQW30" s="8"/>
      <c r="PQX30" s="8"/>
      <c r="PQY30" s="8"/>
      <c r="PQZ30" s="8"/>
      <c r="PRA30" s="8"/>
      <c r="PRB30" s="8"/>
      <c r="PRC30" s="8"/>
      <c r="PRD30" s="8"/>
      <c r="PRE30" s="8"/>
      <c r="PRF30" s="8"/>
      <c r="PRG30" s="8"/>
      <c r="PRH30" s="8"/>
      <c r="PRI30" s="8"/>
      <c r="PRJ30" s="8"/>
      <c r="PRK30" s="8"/>
      <c r="PRL30" s="8"/>
      <c r="PRM30" s="8"/>
      <c r="PRN30" s="8"/>
      <c r="PRO30" s="8"/>
      <c r="PRP30" s="8"/>
      <c r="PRQ30" s="8"/>
      <c r="PRR30" s="8"/>
      <c r="PRS30" s="8"/>
      <c r="PRT30" s="8"/>
      <c r="PRU30" s="8"/>
      <c r="PRV30" s="8"/>
      <c r="PRW30" s="8"/>
      <c r="PRX30" s="8"/>
      <c r="PRY30" s="8"/>
      <c r="PRZ30" s="8"/>
      <c r="PSA30" s="8"/>
      <c r="PSB30" s="8"/>
      <c r="PSC30" s="8"/>
      <c r="PSD30" s="8"/>
      <c r="PSE30" s="8"/>
      <c r="PSF30" s="8"/>
      <c r="PSG30" s="8"/>
      <c r="PSH30" s="8"/>
      <c r="PSI30" s="8"/>
      <c r="PSJ30" s="8"/>
      <c r="PSK30" s="8"/>
      <c r="PSL30" s="8"/>
      <c r="PSM30" s="8"/>
      <c r="PSN30" s="8"/>
      <c r="PSO30" s="8"/>
      <c r="PSP30" s="8"/>
      <c r="PSQ30" s="8"/>
      <c r="PSR30" s="8"/>
      <c r="PSS30" s="8"/>
      <c r="PST30" s="8"/>
      <c r="PSU30" s="8"/>
      <c r="PSV30" s="8"/>
      <c r="PSW30" s="8"/>
      <c r="PSX30" s="8"/>
      <c r="PSY30" s="8"/>
      <c r="PSZ30" s="8"/>
      <c r="PTA30" s="8"/>
      <c r="PTB30" s="8"/>
      <c r="PTC30" s="8"/>
      <c r="PTD30" s="8"/>
      <c r="PTE30" s="8"/>
      <c r="PTF30" s="8"/>
      <c r="PTG30" s="8"/>
      <c r="PTH30" s="8"/>
      <c r="PTI30" s="8"/>
      <c r="PTJ30" s="8"/>
      <c r="PTK30" s="8"/>
      <c r="PTL30" s="8"/>
      <c r="PTM30" s="8"/>
      <c r="PTN30" s="8"/>
      <c r="PTO30" s="8"/>
      <c r="PTP30" s="8"/>
      <c r="PTQ30" s="8"/>
      <c r="PTR30" s="8"/>
      <c r="PTS30" s="8"/>
      <c r="PTT30" s="8"/>
      <c r="PTU30" s="8"/>
      <c r="PTV30" s="8"/>
      <c r="PTW30" s="8"/>
      <c r="PTX30" s="8"/>
      <c r="PTY30" s="8"/>
      <c r="PTZ30" s="8"/>
      <c r="PUA30" s="8"/>
      <c r="PUB30" s="8"/>
      <c r="PUC30" s="8"/>
      <c r="PUD30" s="8"/>
      <c r="PUE30" s="8"/>
      <c r="PUF30" s="8"/>
      <c r="PUG30" s="8"/>
      <c r="PUH30" s="8"/>
      <c r="PUI30" s="8"/>
      <c r="PUJ30" s="8"/>
      <c r="PUK30" s="8"/>
      <c r="PUL30" s="8"/>
      <c r="PUM30" s="8"/>
      <c r="PUN30" s="8"/>
      <c r="PUO30" s="8"/>
      <c r="PUP30" s="8"/>
      <c r="PUQ30" s="8"/>
      <c r="PUR30" s="8"/>
      <c r="PUS30" s="8"/>
      <c r="PUT30" s="8"/>
      <c r="PUU30" s="8"/>
      <c r="PUV30" s="8"/>
      <c r="PUW30" s="8"/>
      <c r="PUX30" s="8"/>
      <c r="PUY30" s="8"/>
      <c r="PUZ30" s="8"/>
      <c r="PVA30" s="8"/>
      <c r="PVB30" s="8"/>
      <c r="PVC30" s="8"/>
      <c r="PVD30" s="8"/>
      <c r="PVE30" s="8"/>
      <c r="PVF30" s="8"/>
      <c r="PVG30" s="8"/>
      <c r="PVH30" s="8"/>
      <c r="PVI30" s="8"/>
      <c r="PVJ30" s="8"/>
      <c r="PVK30" s="8"/>
      <c r="PVL30" s="8"/>
      <c r="PVM30" s="8"/>
      <c r="PVN30" s="8"/>
      <c r="PVO30" s="8"/>
      <c r="PVP30" s="8"/>
      <c r="PVQ30" s="8"/>
      <c r="PVR30" s="8"/>
      <c r="PVS30" s="8"/>
      <c r="PVT30" s="8"/>
      <c r="PVU30" s="8"/>
      <c r="PVV30" s="8"/>
      <c r="PVW30" s="8"/>
      <c r="PVX30" s="8"/>
      <c r="PVY30" s="8"/>
      <c r="PVZ30" s="8"/>
      <c r="PWA30" s="8"/>
      <c r="PWB30" s="8"/>
      <c r="PWC30" s="8"/>
      <c r="PWD30" s="8"/>
      <c r="PWE30" s="8"/>
      <c r="PWF30" s="8"/>
      <c r="PWG30" s="8"/>
      <c r="PWH30" s="8"/>
      <c r="PWI30" s="8"/>
      <c r="PWJ30" s="8"/>
      <c r="PWK30" s="8"/>
      <c r="PWL30" s="8"/>
      <c r="PWM30" s="8"/>
      <c r="PWN30" s="8"/>
      <c r="PWO30" s="8"/>
      <c r="PWP30" s="8"/>
      <c r="PWQ30" s="8"/>
      <c r="PWR30" s="8"/>
      <c r="PWS30" s="8"/>
      <c r="PWT30" s="8"/>
      <c r="PWU30" s="8"/>
      <c r="PWV30" s="8"/>
      <c r="PWW30" s="8"/>
      <c r="PWX30" s="8"/>
      <c r="PWY30" s="8"/>
      <c r="PWZ30" s="8"/>
      <c r="PXA30" s="8"/>
      <c r="PXB30" s="8"/>
      <c r="PXC30" s="8"/>
      <c r="PXD30" s="8"/>
      <c r="PXE30" s="8"/>
      <c r="PXF30" s="8"/>
      <c r="PXG30" s="8"/>
      <c r="PXH30" s="8"/>
      <c r="PXI30" s="8"/>
      <c r="PXJ30" s="8"/>
      <c r="PXK30" s="8"/>
      <c r="PXL30" s="8"/>
      <c r="PXM30" s="8"/>
      <c r="PXN30" s="8"/>
      <c r="PXO30" s="8"/>
      <c r="PXP30" s="8"/>
      <c r="PXQ30" s="8"/>
      <c r="PXR30" s="8"/>
      <c r="PXS30" s="8"/>
      <c r="PXT30" s="8"/>
      <c r="PXU30" s="8"/>
      <c r="PXV30" s="8"/>
      <c r="PXW30" s="8"/>
      <c r="PXX30" s="8"/>
      <c r="PXY30" s="8"/>
      <c r="PXZ30" s="8"/>
      <c r="PYA30" s="8"/>
      <c r="PYB30" s="8"/>
      <c r="PYC30" s="8"/>
      <c r="PYD30" s="8"/>
      <c r="PYE30" s="8"/>
      <c r="PYF30" s="8"/>
      <c r="PYG30" s="8"/>
      <c r="PYH30" s="8"/>
      <c r="PYI30" s="8"/>
      <c r="PYJ30" s="8"/>
      <c r="PYK30" s="8"/>
      <c r="PYL30" s="8"/>
      <c r="PYM30" s="8"/>
      <c r="PYN30" s="8"/>
      <c r="PYO30" s="8"/>
      <c r="PYP30" s="8"/>
      <c r="PYQ30" s="8"/>
      <c r="PYR30" s="8"/>
      <c r="PYS30" s="8"/>
      <c r="PYT30" s="8"/>
      <c r="PYU30" s="8"/>
      <c r="PYV30" s="8"/>
      <c r="PYW30" s="8"/>
      <c r="PYX30" s="8"/>
      <c r="PYY30" s="8"/>
      <c r="PYZ30" s="8"/>
      <c r="PZA30" s="8"/>
      <c r="PZB30" s="8"/>
      <c r="PZC30" s="8"/>
      <c r="PZD30" s="8"/>
      <c r="PZE30" s="8"/>
      <c r="PZF30" s="8"/>
      <c r="PZG30" s="8"/>
      <c r="PZH30" s="8"/>
      <c r="PZI30" s="8"/>
      <c r="PZJ30" s="8"/>
      <c r="PZK30" s="8"/>
      <c r="PZL30" s="8"/>
      <c r="PZM30" s="8"/>
      <c r="PZN30" s="8"/>
      <c r="PZO30" s="8"/>
      <c r="PZP30" s="8"/>
      <c r="PZQ30" s="8"/>
      <c r="PZR30" s="8"/>
      <c r="PZS30" s="8"/>
      <c r="PZT30" s="8"/>
      <c r="PZU30" s="8"/>
      <c r="PZV30" s="8"/>
      <c r="PZW30" s="8"/>
      <c r="PZX30" s="8"/>
      <c r="PZY30" s="8"/>
      <c r="PZZ30" s="8"/>
      <c r="QAA30" s="8"/>
      <c r="QAB30" s="8"/>
      <c r="QAC30" s="8"/>
      <c r="QAD30" s="8"/>
      <c r="QAE30" s="8"/>
      <c r="QAF30" s="8"/>
      <c r="QAG30" s="8"/>
      <c r="QAH30" s="8"/>
      <c r="QAI30" s="8"/>
      <c r="QAJ30" s="8"/>
      <c r="QAK30" s="8"/>
      <c r="QAL30" s="8"/>
      <c r="QAM30" s="8"/>
      <c r="QAN30" s="8"/>
      <c r="QAO30" s="8"/>
      <c r="QAP30" s="8"/>
      <c r="QAQ30" s="8"/>
      <c r="QAR30" s="8"/>
      <c r="QAS30" s="8"/>
      <c r="QAT30" s="8"/>
      <c r="QAU30" s="8"/>
      <c r="QAV30" s="8"/>
      <c r="QAW30" s="8"/>
      <c r="QAX30" s="8"/>
      <c r="QAY30" s="8"/>
      <c r="QAZ30" s="8"/>
      <c r="QBA30" s="8"/>
      <c r="QBB30" s="8"/>
      <c r="QBC30" s="8"/>
      <c r="QBD30" s="8"/>
      <c r="QBE30" s="8"/>
      <c r="QBF30" s="8"/>
      <c r="QBG30" s="8"/>
      <c r="QBH30" s="8"/>
      <c r="QBI30" s="8"/>
      <c r="QBJ30" s="8"/>
      <c r="QBK30" s="8"/>
      <c r="QBL30" s="8"/>
      <c r="QBM30" s="8"/>
      <c r="QBN30" s="8"/>
      <c r="QBO30" s="8"/>
      <c r="QBP30" s="8"/>
      <c r="QBQ30" s="8"/>
      <c r="QBR30" s="8"/>
      <c r="QBS30" s="8"/>
      <c r="QBT30" s="8"/>
      <c r="QBU30" s="8"/>
      <c r="QBV30" s="8"/>
      <c r="QBW30" s="8"/>
      <c r="QBX30" s="8"/>
      <c r="QBY30" s="8"/>
      <c r="QBZ30" s="8"/>
      <c r="QCA30" s="8"/>
      <c r="QCB30" s="8"/>
      <c r="QCC30" s="8"/>
      <c r="QCD30" s="8"/>
      <c r="QCE30" s="8"/>
      <c r="QCF30" s="8"/>
      <c r="QCG30" s="8"/>
      <c r="QCH30" s="8"/>
      <c r="QCI30" s="8"/>
      <c r="QCJ30" s="8"/>
      <c r="QCK30" s="8"/>
      <c r="QCL30" s="8"/>
      <c r="QCM30" s="8"/>
      <c r="QCN30" s="8"/>
      <c r="QCO30" s="8"/>
      <c r="QCP30" s="8"/>
      <c r="QCQ30" s="8"/>
      <c r="QCR30" s="8"/>
      <c r="QCS30" s="8"/>
      <c r="QCT30" s="8"/>
      <c r="QCU30" s="8"/>
      <c r="QCV30" s="8"/>
      <c r="QCW30" s="8"/>
      <c r="QCX30" s="8"/>
      <c r="QCY30" s="8"/>
      <c r="QCZ30" s="8"/>
      <c r="QDA30" s="8"/>
      <c r="QDB30" s="8"/>
      <c r="QDC30" s="8"/>
      <c r="QDD30" s="8"/>
      <c r="QDE30" s="8"/>
      <c r="QDF30" s="8"/>
      <c r="QDG30" s="8"/>
      <c r="QDH30" s="8"/>
      <c r="QDI30" s="8"/>
      <c r="QDJ30" s="8"/>
      <c r="QDK30" s="8"/>
      <c r="QDL30" s="8"/>
      <c r="QDM30" s="8"/>
      <c r="QDN30" s="8"/>
      <c r="QDO30" s="8"/>
      <c r="QDP30" s="8"/>
      <c r="QDQ30" s="8"/>
      <c r="QDR30" s="8"/>
      <c r="QDS30" s="8"/>
      <c r="QDT30" s="8"/>
      <c r="QDU30" s="8"/>
      <c r="QDV30" s="8"/>
      <c r="QDW30" s="8"/>
      <c r="QDX30" s="8"/>
      <c r="QDY30" s="8"/>
      <c r="QDZ30" s="8"/>
      <c r="QEA30" s="8"/>
      <c r="QEB30" s="8"/>
      <c r="QEC30" s="8"/>
      <c r="QED30" s="8"/>
      <c r="QEE30" s="8"/>
      <c r="QEF30" s="8"/>
      <c r="QEG30" s="8"/>
      <c r="QEH30" s="8"/>
      <c r="QEI30" s="8"/>
      <c r="QEJ30" s="8"/>
      <c r="QEK30" s="8"/>
      <c r="QEL30" s="8"/>
      <c r="QEM30" s="8"/>
      <c r="QEN30" s="8"/>
      <c r="QEO30" s="8"/>
      <c r="QEP30" s="8"/>
      <c r="QEQ30" s="8"/>
      <c r="QER30" s="8"/>
      <c r="QES30" s="8"/>
      <c r="QET30" s="8"/>
      <c r="QEU30" s="8"/>
      <c r="QEV30" s="8"/>
      <c r="QEW30" s="8"/>
      <c r="QEX30" s="8"/>
      <c r="QEY30" s="8"/>
      <c r="QEZ30" s="8"/>
      <c r="QFA30" s="8"/>
      <c r="QFB30" s="8"/>
      <c r="QFC30" s="8"/>
      <c r="QFD30" s="8"/>
      <c r="QFE30" s="8"/>
      <c r="QFF30" s="8"/>
      <c r="QFG30" s="8"/>
      <c r="QFH30" s="8"/>
      <c r="QFI30" s="8"/>
      <c r="QFJ30" s="8"/>
      <c r="QFK30" s="8"/>
      <c r="QFL30" s="8"/>
      <c r="QFM30" s="8"/>
      <c r="QFN30" s="8"/>
      <c r="QFO30" s="8"/>
      <c r="QFP30" s="8"/>
      <c r="QFQ30" s="8"/>
      <c r="QFR30" s="8"/>
      <c r="QFS30" s="8"/>
      <c r="QFT30" s="8"/>
      <c r="QFU30" s="8"/>
      <c r="QFV30" s="8"/>
      <c r="QFW30" s="8"/>
      <c r="QFX30" s="8"/>
      <c r="QFY30" s="8"/>
      <c r="QFZ30" s="8"/>
      <c r="QGA30" s="8"/>
      <c r="QGB30" s="8"/>
      <c r="QGC30" s="8"/>
      <c r="QGD30" s="8"/>
      <c r="QGE30" s="8"/>
      <c r="QGF30" s="8"/>
      <c r="QGG30" s="8"/>
      <c r="QGH30" s="8"/>
      <c r="QGI30" s="8"/>
      <c r="QGJ30" s="8"/>
      <c r="QGK30" s="8"/>
      <c r="QGL30" s="8"/>
      <c r="QGM30" s="8"/>
      <c r="QGN30" s="8"/>
      <c r="QGO30" s="8"/>
      <c r="QGP30" s="8"/>
      <c r="QGQ30" s="8"/>
      <c r="QGR30" s="8"/>
      <c r="QGS30" s="8"/>
      <c r="QGT30" s="8"/>
      <c r="QGU30" s="8"/>
      <c r="QGV30" s="8"/>
      <c r="QGW30" s="8"/>
      <c r="QGX30" s="8"/>
      <c r="QGY30" s="8"/>
      <c r="QGZ30" s="8"/>
      <c r="QHA30" s="8"/>
      <c r="QHB30" s="8"/>
      <c r="QHC30" s="8"/>
      <c r="QHD30" s="8"/>
      <c r="QHE30" s="8"/>
      <c r="QHF30" s="8"/>
      <c r="QHG30" s="8"/>
      <c r="QHH30" s="8"/>
      <c r="QHI30" s="8"/>
      <c r="QHJ30" s="8"/>
      <c r="QHK30" s="8"/>
      <c r="QHL30" s="8"/>
      <c r="QHM30" s="8"/>
      <c r="QHN30" s="8"/>
      <c r="QHO30" s="8"/>
      <c r="QHP30" s="8"/>
      <c r="QHQ30" s="8"/>
      <c r="QHR30" s="8"/>
      <c r="QHS30" s="8"/>
      <c r="QHT30" s="8"/>
      <c r="QHU30" s="8"/>
      <c r="QHV30" s="8"/>
      <c r="QHW30" s="8"/>
      <c r="QHX30" s="8"/>
      <c r="QHY30" s="8"/>
      <c r="QHZ30" s="8"/>
      <c r="QIA30" s="8"/>
      <c r="QIB30" s="8"/>
      <c r="QIC30" s="8"/>
      <c r="QID30" s="8"/>
      <c r="QIE30" s="8"/>
      <c r="QIF30" s="8"/>
      <c r="QIG30" s="8"/>
      <c r="QIH30" s="8"/>
      <c r="QII30" s="8"/>
      <c r="QIJ30" s="8"/>
      <c r="QIK30" s="8"/>
      <c r="QIL30" s="8"/>
      <c r="QIM30" s="8"/>
      <c r="QIN30" s="8"/>
      <c r="QIO30" s="8"/>
      <c r="QIP30" s="8"/>
      <c r="QIQ30" s="8"/>
      <c r="QIR30" s="8"/>
      <c r="QIS30" s="8"/>
      <c r="QIT30" s="8"/>
      <c r="QIU30" s="8"/>
      <c r="QIV30" s="8"/>
      <c r="QIW30" s="8"/>
      <c r="QIX30" s="8"/>
      <c r="QIY30" s="8"/>
      <c r="QIZ30" s="8"/>
      <c r="QJA30" s="8"/>
      <c r="QJB30" s="8"/>
      <c r="QJC30" s="8"/>
      <c r="QJD30" s="8"/>
      <c r="QJE30" s="8"/>
      <c r="QJF30" s="8"/>
      <c r="QJG30" s="8"/>
      <c r="QJH30" s="8"/>
      <c r="QJI30" s="8"/>
      <c r="QJJ30" s="8"/>
      <c r="QJK30" s="8"/>
      <c r="QJL30" s="8"/>
      <c r="QJM30" s="8"/>
      <c r="QJN30" s="8"/>
      <c r="QJO30" s="8"/>
      <c r="QJP30" s="8"/>
      <c r="QJQ30" s="8"/>
      <c r="QJR30" s="8"/>
      <c r="QJS30" s="8"/>
      <c r="QJT30" s="8"/>
      <c r="QJU30" s="8"/>
      <c r="QJV30" s="8"/>
      <c r="QJW30" s="8"/>
      <c r="QJX30" s="8"/>
      <c r="QJY30" s="8"/>
      <c r="QJZ30" s="8"/>
      <c r="QKA30" s="8"/>
      <c r="QKB30" s="8"/>
      <c r="QKC30" s="8"/>
      <c r="QKD30" s="8"/>
      <c r="QKE30" s="8"/>
      <c r="QKF30" s="8"/>
      <c r="QKG30" s="8"/>
      <c r="QKH30" s="8"/>
      <c r="QKI30" s="8"/>
      <c r="QKJ30" s="8"/>
      <c r="QKK30" s="8"/>
      <c r="QKL30" s="8"/>
      <c r="QKM30" s="8"/>
      <c r="QKN30" s="8"/>
      <c r="QKO30" s="8"/>
      <c r="QKP30" s="8"/>
      <c r="QKQ30" s="8"/>
      <c r="QKR30" s="8"/>
      <c r="QKS30" s="8"/>
      <c r="QKT30" s="8"/>
      <c r="QKU30" s="8"/>
      <c r="QKV30" s="8"/>
      <c r="QKW30" s="8"/>
      <c r="QKX30" s="8"/>
      <c r="QKY30" s="8"/>
      <c r="QKZ30" s="8"/>
      <c r="QLA30" s="8"/>
      <c r="QLB30" s="8"/>
      <c r="QLC30" s="8"/>
      <c r="QLD30" s="8"/>
      <c r="QLE30" s="8"/>
      <c r="QLF30" s="8"/>
      <c r="QLG30" s="8"/>
      <c r="QLH30" s="8"/>
      <c r="QLI30" s="8"/>
      <c r="QLJ30" s="8"/>
      <c r="QLK30" s="8"/>
      <c r="QLL30" s="8"/>
      <c r="QLM30" s="8"/>
      <c r="QLN30" s="8"/>
      <c r="QLO30" s="8"/>
      <c r="QLP30" s="8"/>
      <c r="QLQ30" s="8"/>
      <c r="QLR30" s="8"/>
      <c r="QLS30" s="8"/>
      <c r="QLT30" s="8"/>
      <c r="QLU30" s="8"/>
      <c r="QLV30" s="8"/>
      <c r="QLW30" s="8"/>
      <c r="QLX30" s="8"/>
      <c r="QLY30" s="8"/>
      <c r="QLZ30" s="8"/>
      <c r="QMA30" s="8"/>
      <c r="QMB30" s="8"/>
      <c r="QMC30" s="8"/>
      <c r="QMD30" s="8"/>
      <c r="QME30" s="8"/>
      <c r="QMF30" s="8"/>
      <c r="QMG30" s="8"/>
      <c r="QMH30" s="8"/>
      <c r="QMI30" s="8"/>
      <c r="QMJ30" s="8"/>
      <c r="QMK30" s="8"/>
      <c r="QML30" s="8"/>
      <c r="QMM30" s="8"/>
      <c r="QMN30" s="8"/>
      <c r="QMO30" s="8"/>
      <c r="QMP30" s="8"/>
      <c r="QMQ30" s="8"/>
      <c r="QMR30" s="8"/>
      <c r="QMS30" s="8"/>
      <c r="QMT30" s="8"/>
      <c r="QMU30" s="8"/>
      <c r="QMV30" s="8"/>
      <c r="QMW30" s="8"/>
      <c r="QMX30" s="8"/>
      <c r="QMY30" s="8"/>
      <c r="QMZ30" s="8"/>
      <c r="QNA30" s="8"/>
      <c r="QNB30" s="8"/>
      <c r="QNC30" s="8"/>
      <c r="QND30" s="8"/>
      <c r="QNE30" s="8"/>
      <c r="QNF30" s="8"/>
      <c r="QNG30" s="8"/>
      <c r="QNH30" s="8"/>
      <c r="QNI30" s="8"/>
      <c r="QNJ30" s="8"/>
      <c r="QNK30" s="8"/>
      <c r="QNL30" s="8"/>
      <c r="QNM30" s="8"/>
      <c r="QNN30" s="8"/>
      <c r="QNO30" s="8"/>
      <c r="QNP30" s="8"/>
      <c r="QNQ30" s="8"/>
      <c r="QNR30" s="8"/>
      <c r="QNS30" s="8"/>
      <c r="QNT30" s="8"/>
      <c r="QNU30" s="8"/>
      <c r="QNV30" s="8"/>
      <c r="QNW30" s="8"/>
      <c r="QNX30" s="8"/>
      <c r="QNY30" s="8"/>
      <c r="QNZ30" s="8"/>
      <c r="QOA30" s="8"/>
      <c r="QOB30" s="8"/>
      <c r="QOC30" s="8"/>
      <c r="QOD30" s="8"/>
      <c r="QOE30" s="8"/>
      <c r="QOF30" s="8"/>
      <c r="QOG30" s="8"/>
      <c r="QOH30" s="8"/>
      <c r="QOI30" s="8"/>
      <c r="QOJ30" s="8"/>
      <c r="QOK30" s="8"/>
      <c r="QOL30" s="8"/>
      <c r="QOM30" s="8"/>
      <c r="QON30" s="8"/>
      <c r="QOO30" s="8"/>
      <c r="QOP30" s="8"/>
      <c r="QOQ30" s="8"/>
      <c r="QOR30" s="8"/>
      <c r="QOS30" s="8"/>
      <c r="QOT30" s="8"/>
      <c r="QOU30" s="8"/>
      <c r="QOV30" s="8"/>
      <c r="QOW30" s="8"/>
      <c r="QOX30" s="8"/>
      <c r="QOY30" s="8"/>
      <c r="QOZ30" s="8"/>
      <c r="QPA30" s="8"/>
      <c r="QPB30" s="8"/>
      <c r="QPC30" s="8"/>
      <c r="QPD30" s="8"/>
      <c r="QPE30" s="8"/>
      <c r="QPF30" s="8"/>
      <c r="QPG30" s="8"/>
      <c r="QPH30" s="8"/>
      <c r="QPI30" s="8"/>
      <c r="QPJ30" s="8"/>
      <c r="QPK30" s="8"/>
      <c r="QPL30" s="8"/>
      <c r="QPM30" s="8"/>
      <c r="QPN30" s="8"/>
      <c r="QPO30" s="8"/>
      <c r="QPP30" s="8"/>
      <c r="QPQ30" s="8"/>
      <c r="QPR30" s="8"/>
      <c r="QPS30" s="8"/>
      <c r="QPT30" s="8"/>
      <c r="QPU30" s="8"/>
      <c r="QPV30" s="8"/>
      <c r="QPW30" s="8"/>
      <c r="QPX30" s="8"/>
      <c r="QPY30" s="8"/>
      <c r="QPZ30" s="8"/>
      <c r="QQA30" s="8"/>
      <c r="QQB30" s="8"/>
      <c r="QQC30" s="8"/>
      <c r="QQD30" s="8"/>
      <c r="QQE30" s="8"/>
      <c r="QQF30" s="8"/>
      <c r="QQG30" s="8"/>
      <c r="QQH30" s="8"/>
      <c r="QQI30" s="8"/>
      <c r="QQJ30" s="8"/>
      <c r="QQK30" s="8"/>
      <c r="QQL30" s="8"/>
      <c r="QQM30" s="8"/>
      <c r="QQN30" s="8"/>
      <c r="QQO30" s="8"/>
      <c r="QQP30" s="8"/>
      <c r="QQQ30" s="8"/>
      <c r="QQR30" s="8"/>
      <c r="QQS30" s="8"/>
      <c r="QQT30" s="8"/>
      <c r="QQU30" s="8"/>
      <c r="QQV30" s="8"/>
      <c r="QQW30" s="8"/>
      <c r="QQX30" s="8"/>
      <c r="QQY30" s="8"/>
      <c r="QQZ30" s="8"/>
      <c r="QRA30" s="8"/>
      <c r="QRB30" s="8"/>
      <c r="QRC30" s="8"/>
      <c r="QRD30" s="8"/>
      <c r="QRE30" s="8"/>
      <c r="QRF30" s="8"/>
      <c r="QRG30" s="8"/>
      <c r="QRH30" s="8"/>
      <c r="QRI30" s="8"/>
      <c r="QRJ30" s="8"/>
      <c r="QRK30" s="8"/>
      <c r="QRL30" s="8"/>
      <c r="QRM30" s="8"/>
      <c r="QRN30" s="8"/>
      <c r="QRO30" s="8"/>
      <c r="QRP30" s="8"/>
      <c r="QRQ30" s="8"/>
      <c r="QRR30" s="8"/>
      <c r="QRS30" s="8"/>
      <c r="QRT30" s="8"/>
      <c r="QRU30" s="8"/>
      <c r="QRV30" s="8"/>
      <c r="QRW30" s="8"/>
      <c r="QRX30" s="8"/>
      <c r="QRY30" s="8"/>
      <c r="QRZ30" s="8"/>
      <c r="QSA30" s="8"/>
      <c r="QSB30" s="8"/>
      <c r="QSC30" s="8"/>
      <c r="QSD30" s="8"/>
      <c r="QSE30" s="8"/>
      <c r="QSF30" s="8"/>
      <c r="QSG30" s="8"/>
      <c r="QSH30" s="8"/>
      <c r="QSI30" s="8"/>
      <c r="QSJ30" s="8"/>
      <c r="QSK30" s="8"/>
      <c r="QSL30" s="8"/>
      <c r="QSM30" s="8"/>
      <c r="QSN30" s="8"/>
      <c r="QSO30" s="8"/>
      <c r="QSP30" s="8"/>
      <c r="QSQ30" s="8"/>
      <c r="QSR30" s="8"/>
      <c r="QSS30" s="8"/>
      <c r="QST30" s="8"/>
      <c r="QSU30" s="8"/>
      <c r="QSV30" s="8"/>
      <c r="QSW30" s="8"/>
      <c r="QSX30" s="8"/>
      <c r="QSY30" s="8"/>
      <c r="QSZ30" s="8"/>
      <c r="QTA30" s="8"/>
      <c r="QTB30" s="8"/>
      <c r="QTC30" s="8"/>
      <c r="QTD30" s="8"/>
      <c r="QTE30" s="8"/>
      <c r="QTF30" s="8"/>
      <c r="QTG30" s="8"/>
      <c r="QTH30" s="8"/>
      <c r="QTI30" s="8"/>
      <c r="QTJ30" s="8"/>
      <c r="QTK30" s="8"/>
      <c r="QTL30" s="8"/>
      <c r="QTM30" s="8"/>
      <c r="QTN30" s="8"/>
      <c r="QTO30" s="8"/>
      <c r="QTP30" s="8"/>
      <c r="QTQ30" s="8"/>
      <c r="QTR30" s="8"/>
      <c r="QTS30" s="8"/>
      <c r="QTT30" s="8"/>
      <c r="QTU30" s="8"/>
      <c r="QTV30" s="8"/>
      <c r="QTW30" s="8"/>
      <c r="QTX30" s="8"/>
      <c r="QTY30" s="8"/>
      <c r="QTZ30" s="8"/>
      <c r="QUA30" s="8"/>
      <c r="QUB30" s="8"/>
      <c r="QUC30" s="8"/>
      <c r="QUD30" s="8"/>
      <c r="QUE30" s="8"/>
      <c r="QUF30" s="8"/>
      <c r="QUG30" s="8"/>
      <c r="QUH30" s="8"/>
      <c r="QUI30" s="8"/>
      <c r="QUJ30" s="8"/>
      <c r="QUK30" s="8"/>
      <c r="QUL30" s="8"/>
      <c r="QUM30" s="8"/>
      <c r="QUN30" s="8"/>
      <c r="QUO30" s="8"/>
      <c r="QUP30" s="8"/>
      <c r="QUQ30" s="8"/>
      <c r="QUR30" s="8"/>
      <c r="QUS30" s="8"/>
      <c r="QUT30" s="8"/>
      <c r="QUU30" s="8"/>
      <c r="QUV30" s="8"/>
      <c r="QUW30" s="8"/>
      <c r="QUX30" s="8"/>
      <c r="QUY30" s="8"/>
      <c r="QUZ30" s="8"/>
      <c r="QVA30" s="8"/>
      <c r="QVB30" s="8"/>
      <c r="QVC30" s="8"/>
      <c r="QVD30" s="8"/>
      <c r="QVE30" s="8"/>
      <c r="QVF30" s="8"/>
      <c r="QVG30" s="8"/>
      <c r="QVH30" s="8"/>
      <c r="QVI30" s="8"/>
      <c r="QVJ30" s="8"/>
      <c r="QVK30" s="8"/>
      <c r="QVL30" s="8"/>
      <c r="QVM30" s="8"/>
      <c r="QVN30" s="8"/>
      <c r="QVO30" s="8"/>
      <c r="QVP30" s="8"/>
      <c r="QVQ30" s="8"/>
      <c r="QVR30" s="8"/>
      <c r="QVS30" s="8"/>
      <c r="QVT30" s="8"/>
      <c r="QVU30" s="8"/>
      <c r="QVV30" s="8"/>
      <c r="QVW30" s="8"/>
      <c r="QVX30" s="8"/>
      <c r="QVY30" s="8"/>
      <c r="QVZ30" s="8"/>
      <c r="QWA30" s="8"/>
      <c r="QWB30" s="8"/>
      <c r="QWC30" s="8"/>
      <c r="QWD30" s="8"/>
      <c r="QWE30" s="8"/>
      <c r="QWF30" s="8"/>
      <c r="QWG30" s="8"/>
      <c r="QWH30" s="8"/>
      <c r="QWI30" s="8"/>
      <c r="QWJ30" s="8"/>
      <c r="QWK30" s="8"/>
      <c r="QWL30" s="8"/>
      <c r="QWM30" s="8"/>
      <c r="QWN30" s="8"/>
      <c r="QWO30" s="8"/>
      <c r="QWP30" s="8"/>
      <c r="QWQ30" s="8"/>
      <c r="QWR30" s="8"/>
      <c r="QWS30" s="8"/>
      <c r="QWT30" s="8"/>
      <c r="QWU30" s="8"/>
      <c r="QWV30" s="8"/>
      <c r="QWW30" s="8"/>
      <c r="QWX30" s="8"/>
      <c r="QWY30" s="8"/>
      <c r="QWZ30" s="8"/>
      <c r="QXA30" s="8"/>
      <c r="QXB30" s="8"/>
      <c r="QXC30" s="8"/>
      <c r="QXD30" s="8"/>
      <c r="QXE30" s="8"/>
      <c r="QXF30" s="8"/>
      <c r="QXG30" s="8"/>
      <c r="QXH30" s="8"/>
      <c r="QXI30" s="8"/>
      <c r="QXJ30" s="8"/>
      <c r="QXK30" s="8"/>
      <c r="QXL30" s="8"/>
      <c r="QXM30" s="8"/>
      <c r="QXN30" s="8"/>
      <c r="QXO30" s="8"/>
      <c r="QXP30" s="8"/>
      <c r="QXQ30" s="8"/>
      <c r="QXR30" s="8"/>
      <c r="QXS30" s="8"/>
      <c r="QXT30" s="8"/>
      <c r="QXU30" s="8"/>
      <c r="QXV30" s="8"/>
      <c r="QXW30" s="8"/>
      <c r="QXX30" s="8"/>
      <c r="QXY30" s="8"/>
      <c r="QXZ30" s="8"/>
      <c r="QYA30" s="8"/>
      <c r="QYB30" s="8"/>
      <c r="QYC30" s="8"/>
      <c r="QYD30" s="8"/>
      <c r="QYE30" s="8"/>
      <c r="QYF30" s="8"/>
      <c r="QYG30" s="8"/>
      <c r="QYH30" s="8"/>
      <c r="QYI30" s="8"/>
      <c r="QYJ30" s="8"/>
      <c r="QYK30" s="8"/>
      <c r="QYL30" s="8"/>
      <c r="QYM30" s="8"/>
      <c r="QYN30" s="8"/>
      <c r="QYO30" s="8"/>
      <c r="QYP30" s="8"/>
      <c r="QYQ30" s="8"/>
      <c r="QYR30" s="8"/>
      <c r="QYS30" s="8"/>
      <c r="QYT30" s="8"/>
      <c r="QYU30" s="8"/>
      <c r="QYV30" s="8"/>
      <c r="QYW30" s="8"/>
      <c r="QYX30" s="8"/>
      <c r="QYY30" s="8"/>
      <c r="QYZ30" s="8"/>
      <c r="QZA30" s="8"/>
      <c r="QZB30" s="8"/>
      <c r="QZC30" s="8"/>
      <c r="QZD30" s="8"/>
      <c r="QZE30" s="8"/>
      <c r="QZF30" s="8"/>
      <c r="QZG30" s="8"/>
      <c r="QZH30" s="8"/>
      <c r="QZI30" s="8"/>
      <c r="QZJ30" s="8"/>
      <c r="QZK30" s="8"/>
      <c r="QZL30" s="8"/>
      <c r="QZM30" s="8"/>
      <c r="QZN30" s="8"/>
      <c r="QZO30" s="8"/>
      <c r="QZP30" s="8"/>
      <c r="QZQ30" s="8"/>
      <c r="QZR30" s="8"/>
      <c r="QZS30" s="8"/>
      <c r="QZT30" s="8"/>
      <c r="QZU30" s="8"/>
      <c r="QZV30" s="8"/>
      <c r="QZW30" s="8"/>
      <c r="QZX30" s="8"/>
      <c r="QZY30" s="8"/>
      <c r="QZZ30" s="8"/>
      <c r="RAA30" s="8"/>
      <c r="RAB30" s="8"/>
      <c r="RAC30" s="8"/>
      <c r="RAD30" s="8"/>
      <c r="RAE30" s="8"/>
      <c r="RAF30" s="8"/>
      <c r="RAG30" s="8"/>
      <c r="RAH30" s="8"/>
      <c r="RAI30" s="8"/>
      <c r="RAJ30" s="8"/>
      <c r="RAK30" s="8"/>
      <c r="RAL30" s="8"/>
      <c r="RAM30" s="8"/>
      <c r="RAN30" s="8"/>
      <c r="RAO30" s="8"/>
      <c r="RAP30" s="8"/>
      <c r="RAQ30" s="8"/>
      <c r="RAR30" s="8"/>
      <c r="RAS30" s="8"/>
      <c r="RAT30" s="8"/>
      <c r="RAU30" s="8"/>
      <c r="RAV30" s="8"/>
      <c r="RAW30" s="8"/>
      <c r="RAX30" s="8"/>
      <c r="RAY30" s="8"/>
      <c r="RAZ30" s="8"/>
      <c r="RBA30" s="8"/>
      <c r="RBB30" s="8"/>
      <c r="RBC30" s="8"/>
      <c r="RBD30" s="8"/>
      <c r="RBE30" s="8"/>
      <c r="RBF30" s="8"/>
      <c r="RBG30" s="8"/>
      <c r="RBH30" s="8"/>
      <c r="RBI30" s="8"/>
      <c r="RBJ30" s="8"/>
      <c r="RBK30" s="8"/>
      <c r="RBL30" s="8"/>
      <c r="RBM30" s="8"/>
      <c r="RBN30" s="8"/>
      <c r="RBO30" s="8"/>
      <c r="RBP30" s="8"/>
      <c r="RBQ30" s="8"/>
      <c r="RBR30" s="8"/>
      <c r="RBS30" s="8"/>
      <c r="RBT30" s="8"/>
      <c r="RBU30" s="8"/>
      <c r="RBV30" s="8"/>
      <c r="RBW30" s="8"/>
      <c r="RBX30" s="8"/>
      <c r="RBY30" s="8"/>
      <c r="RBZ30" s="8"/>
      <c r="RCA30" s="8"/>
      <c r="RCB30" s="8"/>
      <c r="RCC30" s="8"/>
      <c r="RCD30" s="8"/>
      <c r="RCE30" s="8"/>
      <c r="RCF30" s="8"/>
      <c r="RCG30" s="8"/>
      <c r="RCH30" s="8"/>
      <c r="RCI30" s="8"/>
      <c r="RCJ30" s="8"/>
      <c r="RCK30" s="8"/>
      <c r="RCL30" s="8"/>
      <c r="RCM30" s="8"/>
      <c r="RCN30" s="8"/>
      <c r="RCO30" s="8"/>
      <c r="RCP30" s="8"/>
      <c r="RCQ30" s="8"/>
      <c r="RCR30" s="8"/>
      <c r="RCS30" s="8"/>
      <c r="RCT30" s="8"/>
      <c r="RCU30" s="8"/>
      <c r="RCV30" s="8"/>
      <c r="RCW30" s="8"/>
      <c r="RCX30" s="8"/>
      <c r="RCY30" s="8"/>
      <c r="RCZ30" s="8"/>
      <c r="RDA30" s="8"/>
      <c r="RDB30" s="8"/>
      <c r="RDC30" s="8"/>
      <c r="RDD30" s="8"/>
      <c r="RDE30" s="8"/>
      <c r="RDF30" s="8"/>
      <c r="RDG30" s="8"/>
      <c r="RDH30" s="8"/>
      <c r="RDI30" s="8"/>
      <c r="RDJ30" s="8"/>
      <c r="RDK30" s="8"/>
      <c r="RDL30" s="8"/>
      <c r="RDM30" s="8"/>
      <c r="RDN30" s="8"/>
      <c r="RDO30" s="8"/>
      <c r="RDP30" s="8"/>
      <c r="RDQ30" s="8"/>
      <c r="RDR30" s="8"/>
      <c r="RDS30" s="8"/>
      <c r="RDT30" s="8"/>
      <c r="RDU30" s="8"/>
      <c r="RDV30" s="8"/>
      <c r="RDW30" s="8"/>
      <c r="RDX30" s="8"/>
      <c r="RDY30" s="8"/>
      <c r="RDZ30" s="8"/>
      <c r="REA30" s="8"/>
      <c r="REB30" s="8"/>
      <c r="REC30" s="8"/>
      <c r="RED30" s="8"/>
      <c r="REE30" s="8"/>
      <c r="REF30" s="8"/>
      <c r="REG30" s="8"/>
      <c r="REH30" s="8"/>
      <c r="REI30" s="8"/>
      <c r="REJ30" s="8"/>
      <c r="REK30" s="8"/>
      <c r="REL30" s="8"/>
      <c r="REM30" s="8"/>
      <c r="REN30" s="8"/>
      <c r="REO30" s="8"/>
      <c r="REP30" s="8"/>
      <c r="REQ30" s="8"/>
      <c r="RER30" s="8"/>
      <c r="RES30" s="8"/>
      <c r="RET30" s="8"/>
      <c r="REU30" s="8"/>
      <c r="REV30" s="8"/>
      <c r="REW30" s="8"/>
      <c r="REX30" s="8"/>
      <c r="REY30" s="8"/>
      <c r="REZ30" s="8"/>
      <c r="RFA30" s="8"/>
      <c r="RFB30" s="8"/>
      <c r="RFC30" s="8"/>
      <c r="RFD30" s="8"/>
      <c r="RFE30" s="8"/>
      <c r="RFF30" s="8"/>
      <c r="RFG30" s="8"/>
      <c r="RFH30" s="8"/>
      <c r="RFI30" s="8"/>
      <c r="RFJ30" s="8"/>
      <c r="RFK30" s="8"/>
      <c r="RFL30" s="8"/>
      <c r="RFM30" s="8"/>
      <c r="RFN30" s="8"/>
      <c r="RFO30" s="8"/>
      <c r="RFP30" s="8"/>
      <c r="RFQ30" s="8"/>
      <c r="RFR30" s="8"/>
      <c r="RFS30" s="8"/>
      <c r="RFT30" s="8"/>
      <c r="RFU30" s="8"/>
      <c r="RFV30" s="8"/>
      <c r="RFW30" s="8"/>
      <c r="RFX30" s="8"/>
      <c r="RFY30" s="8"/>
      <c r="RFZ30" s="8"/>
      <c r="RGA30" s="8"/>
      <c r="RGB30" s="8"/>
      <c r="RGC30" s="8"/>
      <c r="RGD30" s="8"/>
      <c r="RGE30" s="8"/>
      <c r="RGF30" s="8"/>
      <c r="RGG30" s="8"/>
      <c r="RGH30" s="8"/>
      <c r="RGI30" s="8"/>
      <c r="RGJ30" s="8"/>
      <c r="RGK30" s="8"/>
      <c r="RGL30" s="8"/>
      <c r="RGM30" s="8"/>
      <c r="RGN30" s="8"/>
      <c r="RGO30" s="8"/>
      <c r="RGP30" s="8"/>
      <c r="RGQ30" s="8"/>
      <c r="RGR30" s="8"/>
      <c r="RGS30" s="8"/>
      <c r="RGT30" s="8"/>
      <c r="RGU30" s="8"/>
      <c r="RGV30" s="8"/>
      <c r="RGW30" s="8"/>
      <c r="RGX30" s="8"/>
      <c r="RGY30" s="8"/>
      <c r="RGZ30" s="8"/>
      <c r="RHA30" s="8"/>
      <c r="RHB30" s="8"/>
      <c r="RHC30" s="8"/>
      <c r="RHD30" s="8"/>
      <c r="RHE30" s="8"/>
      <c r="RHF30" s="8"/>
      <c r="RHG30" s="8"/>
      <c r="RHH30" s="8"/>
      <c r="RHI30" s="8"/>
      <c r="RHJ30" s="8"/>
      <c r="RHK30" s="8"/>
      <c r="RHL30" s="8"/>
      <c r="RHM30" s="8"/>
      <c r="RHN30" s="8"/>
      <c r="RHO30" s="8"/>
      <c r="RHP30" s="8"/>
      <c r="RHQ30" s="8"/>
      <c r="RHR30" s="8"/>
      <c r="RHS30" s="8"/>
      <c r="RHT30" s="8"/>
      <c r="RHU30" s="8"/>
      <c r="RHV30" s="8"/>
      <c r="RHW30" s="8"/>
      <c r="RHX30" s="8"/>
      <c r="RHY30" s="8"/>
      <c r="RHZ30" s="8"/>
      <c r="RIA30" s="8"/>
      <c r="RIB30" s="8"/>
      <c r="RIC30" s="8"/>
      <c r="RID30" s="8"/>
      <c r="RIE30" s="8"/>
      <c r="RIF30" s="8"/>
      <c r="RIG30" s="8"/>
      <c r="RIH30" s="8"/>
      <c r="RII30" s="8"/>
      <c r="RIJ30" s="8"/>
      <c r="RIK30" s="8"/>
      <c r="RIL30" s="8"/>
      <c r="RIM30" s="8"/>
      <c r="RIN30" s="8"/>
      <c r="RIO30" s="8"/>
      <c r="RIP30" s="8"/>
      <c r="RIQ30" s="8"/>
      <c r="RIR30" s="8"/>
      <c r="RIS30" s="8"/>
      <c r="RIT30" s="8"/>
      <c r="RIU30" s="8"/>
      <c r="RIV30" s="8"/>
      <c r="RIW30" s="8"/>
      <c r="RIX30" s="8"/>
      <c r="RIY30" s="8"/>
      <c r="RIZ30" s="8"/>
      <c r="RJA30" s="8"/>
      <c r="RJB30" s="8"/>
      <c r="RJC30" s="8"/>
      <c r="RJD30" s="8"/>
      <c r="RJE30" s="8"/>
      <c r="RJF30" s="8"/>
      <c r="RJG30" s="8"/>
      <c r="RJH30" s="8"/>
      <c r="RJI30" s="8"/>
      <c r="RJJ30" s="8"/>
      <c r="RJK30" s="8"/>
      <c r="RJL30" s="8"/>
      <c r="RJM30" s="8"/>
      <c r="RJN30" s="8"/>
      <c r="RJO30" s="8"/>
      <c r="RJP30" s="8"/>
      <c r="RJQ30" s="8"/>
      <c r="RJR30" s="8"/>
      <c r="RJS30" s="8"/>
      <c r="RJT30" s="8"/>
      <c r="RJU30" s="8"/>
      <c r="RJV30" s="8"/>
      <c r="RJW30" s="8"/>
      <c r="RJX30" s="8"/>
      <c r="RJY30" s="8"/>
      <c r="RJZ30" s="8"/>
      <c r="RKA30" s="8"/>
      <c r="RKB30" s="8"/>
      <c r="RKC30" s="8"/>
      <c r="RKD30" s="8"/>
      <c r="RKE30" s="8"/>
      <c r="RKF30" s="8"/>
      <c r="RKG30" s="8"/>
      <c r="RKH30" s="8"/>
      <c r="RKI30" s="8"/>
      <c r="RKJ30" s="8"/>
      <c r="RKK30" s="8"/>
      <c r="RKL30" s="8"/>
      <c r="RKM30" s="8"/>
      <c r="RKN30" s="8"/>
      <c r="RKO30" s="8"/>
      <c r="RKP30" s="8"/>
      <c r="RKQ30" s="8"/>
      <c r="RKR30" s="8"/>
      <c r="RKS30" s="8"/>
      <c r="RKT30" s="8"/>
      <c r="RKU30" s="8"/>
      <c r="RKV30" s="8"/>
      <c r="RKW30" s="8"/>
      <c r="RKX30" s="8"/>
      <c r="RKY30" s="8"/>
      <c r="RKZ30" s="8"/>
      <c r="RLA30" s="8"/>
      <c r="RLB30" s="8"/>
      <c r="RLC30" s="8"/>
      <c r="RLD30" s="8"/>
      <c r="RLE30" s="8"/>
      <c r="RLF30" s="8"/>
      <c r="RLG30" s="8"/>
      <c r="RLH30" s="8"/>
      <c r="RLI30" s="8"/>
      <c r="RLJ30" s="8"/>
      <c r="RLK30" s="8"/>
      <c r="RLL30" s="8"/>
      <c r="RLM30" s="8"/>
      <c r="RLN30" s="8"/>
      <c r="RLO30" s="8"/>
      <c r="RLP30" s="8"/>
      <c r="RLQ30" s="8"/>
      <c r="RLR30" s="8"/>
      <c r="RLS30" s="8"/>
      <c r="RLT30" s="8"/>
      <c r="RLU30" s="8"/>
      <c r="RLV30" s="8"/>
      <c r="RLW30" s="8"/>
      <c r="RLX30" s="8"/>
      <c r="RLY30" s="8"/>
      <c r="RLZ30" s="8"/>
      <c r="RMA30" s="8"/>
      <c r="RMB30" s="8"/>
      <c r="RMC30" s="8"/>
      <c r="RMD30" s="8"/>
      <c r="RME30" s="8"/>
      <c r="RMF30" s="8"/>
      <c r="RMG30" s="8"/>
      <c r="RMH30" s="8"/>
      <c r="RMI30" s="8"/>
      <c r="RMJ30" s="8"/>
      <c r="RMK30" s="8"/>
      <c r="RML30" s="8"/>
      <c r="RMM30" s="8"/>
      <c r="RMN30" s="8"/>
      <c r="RMO30" s="8"/>
      <c r="RMP30" s="8"/>
      <c r="RMQ30" s="8"/>
      <c r="RMR30" s="8"/>
      <c r="RMS30" s="8"/>
      <c r="RMT30" s="8"/>
      <c r="RMU30" s="8"/>
      <c r="RMV30" s="8"/>
      <c r="RMW30" s="8"/>
      <c r="RMX30" s="8"/>
      <c r="RMY30" s="8"/>
      <c r="RMZ30" s="8"/>
      <c r="RNA30" s="8"/>
      <c r="RNB30" s="8"/>
      <c r="RNC30" s="8"/>
      <c r="RND30" s="8"/>
      <c r="RNE30" s="8"/>
      <c r="RNF30" s="8"/>
      <c r="RNG30" s="8"/>
      <c r="RNH30" s="8"/>
      <c r="RNI30" s="8"/>
      <c r="RNJ30" s="8"/>
      <c r="RNK30" s="8"/>
      <c r="RNL30" s="8"/>
      <c r="RNM30" s="8"/>
      <c r="RNN30" s="8"/>
      <c r="RNO30" s="8"/>
      <c r="RNP30" s="8"/>
      <c r="RNQ30" s="8"/>
      <c r="RNR30" s="8"/>
      <c r="RNS30" s="8"/>
      <c r="RNT30" s="8"/>
      <c r="RNU30" s="8"/>
      <c r="RNV30" s="8"/>
      <c r="RNW30" s="8"/>
      <c r="RNX30" s="8"/>
      <c r="RNY30" s="8"/>
      <c r="RNZ30" s="8"/>
      <c r="ROA30" s="8"/>
      <c r="ROB30" s="8"/>
      <c r="ROC30" s="8"/>
      <c r="ROD30" s="8"/>
      <c r="ROE30" s="8"/>
      <c r="ROF30" s="8"/>
      <c r="ROG30" s="8"/>
      <c r="ROH30" s="8"/>
      <c r="ROI30" s="8"/>
      <c r="ROJ30" s="8"/>
      <c r="ROK30" s="8"/>
      <c r="ROL30" s="8"/>
      <c r="ROM30" s="8"/>
      <c r="RON30" s="8"/>
      <c r="ROO30" s="8"/>
      <c r="ROP30" s="8"/>
      <c r="ROQ30" s="8"/>
      <c r="ROR30" s="8"/>
      <c r="ROS30" s="8"/>
      <c r="ROT30" s="8"/>
      <c r="ROU30" s="8"/>
      <c r="ROV30" s="8"/>
      <c r="ROW30" s="8"/>
      <c r="ROX30" s="8"/>
      <c r="ROY30" s="8"/>
      <c r="ROZ30" s="8"/>
      <c r="RPA30" s="8"/>
      <c r="RPB30" s="8"/>
      <c r="RPC30" s="8"/>
      <c r="RPD30" s="8"/>
      <c r="RPE30" s="8"/>
      <c r="RPF30" s="8"/>
      <c r="RPG30" s="8"/>
      <c r="RPH30" s="8"/>
      <c r="RPI30" s="8"/>
      <c r="RPJ30" s="8"/>
      <c r="RPK30" s="8"/>
      <c r="RPL30" s="8"/>
      <c r="RPM30" s="8"/>
      <c r="RPN30" s="8"/>
      <c r="RPO30" s="8"/>
      <c r="RPP30" s="8"/>
      <c r="RPQ30" s="8"/>
      <c r="RPR30" s="8"/>
      <c r="RPS30" s="8"/>
      <c r="RPT30" s="8"/>
      <c r="RPU30" s="8"/>
      <c r="RPV30" s="8"/>
      <c r="RPW30" s="8"/>
      <c r="RPX30" s="8"/>
      <c r="RPY30" s="8"/>
      <c r="RPZ30" s="8"/>
      <c r="RQA30" s="8"/>
      <c r="RQB30" s="8"/>
      <c r="RQC30" s="8"/>
      <c r="RQD30" s="8"/>
      <c r="RQE30" s="8"/>
      <c r="RQF30" s="8"/>
      <c r="RQG30" s="8"/>
      <c r="RQH30" s="8"/>
      <c r="RQI30" s="8"/>
      <c r="RQJ30" s="8"/>
      <c r="RQK30" s="8"/>
      <c r="RQL30" s="8"/>
      <c r="RQM30" s="8"/>
      <c r="RQN30" s="8"/>
      <c r="RQO30" s="8"/>
      <c r="RQP30" s="8"/>
      <c r="RQQ30" s="8"/>
      <c r="RQR30" s="8"/>
      <c r="RQS30" s="8"/>
      <c r="RQT30" s="8"/>
      <c r="RQU30" s="8"/>
      <c r="RQV30" s="8"/>
      <c r="RQW30" s="8"/>
      <c r="RQX30" s="8"/>
      <c r="RQY30" s="8"/>
      <c r="RQZ30" s="8"/>
      <c r="RRA30" s="8"/>
      <c r="RRB30" s="8"/>
      <c r="RRC30" s="8"/>
      <c r="RRD30" s="8"/>
      <c r="RRE30" s="8"/>
      <c r="RRF30" s="8"/>
      <c r="RRG30" s="8"/>
      <c r="RRH30" s="8"/>
      <c r="RRI30" s="8"/>
      <c r="RRJ30" s="8"/>
      <c r="RRK30" s="8"/>
      <c r="RRL30" s="8"/>
      <c r="RRM30" s="8"/>
      <c r="RRN30" s="8"/>
      <c r="RRO30" s="8"/>
      <c r="RRP30" s="8"/>
      <c r="RRQ30" s="8"/>
      <c r="RRR30" s="8"/>
      <c r="RRS30" s="8"/>
      <c r="RRT30" s="8"/>
      <c r="RRU30" s="8"/>
      <c r="RRV30" s="8"/>
      <c r="RRW30" s="8"/>
      <c r="RRX30" s="8"/>
      <c r="RRY30" s="8"/>
      <c r="RRZ30" s="8"/>
      <c r="RSA30" s="8"/>
      <c r="RSB30" s="8"/>
      <c r="RSC30" s="8"/>
      <c r="RSD30" s="8"/>
      <c r="RSE30" s="8"/>
      <c r="RSF30" s="8"/>
      <c r="RSG30" s="8"/>
      <c r="RSH30" s="8"/>
      <c r="RSI30" s="8"/>
      <c r="RSJ30" s="8"/>
      <c r="RSK30" s="8"/>
      <c r="RSL30" s="8"/>
      <c r="RSM30" s="8"/>
      <c r="RSN30" s="8"/>
      <c r="RSO30" s="8"/>
      <c r="RSP30" s="8"/>
      <c r="RSQ30" s="8"/>
      <c r="RSR30" s="8"/>
      <c r="RSS30" s="8"/>
      <c r="RST30" s="8"/>
      <c r="RSU30" s="8"/>
      <c r="RSV30" s="8"/>
      <c r="RSW30" s="8"/>
      <c r="RSX30" s="8"/>
      <c r="RSY30" s="8"/>
      <c r="RSZ30" s="8"/>
      <c r="RTA30" s="8"/>
      <c r="RTB30" s="8"/>
      <c r="RTC30" s="8"/>
      <c r="RTD30" s="8"/>
      <c r="RTE30" s="8"/>
      <c r="RTF30" s="8"/>
      <c r="RTG30" s="8"/>
      <c r="RTH30" s="8"/>
      <c r="RTI30" s="8"/>
      <c r="RTJ30" s="8"/>
      <c r="RTK30" s="8"/>
      <c r="RTL30" s="8"/>
      <c r="RTM30" s="8"/>
      <c r="RTN30" s="8"/>
      <c r="RTO30" s="8"/>
      <c r="RTP30" s="8"/>
      <c r="RTQ30" s="8"/>
      <c r="RTR30" s="8"/>
      <c r="RTS30" s="8"/>
      <c r="RTT30" s="8"/>
      <c r="RTU30" s="8"/>
      <c r="RTV30" s="8"/>
      <c r="RTW30" s="8"/>
      <c r="RTX30" s="8"/>
      <c r="RTY30" s="8"/>
      <c r="RTZ30" s="8"/>
      <c r="RUA30" s="8"/>
      <c r="RUB30" s="8"/>
      <c r="RUC30" s="8"/>
      <c r="RUD30" s="8"/>
      <c r="RUE30" s="8"/>
      <c r="RUF30" s="8"/>
      <c r="RUG30" s="8"/>
      <c r="RUH30" s="8"/>
      <c r="RUI30" s="8"/>
      <c r="RUJ30" s="8"/>
      <c r="RUK30" s="8"/>
      <c r="RUL30" s="8"/>
      <c r="RUM30" s="8"/>
      <c r="RUN30" s="8"/>
      <c r="RUO30" s="8"/>
      <c r="RUP30" s="8"/>
      <c r="RUQ30" s="8"/>
      <c r="RUR30" s="8"/>
      <c r="RUS30" s="8"/>
      <c r="RUT30" s="8"/>
      <c r="RUU30" s="8"/>
      <c r="RUV30" s="8"/>
      <c r="RUW30" s="8"/>
      <c r="RUX30" s="8"/>
      <c r="RUY30" s="8"/>
      <c r="RUZ30" s="8"/>
      <c r="RVA30" s="8"/>
      <c r="RVB30" s="8"/>
      <c r="RVC30" s="8"/>
      <c r="RVD30" s="8"/>
      <c r="RVE30" s="8"/>
      <c r="RVF30" s="8"/>
      <c r="RVG30" s="8"/>
      <c r="RVH30" s="8"/>
      <c r="RVI30" s="8"/>
      <c r="RVJ30" s="8"/>
      <c r="RVK30" s="8"/>
      <c r="RVL30" s="8"/>
      <c r="RVM30" s="8"/>
      <c r="RVN30" s="8"/>
      <c r="RVO30" s="8"/>
      <c r="RVP30" s="8"/>
      <c r="RVQ30" s="8"/>
      <c r="RVR30" s="8"/>
      <c r="RVS30" s="8"/>
      <c r="RVT30" s="8"/>
      <c r="RVU30" s="8"/>
      <c r="RVV30" s="8"/>
      <c r="RVW30" s="8"/>
      <c r="RVX30" s="8"/>
      <c r="RVY30" s="8"/>
      <c r="RVZ30" s="8"/>
      <c r="RWA30" s="8"/>
      <c r="RWB30" s="8"/>
      <c r="RWC30" s="8"/>
      <c r="RWD30" s="8"/>
      <c r="RWE30" s="8"/>
      <c r="RWF30" s="8"/>
      <c r="RWG30" s="8"/>
      <c r="RWH30" s="8"/>
      <c r="RWI30" s="8"/>
      <c r="RWJ30" s="8"/>
      <c r="RWK30" s="8"/>
      <c r="RWL30" s="8"/>
      <c r="RWM30" s="8"/>
      <c r="RWN30" s="8"/>
      <c r="RWO30" s="8"/>
      <c r="RWP30" s="8"/>
      <c r="RWQ30" s="8"/>
      <c r="RWR30" s="8"/>
      <c r="RWS30" s="8"/>
      <c r="RWT30" s="8"/>
      <c r="RWU30" s="8"/>
      <c r="RWV30" s="8"/>
      <c r="RWW30" s="8"/>
      <c r="RWX30" s="8"/>
      <c r="RWY30" s="8"/>
      <c r="RWZ30" s="8"/>
      <c r="RXA30" s="8"/>
      <c r="RXB30" s="8"/>
      <c r="RXC30" s="8"/>
      <c r="RXD30" s="8"/>
      <c r="RXE30" s="8"/>
      <c r="RXF30" s="8"/>
      <c r="RXG30" s="8"/>
      <c r="RXH30" s="8"/>
      <c r="RXI30" s="8"/>
      <c r="RXJ30" s="8"/>
      <c r="RXK30" s="8"/>
      <c r="RXL30" s="8"/>
      <c r="RXM30" s="8"/>
      <c r="RXN30" s="8"/>
      <c r="RXO30" s="8"/>
      <c r="RXP30" s="8"/>
      <c r="RXQ30" s="8"/>
      <c r="RXR30" s="8"/>
      <c r="RXS30" s="8"/>
      <c r="RXT30" s="8"/>
      <c r="RXU30" s="8"/>
      <c r="RXV30" s="8"/>
      <c r="RXW30" s="8"/>
      <c r="RXX30" s="8"/>
      <c r="RXY30" s="8"/>
      <c r="RXZ30" s="8"/>
      <c r="RYA30" s="8"/>
      <c r="RYB30" s="8"/>
      <c r="RYC30" s="8"/>
      <c r="RYD30" s="8"/>
      <c r="RYE30" s="8"/>
      <c r="RYF30" s="8"/>
      <c r="RYG30" s="8"/>
      <c r="RYH30" s="8"/>
      <c r="RYI30" s="8"/>
      <c r="RYJ30" s="8"/>
      <c r="RYK30" s="8"/>
      <c r="RYL30" s="8"/>
      <c r="RYM30" s="8"/>
      <c r="RYN30" s="8"/>
      <c r="RYO30" s="8"/>
      <c r="RYP30" s="8"/>
      <c r="RYQ30" s="8"/>
      <c r="RYR30" s="8"/>
      <c r="RYS30" s="8"/>
      <c r="RYT30" s="8"/>
      <c r="RYU30" s="8"/>
      <c r="RYV30" s="8"/>
      <c r="RYW30" s="8"/>
      <c r="RYX30" s="8"/>
      <c r="RYY30" s="8"/>
      <c r="RYZ30" s="8"/>
      <c r="RZA30" s="8"/>
      <c r="RZB30" s="8"/>
      <c r="RZC30" s="8"/>
      <c r="RZD30" s="8"/>
      <c r="RZE30" s="8"/>
      <c r="RZF30" s="8"/>
      <c r="RZG30" s="8"/>
      <c r="RZH30" s="8"/>
      <c r="RZI30" s="8"/>
      <c r="RZJ30" s="8"/>
      <c r="RZK30" s="8"/>
      <c r="RZL30" s="8"/>
      <c r="RZM30" s="8"/>
      <c r="RZN30" s="8"/>
      <c r="RZO30" s="8"/>
      <c r="RZP30" s="8"/>
      <c r="RZQ30" s="8"/>
      <c r="RZR30" s="8"/>
      <c r="RZS30" s="8"/>
      <c r="RZT30" s="8"/>
      <c r="RZU30" s="8"/>
      <c r="RZV30" s="8"/>
      <c r="RZW30" s="8"/>
      <c r="RZX30" s="8"/>
      <c r="RZY30" s="8"/>
      <c r="RZZ30" s="8"/>
      <c r="SAA30" s="8"/>
      <c r="SAB30" s="8"/>
      <c r="SAC30" s="8"/>
      <c r="SAD30" s="8"/>
      <c r="SAE30" s="8"/>
      <c r="SAF30" s="8"/>
      <c r="SAG30" s="8"/>
      <c r="SAH30" s="8"/>
      <c r="SAI30" s="8"/>
      <c r="SAJ30" s="8"/>
      <c r="SAK30" s="8"/>
      <c r="SAL30" s="8"/>
      <c r="SAM30" s="8"/>
      <c r="SAN30" s="8"/>
      <c r="SAO30" s="8"/>
      <c r="SAP30" s="8"/>
      <c r="SAQ30" s="8"/>
      <c r="SAR30" s="8"/>
      <c r="SAS30" s="8"/>
      <c r="SAT30" s="8"/>
      <c r="SAU30" s="8"/>
      <c r="SAV30" s="8"/>
      <c r="SAW30" s="8"/>
      <c r="SAX30" s="8"/>
      <c r="SAY30" s="8"/>
      <c r="SAZ30" s="8"/>
      <c r="SBA30" s="8"/>
      <c r="SBB30" s="8"/>
      <c r="SBC30" s="8"/>
      <c r="SBD30" s="8"/>
      <c r="SBE30" s="8"/>
      <c r="SBF30" s="8"/>
      <c r="SBG30" s="8"/>
      <c r="SBH30" s="8"/>
      <c r="SBI30" s="8"/>
      <c r="SBJ30" s="8"/>
      <c r="SBK30" s="8"/>
      <c r="SBL30" s="8"/>
      <c r="SBM30" s="8"/>
      <c r="SBN30" s="8"/>
      <c r="SBO30" s="8"/>
      <c r="SBP30" s="8"/>
      <c r="SBQ30" s="8"/>
      <c r="SBR30" s="8"/>
      <c r="SBS30" s="8"/>
      <c r="SBT30" s="8"/>
      <c r="SBU30" s="8"/>
      <c r="SBV30" s="8"/>
      <c r="SBW30" s="8"/>
      <c r="SBX30" s="8"/>
      <c r="SBY30" s="8"/>
      <c r="SBZ30" s="8"/>
      <c r="SCA30" s="8"/>
      <c r="SCB30" s="8"/>
      <c r="SCC30" s="8"/>
      <c r="SCD30" s="8"/>
      <c r="SCE30" s="8"/>
      <c r="SCF30" s="8"/>
      <c r="SCG30" s="8"/>
      <c r="SCH30" s="8"/>
      <c r="SCI30" s="8"/>
      <c r="SCJ30" s="8"/>
      <c r="SCK30" s="8"/>
      <c r="SCL30" s="8"/>
      <c r="SCM30" s="8"/>
      <c r="SCN30" s="8"/>
      <c r="SCO30" s="8"/>
      <c r="SCP30" s="8"/>
      <c r="SCQ30" s="8"/>
      <c r="SCR30" s="8"/>
      <c r="SCS30" s="8"/>
      <c r="SCT30" s="8"/>
      <c r="SCU30" s="8"/>
      <c r="SCV30" s="8"/>
      <c r="SCW30" s="8"/>
      <c r="SCX30" s="8"/>
      <c r="SCY30" s="8"/>
      <c r="SCZ30" s="8"/>
      <c r="SDA30" s="8"/>
      <c r="SDB30" s="8"/>
      <c r="SDC30" s="8"/>
      <c r="SDD30" s="8"/>
      <c r="SDE30" s="8"/>
      <c r="SDF30" s="8"/>
      <c r="SDG30" s="8"/>
      <c r="SDH30" s="8"/>
      <c r="SDI30" s="8"/>
      <c r="SDJ30" s="8"/>
      <c r="SDK30" s="8"/>
      <c r="SDL30" s="8"/>
      <c r="SDM30" s="8"/>
      <c r="SDN30" s="8"/>
      <c r="SDO30" s="8"/>
      <c r="SDP30" s="8"/>
      <c r="SDQ30" s="8"/>
      <c r="SDR30" s="8"/>
      <c r="SDS30" s="8"/>
      <c r="SDT30" s="8"/>
      <c r="SDU30" s="8"/>
      <c r="SDV30" s="8"/>
      <c r="SDW30" s="8"/>
      <c r="SDX30" s="8"/>
      <c r="SDY30" s="8"/>
      <c r="SDZ30" s="8"/>
      <c r="SEA30" s="8"/>
      <c r="SEB30" s="8"/>
      <c r="SEC30" s="8"/>
      <c r="SED30" s="8"/>
      <c r="SEE30" s="8"/>
      <c r="SEF30" s="8"/>
      <c r="SEG30" s="8"/>
      <c r="SEH30" s="8"/>
      <c r="SEI30" s="8"/>
      <c r="SEJ30" s="8"/>
      <c r="SEK30" s="8"/>
      <c r="SEL30" s="8"/>
      <c r="SEM30" s="8"/>
      <c r="SEN30" s="8"/>
      <c r="SEO30" s="8"/>
      <c r="SEP30" s="8"/>
      <c r="SEQ30" s="8"/>
      <c r="SER30" s="8"/>
      <c r="SES30" s="8"/>
      <c r="SET30" s="8"/>
      <c r="SEU30" s="8"/>
      <c r="SEV30" s="8"/>
      <c r="SEW30" s="8"/>
      <c r="SEX30" s="8"/>
      <c r="SEY30" s="8"/>
      <c r="SEZ30" s="8"/>
      <c r="SFA30" s="8"/>
      <c r="SFB30" s="8"/>
      <c r="SFC30" s="8"/>
      <c r="SFD30" s="8"/>
      <c r="SFE30" s="8"/>
      <c r="SFF30" s="8"/>
      <c r="SFG30" s="8"/>
      <c r="SFH30" s="8"/>
      <c r="SFI30" s="8"/>
      <c r="SFJ30" s="8"/>
      <c r="SFK30" s="8"/>
      <c r="SFL30" s="8"/>
      <c r="SFM30" s="8"/>
      <c r="SFN30" s="8"/>
      <c r="SFO30" s="8"/>
      <c r="SFP30" s="8"/>
      <c r="SFQ30" s="8"/>
      <c r="SFR30" s="8"/>
      <c r="SFS30" s="8"/>
      <c r="SFT30" s="8"/>
      <c r="SFU30" s="8"/>
      <c r="SFV30" s="8"/>
      <c r="SFW30" s="8"/>
      <c r="SFX30" s="8"/>
      <c r="SFY30" s="8"/>
      <c r="SFZ30" s="8"/>
      <c r="SGA30" s="8"/>
      <c r="SGB30" s="8"/>
      <c r="SGC30" s="8"/>
      <c r="SGD30" s="8"/>
      <c r="SGE30" s="8"/>
      <c r="SGF30" s="8"/>
      <c r="SGG30" s="8"/>
      <c r="SGH30" s="8"/>
      <c r="SGI30" s="8"/>
      <c r="SGJ30" s="8"/>
      <c r="SGK30" s="8"/>
      <c r="SGL30" s="8"/>
      <c r="SGM30" s="8"/>
      <c r="SGN30" s="8"/>
      <c r="SGO30" s="8"/>
      <c r="SGP30" s="8"/>
      <c r="SGQ30" s="8"/>
      <c r="SGR30" s="8"/>
      <c r="SGS30" s="8"/>
      <c r="SGT30" s="8"/>
      <c r="SGU30" s="8"/>
      <c r="SGV30" s="8"/>
      <c r="SGW30" s="8"/>
      <c r="SGX30" s="8"/>
      <c r="SGY30" s="8"/>
      <c r="SGZ30" s="8"/>
      <c r="SHA30" s="8"/>
      <c r="SHB30" s="8"/>
      <c r="SHC30" s="8"/>
      <c r="SHD30" s="8"/>
      <c r="SHE30" s="8"/>
      <c r="SHF30" s="8"/>
      <c r="SHG30" s="8"/>
      <c r="SHH30" s="8"/>
      <c r="SHI30" s="8"/>
      <c r="SHJ30" s="8"/>
      <c r="SHK30" s="8"/>
      <c r="SHL30" s="8"/>
      <c r="SHM30" s="8"/>
      <c r="SHN30" s="8"/>
      <c r="SHO30" s="8"/>
      <c r="SHP30" s="8"/>
      <c r="SHQ30" s="8"/>
      <c r="SHR30" s="8"/>
      <c r="SHS30" s="8"/>
      <c r="SHT30" s="8"/>
      <c r="SHU30" s="8"/>
      <c r="SHV30" s="8"/>
      <c r="SHW30" s="8"/>
      <c r="SHX30" s="8"/>
      <c r="SHY30" s="8"/>
      <c r="SHZ30" s="8"/>
      <c r="SIA30" s="8"/>
      <c r="SIB30" s="8"/>
      <c r="SIC30" s="8"/>
      <c r="SID30" s="8"/>
      <c r="SIE30" s="8"/>
      <c r="SIF30" s="8"/>
      <c r="SIG30" s="8"/>
      <c r="SIH30" s="8"/>
      <c r="SII30" s="8"/>
      <c r="SIJ30" s="8"/>
      <c r="SIK30" s="8"/>
      <c r="SIL30" s="8"/>
      <c r="SIM30" s="8"/>
      <c r="SIN30" s="8"/>
      <c r="SIO30" s="8"/>
      <c r="SIP30" s="8"/>
      <c r="SIQ30" s="8"/>
      <c r="SIR30" s="8"/>
      <c r="SIS30" s="8"/>
      <c r="SIT30" s="8"/>
      <c r="SIU30" s="8"/>
      <c r="SIV30" s="8"/>
      <c r="SIW30" s="8"/>
      <c r="SIX30" s="8"/>
      <c r="SIY30" s="8"/>
      <c r="SIZ30" s="8"/>
      <c r="SJA30" s="8"/>
      <c r="SJB30" s="8"/>
      <c r="SJC30" s="8"/>
      <c r="SJD30" s="8"/>
      <c r="SJE30" s="8"/>
      <c r="SJF30" s="8"/>
      <c r="SJG30" s="8"/>
      <c r="SJH30" s="8"/>
      <c r="SJI30" s="8"/>
      <c r="SJJ30" s="8"/>
      <c r="SJK30" s="8"/>
      <c r="SJL30" s="8"/>
      <c r="SJM30" s="8"/>
      <c r="SJN30" s="8"/>
      <c r="SJO30" s="8"/>
      <c r="SJP30" s="8"/>
      <c r="SJQ30" s="8"/>
      <c r="SJR30" s="8"/>
      <c r="SJS30" s="8"/>
      <c r="SJT30" s="8"/>
      <c r="SJU30" s="8"/>
      <c r="SJV30" s="8"/>
      <c r="SJW30" s="8"/>
      <c r="SJX30" s="8"/>
      <c r="SJY30" s="8"/>
      <c r="SJZ30" s="8"/>
      <c r="SKA30" s="8"/>
      <c r="SKB30" s="8"/>
      <c r="SKC30" s="8"/>
      <c r="SKD30" s="8"/>
      <c r="SKE30" s="8"/>
      <c r="SKF30" s="8"/>
      <c r="SKG30" s="8"/>
      <c r="SKH30" s="8"/>
      <c r="SKI30" s="8"/>
      <c r="SKJ30" s="8"/>
      <c r="SKK30" s="8"/>
      <c r="SKL30" s="8"/>
      <c r="SKM30" s="8"/>
      <c r="SKN30" s="8"/>
      <c r="SKO30" s="8"/>
      <c r="SKP30" s="8"/>
      <c r="SKQ30" s="8"/>
      <c r="SKR30" s="8"/>
      <c r="SKS30" s="8"/>
      <c r="SKT30" s="8"/>
      <c r="SKU30" s="8"/>
      <c r="SKV30" s="8"/>
      <c r="SKW30" s="8"/>
      <c r="SKX30" s="8"/>
      <c r="SKY30" s="8"/>
      <c r="SKZ30" s="8"/>
      <c r="SLA30" s="8"/>
      <c r="SLB30" s="8"/>
      <c r="SLC30" s="8"/>
      <c r="SLD30" s="8"/>
      <c r="SLE30" s="8"/>
      <c r="SLF30" s="8"/>
      <c r="SLG30" s="8"/>
      <c r="SLH30" s="8"/>
      <c r="SLI30" s="8"/>
      <c r="SLJ30" s="8"/>
      <c r="SLK30" s="8"/>
      <c r="SLL30" s="8"/>
      <c r="SLM30" s="8"/>
      <c r="SLN30" s="8"/>
      <c r="SLO30" s="8"/>
      <c r="SLP30" s="8"/>
      <c r="SLQ30" s="8"/>
      <c r="SLR30" s="8"/>
      <c r="SLS30" s="8"/>
      <c r="SLT30" s="8"/>
      <c r="SLU30" s="8"/>
      <c r="SLV30" s="8"/>
      <c r="SLW30" s="8"/>
      <c r="SLX30" s="8"/>
      <c r="SLY30" s="8"/>
      <c r="SLZ30" s="8"/>
      <c r="SMA30" s="8"/>
      <c r="SMB30" s="8"/>
      <c r="SMC30" s="8"/>
      <c r="SMD30" s="8"/>
      <c r="SME30" s="8"/>
      <c r="SMF30" s="8"/>
      <c r="SMG30" s="8"/>
      <c r="SMH30" s="8"/>
      <c r="SMI30" s="8"/>
      <c r="SMJ30" s="8"/>
      <c r="SMK30" s="8"/>
      <c r="SML30" s="8"/>
      <c r="SMM30" s="8"/>
      <c r="SMN30" s="8"/>
      <c r="SMO30" s="8"/>
      <c r="SMP30" s="8"/>
      <c r="SMQ30" s="8"/>
      <c r="SMR30" s="8"/>
      <c r="SMS30" s="8"/>
      <c r="SMT30" s="8"/>
      <c r="SMU30" s="8"/>
      <c r="SMV30" s="8"/>
      <c r="SMW30" s="8"/>
      <c r="SMX30" s="8"/>
      <c r="SMY30" s="8"/>
      <c r="SMZ30" s="8"/>
      <c r="SNA30" s="8"/>
      <c r="SNB30" s="8"/>
      <c r="SNC30" s="8"/>
      <c r="SND30" s="8"/>
      <c r="SNE30" s="8"/>
      <c r="SNF30" s="8"/>
      <c r="SNG30" s="8"/>
      <c r="SNH30" s="8"/>
      <c r="SNI30" s="8"/>
      <c r="SNJ30" s="8"/>
      <c r="SNK30" s="8"/>
      <c r="SNL30" s="8"/>
      <c r="SNM30" s="8"/>
      <c r="SNN30" s="8"/>
      <c r="SNO30" s="8"/>
      <c r="SNP30" s="8"/>
      <c r="SNQ30" s="8"/>
      <c r="SNR30" s="8"/>
      <c r="SNS30" s="8"/>
      <c r="SNT30" s="8"/>
      <c r="SNU30" s="8"/>
      <c r="SNV30" s="8"/>
      <c r="SNW30" s="8"/>
      <c r="SNX30" s="8"/>
      <c r="SNY30" s="8"/>
      <c r="SNZ30" s="8"/>
      <c r="SOA30" s="8"/>
      <c r="SOB30" s="8"/>
      <c r="SOC30" s="8"/>
      <c r="SOD30" s="8"/>
      <c r="SOE30" s="8"/>
      <c r="SOF30" s="8"/>
      <c r="SOG30" s="8"/>
      <c r="SOH30" s="8"/>
      <c r="SOI30" s="8"/>
      <c r="SOJ30" s="8"/>
      <c r="SOK30" s="8"/>
      <c r="SOL30" s="8"/>
      <c r="SOM30" s="8"/>
      <c r="SON30" s="8"/>
      <c r="SOO30" s="8"/>
      <c r="SOP30" s="8"/>
      <c r="SOQ30" s="8"/>
      <c r="SOR30" s="8"/>
      <c r="SOS30" s="8"/>
      <c r="SOT30" s="8"/>
      <c r="SOU30" s="8"/>
      <c r="SOV30" s="8"/>
      <c r="SOW30" s="8"/>
      <c r="SOX30" s="8"/>
      <c r="SOY30" s="8"/>
      <c r="SOZ30" s="8"/>
      <c r="SPA30" s="8"/>
      <c r="SPB30" s="8"/>
      <c r="SPC30" s="8"/>
      <c r="SPD30" s="8"/>
      <c r="SPE30" s="8"/>
      <c r="SPF30" s="8"/>
      <c r="SPG30" s="8"/>
      <c r="SPH30" s="8"/>
      <c r="SPI30" s="8"/>
      <c r="SPJ30" s="8"/>
      <c r="SPK30" s="8"/>
      <c r="SPL30" s="8"/>
      <c r="SPM30" s="8"/>
      <c r="SPN30" s="8"/>
      <c r="SPO30" s="8"/>
      <c r="SPP30" s="8"/>
      <c r="SPQ30" s="8"/>
      <c r="SPR30" s="8"/>
      <c r="SPS30" s="8"/>
      <c r="SPT30" s="8"/>
      <c r="SPU30" s="8"/>
      <c r="SPV30" s="8"/>
      <c r="SPW30" s="8"/>
      <c r="SPX30" s="8"/>
      <c r="SPY30" s="8"/>
      <c r="SPZ30" s="8"/>
      <c r="SQA30" s="8"/>
      <c r="SQB30" s="8"/>
      <c r="SQC30" s="8"/>
      <c r="SQD30" s="8"/>
      <c r="SQE30" s="8"/>
      <c r="SQF30" s="8"/>
      <c r="SQG30" s="8"/>
      <c r="SQH30" s="8"/>
      <c r="SQI30" s="8"/>
      <c r="SQJ30" s="8"/>
      <c r="SQK30" s="8"/>
      <c r="SQL30" s="8"/>
      <c r="SQM30" s="8"/>
      <c r="SQN30" s="8"/>
      <c r="SQO30" s="8"/>
      <c r="SQP30" s="8"/>
      <c r="SQQ30" s="8"/>
      <c r="SQR30" s="8"/>
      <c r="SQS30" s="8"/>
      <c r="SQT30" s="8"/>
      <c r="SQU30" s="8"/>
      <c r="SQV30" s="8"/>
      <c r="SQW30" s="8"/>
      <c r="SQX30" s="8"/>
      <c r="SQY30" s="8"/>
      <c r="SQZ30" s="8"/>
      <c r="SRA30" s="8"/>
      <c r="SRB30" s="8"/>
      <c r="SRC30" s="8"/>
      <c r="SRD30" s="8"/>
      <c r="SRE30" s="8"/>
      <c r="SRF30" s="8"/>
      <c r="SRG30" s="8"/>
      <c r="SRH30" s="8"/>
      <c r="SRI30" s="8"/>
      <c r="SRJ30" s="8"/>
      <c r="SRK30" s="8"/>
      <c r="SRL30" s="8"/>
      <c r="SRM30" s="8"/>
      <c r="SRN30" s="8"/>
      <c r="SRO30" s="8"/>
      <c r="SRP30" s="8"/>
      <c r="SRQ30" s="8"/>
      <c r="SRR30" s="8"/>
      <c r="SRS30" s="8"/>
      <c r="SRT30" s="8"/>
      <c r="SRU30" s="8"/>
      <c r="SRV30" s="8"/>
      <c r="SRW30" s="8"/>
      <c r="SRX30" s="8"/>
      <c r="SRY30" s="8"/>
      <c r="SRZ30" s="8"/>
      <c r="SSA30" s="8"/>
      <c r="SSB30" s="8"/>
      <c r="SSC30" s="8"/>
      <c r="SSD30" s="8"/>
      <c r="SSE30" s="8"/>
      <c r="SSF30" s="8"/>
      <c r="SSG30" s="8"/>
      <c r="SSH30" s="8"/>
      <c r="SSI30" s="8"/>
      <c r="SSJ30" s="8"/>
      <c r="SSK30" s="8"/>
      <c r="SSL30" s="8"/>
      <c r="SSM30" s="8"/>
      <c r="SSN30" s="8"/>
      <c r="SSO30" s="8"/>
      <c r="SSP30" s="8"/>
      <c r="SSQ30" s="8"/>
      <c r="SSR30" s="8"/>
      <c r="SSS30" s="8"/>
      <c r="SST30" s="8"/>
      <c r="SSU30" s="8"/>
      <c r="SSV30" s="8"/>
      <c r="SSW30" s="8"/>
      <c r="SSX30" s="8"/>
      <c r="SSY30" s="8"/>
      <c r="SSZ30" s="8"/>
      <c r="STA30" s="8"/>
      <c r="STB30" s="8"/>
      <c r="STC30" s="8"/>
      <c r="STD30" s="8"/>
      <c r="STE30" s="8"/>
      <c r="STF30" s="8"/>
      <c r="STG30" s="8"/>
      <c r="STH30" s="8"/>
      <c r="STI30" s="8"/>
      <c r="STJ30" s="8"/>
      <c r="STK30" s="8"/>
      <c r="STL30" s="8"/>
      <c r="STM30" s="8"/>
      <c r="STN30" s="8"/>
      <c r="STO30" s="8"/>
      <c r="STP30" s="8"/>
      <c r="STQ30" s="8"/>
      <c r="STR30" s="8"/>
      <c r="STS30" s="8"/>
      <c r="STT30" s="8"/>
      <c r="STU30" s="8"/>
      <c r="STV30" s="8"/>
      <c r="STW30" s="8"/>
      <c r="STX30" s="8"/>
      <c r="STY30" s="8"/>
      <c r="STZ30" s="8"/>
      <c r="SUA30" s="8"/>
      <c r="SUB30" s="8"/>
      <c r="SUC30" s="8"/>
      <c r="SUD30" s="8"/>
      <c r="SUE30" s="8"/>
      <c r="SUF30" s="8"/>
      <c r="SUG30" s="8"/>
      <c r="SUH30" s="8"/>
      <c r="SUI30" s="8"/>
      <c r="SUJ30" s="8"/>
      <c r="SUK30" s="8"/>
      <c r="SUL30" s="8"/>
      <c r="SUM30" s="8"/>
      <c r="SUN30" s="8"/>
      <c r="SUO30" s="8"/>
      <c r="SUP30" s="8"/>
      <c r="SUQ30" s="8"/>
      <c r="SUR30" s="8"/>
      <c r="SUS30" s="8"/>
      <c r="SUT30" s="8"/>
      <c r="SUU30" s="8"/>
      <c r="SUV30" s="8"/>
      <c r="SUW30" s="8"/>
      <c r="SUX30" s="8"/>
      <c r="SUY30" s="8"/>
      <c r="SUZ30" s="8"/>
      <c r="SVA30" s="8"/>
      <c r="SVB30" s="8"/>
      <c r="SVC30" s="8"/>
      <c r="SVD30" s="8"/>
      <c r="SVE30" s="8"/>
      <c r="SVF30" s="8"/>
      <c r="SVG30" s="8"/>
      <c r="SVH30" s="8"/>
      <c r="SVI30" s="8"/>
      <c r="SVJ30" s="8"/>
      <c r="SVK30" s="8"/>
      <c r="SVL30" s="8"/>
      <c r="SVM30" s="8"/>
      <c r="SVN30" s="8"/>
      <c r="SVO30" s="8"/>
      <c r="SVP30" s="8"/>
      <c r="SVQ30" s="8"/>
      <c r="SVR30" s="8"/>
      <c r="SVS30" s="8"/>
      <c r="SVT30" s="8"/>
      <c r="SVU30" s="8"/>
      <c r="SVV30" s="8"/>
      <c r="SVW30" s="8"/>
      <c r="SVX30" s="8"/>
      <c r="SVY30" s="8"/>
      <c r="SVZ30" s="8"/>
      <c r="SWA30" s="8"/>
      <c r="SWB30" s="8"/>
      <c r="SWC30" s="8"/>
      <c r="SWD30" s="8"/>
      <c r="SWE30" s="8"/>
      <c r="SWF30" s="8"/>
      <c r="SWG30" s="8"/>
      <c r="SWH30" s="8"/>
      <c r="SWI30" s="8"/>
      <c r="SWJ30" s="8"/>
      <c r="SWK30" s="8"/>
      <c r="SWL30" s="8"/>
      <c r="SWM30" s="8"/>
      <c r="SWN30" s="8"/>
      <c r="SWO30" s="8"/>
      <c r="SWP30" s="8"/>
      <c r="SWQ30" s="8"/>
      <c r="SWR30" s="8"/>
      <c r="SWS30" s="8"/>
      <c r="SWT30" s="8"/>
      <c r="SWU30" s="8"/>
      <c r="SWV30" s="8"/>
      <c r="SWW30" s="8"/>
      <c r="SWX30" s="8"/>
      <c r="SWY30" s="8"/>
      <c r="SWZ30" s="8"/>
      <c r="SXA30" s="8"/>
      <c r="SXB30" s="8"/>
      <c r="SXC30" s="8"/>
      <c r="SXD30" s="8"/>
      <c r="SXE30" s="8"/>
      <c r="SXF30" s="8"/>
      <c r="SXG30" s="8"/>
      <c r="SXH30" s="8"/>
      <c r="SXI30" s="8"/>
      <c r="SXJ30" s="8"/>
      <c r="SXK30" s="8"/>
      <c r="SXL30" s="8"/>
      <c r="SXM30" s="8"/>
      <c r="SXN30" s="8"/>
      <c r="SXO30" s="8"/>
      <c r="SXP30" s="8"/>
      <c r="SXQ30" s="8"/>
      <c r="SXR30" s="8"/>
      <c r="SXS30" s="8"/>
      <c r="SXT30" s="8"/>
      <c r="SXU30" s="8"/>
      <c r="SXV30" s="8"/>
      <c r="SXW30" s="8"/>
      <c r="SXX30" s="8"/>
      <c r="SXY30" s="8"/>
      <c r="SXZ30" s="8"/>
      <c r="SYA30" s="8"/>
      <c r="SYB30" s="8"/>
      <c r="SYC30" s="8"/>
      <c r="SYD30" s="8"/>
      <c r="SYE30" s="8"/>
      <c r="SYF30" s="8"/>
      <c r="SYG30" s="8"/>
      <c r="SYH30" s="8"/>
      <c r="SYI30" s="8"/>
      <c r="SYJ30" s="8"/>
      <c r="SYK30" s="8"/>
      <c r="SYL30" s="8"/>
      <c r="SYM30" s="8"/>
      <c r="SYN30" s="8"/>
      <c r="SYO30" s="8"/>
      <c r="SYP30" s="8"/>
      <c r="SYQ30" s="8"/>
      <c r="SYR30" s="8"/>
      <c r="SYS30" s="8"/>
      <c r="SYT30" s="8"/>
      <c r="SYU30" s="8"/>
      <c r="SYV30" s="8"/>
      <c r="SYW30" s="8"/>
      <c r="SYX30" s="8"/>
      <c r="SYY30" s="8"/>
      <c r="SYZ30" s="8"/>
      <c r="SZA30" s="8"/>
      <c r="SZB30" s="8"/>
      <c r="SZC30" s="8"/>
      <c r="SZD30" s="8"/>
      <c r="SZE30" s="8"/>
      <c r="SZF30" s="8"/>
      <c r="SZG30" s="8"/>
      <c r="SZH30" s="8"/>
      <c r="SZI30" s="8"/>
      <c r="SZJ30" s="8"/>
      <c r="SZK30" s="8"/>
      <c r="SZL30" s="8"/>
      <c r="SZM30" s="8"/>
      <c r="SZN30" s="8"/>
      <c r="SZO30" s="8"/>
      <c r="SZP30" s="8"/>
      <c r="SZQ30" s="8"/>
      <c r="SZR30" s="8"/>
      <c r="SZS30" s="8"/>
      <c r="SZT30" s="8"/>
      <c r="SZU30" s="8"/>
      <c r="SZV30" s="8"/>
      <c r="SZW30" s="8"/>
      <c r="SZX30" s="8"/>
      <c r="SZY30" s="8"/>
      <c r="SZZ30" s="8"/>
      <c r="TAA30" s="8"/>
      <c r="TAB30" s="8"/>
      <c r="TAC30" s="8"/>
      <c r="TAD30" s="8"/>
      <c r="TAE30" s="8"/>
      <c r="TAF30" s="8"/>
      <c r="TAG30" s="8"/>
      <c r="TAH30" s="8"/>
      <c r="TAI30" s="8"/>
      <c r="TAJ30" s="8"/>
      <c r="TAK30" s="8"/>
      <c r="TAL30" s="8"/>
      <c r="TAM30" s="8"/>
      <c r="TAN30" s="8"/>
      <c r="TAO30" s="8"/>
      <c r="TAP30" s="8"/>
      <c r="TAQ30" s="8"/>
      <c r="TAR30" s="8"/>
      <c r="TAS30" s="8"/>
      <c r="TAT30" s="8"/>
      <c r="TAU30" s="8"/>
      <c r="TAV30" s="8"/>
      <c r="TAW30" s="8"/>
      <c r="TAX30" s="8"/>
      <c r="TAY30" s="8"/>
      <c r="TAZ30" s="8"/>
      <c r="TBA30" s="8"/>
      <c r="TBB30" s="8"/>
      <c r="TBC30" s="8"/>
      <c r="TBD30" s="8"/>
      <c r="TBE30" s="8"/>
      <c r="TBF30" s="8"/>
      <c r="TBG30" s="8"/>
      <c r="TBH30" s="8"/>
      <c r="TBI30" s="8"/>
      <c r="TBJ30" s="8"/>
      <c r="TBK30" s="8"/>
      <c r="TBL30" s="8"/>
      <c r="TBM30" s="8"/>
      <c r="TBN30" s="8"/>
      <c r="TBO30" s="8"/>
      <c r="TBP30" s="8"/>
      <c r="TBQ30" s="8"/>
      <c r="TBR30" s="8"/>
      <c r="TBS30" s="8"/>
      <c r="TBT30" s="8"/>
      <c r="TBU30" s="8"/>
      <c r="TBV30" s="8"/>
      <c r="TBW30" s="8"/>
      <c r="TBX30" s="8"/>
      <c r="TBY30" s="8"/>
      <c r="TBZ30" s="8"/>
      <c r="TCA30" s="8"/>
      <c r="TCB30" s="8"/>
      <c r="TCC30" s="8"/>
      <c r="TCD30" s="8"/>
      <c r="TCE30" s="8"/>
      <c r="TCF30" s="8"/>
      <c r="TCG30" s="8"/>
      <c r="TCH30" s="8"/>
      <c r="TCI30" s="8"/>
      <c r="TCJ30" s="8"/>
      <c r="TCK30" s="8"/>
      <c r="TCL30" s="8"/>
      <c r="TCM30" s="8"/>
      <c r="TCN30" s="8"/>
      <c r="TCO30" s="8"/>
      <c r="TCP30" s="8"/>
      <c r="TCQ30" s="8"/>
      <c r="TCR30" s="8"/>
      <c r="TCS30" s="8"/>
      <c r="TCT30" s="8"/>
      <c r="TCU30" s="8"/>
      <c r="TCV30" s="8"/>
      <c r="TCW30" s="8"/>
      <c r="TCX30" s="8"/>
      <c r="TCY30" s="8"/>
      <c r="TCZ30" s="8"/>
      <c r="TDA30" s="8"/>
      <c r="TDB30" s="8"/>
      <c r="TDC30" s="8"/>
      <c r="TDD30" s="8"/>
      <c r="TDE30" s="8"/>
      <c r="TDF30" s="8"/>
      <c r="TDG30" s="8"/>
      <c r="TDH30" s="8"/>
      <c r="TDI30" s="8"/>
      <c r="TDJ30" s="8"/>
      <c r="TDK30" s="8"/>
      <c r="TDL30" s="8"/>
      <c r="TDM30" s="8"/>
      <c r="TDN30" s="8"/>
      <c r="TDO30" s="8"/>
      <c r="TDP30" s="8"/>
      <c r="TDQ30" s="8"/>
      <c r="TDR30" s="8"/>
      <c r="TDS30" s="8"/>
      <c r="TDT30" s="8"/>
      <c r="TDU30" s="8"/>
      <c r="TDV30" s="8"/>
      <c r="TDW30" s="8"/>
      <c r="TDX30" s="8"/>
      <c r="TDY30" s="8"/>
      <c r="TDZ30" s="8"/>
      <c r="TEA30" s="8"/>
      <c r="TEB30" s="8"/>
      <c r="TEC30" s="8"/>
      <c r="TED30" s="8"/>
      <c r="TEE30" s="8"/>
      <c r="TEF30" s="8"/>
      <c r="TEG30" s="8"/>
      <c r="TEH30" s="8"/>
      <c r="TEI30" s="8"/>
      <c r="TEJ30" s="8"/>
      <c r="TEK30" s="8"/>
      <c r="TEL30" s="8"/>
      <c r="TEM30" s="8"/>
      <c r="TEN30" s="8"/>
      <c r="TEO30" s="8"/>
      <c r="TEP30" s="8"/>
      <c r="TEQ30" s="8"/>
      <c r="TER30" s="8"/>
      <c r="TES30" s="8"/>
      <c r="TET30" s="8"/>
      <c r="TEU30" s="8"/>
      <c r="TEV30" s="8"/>
      <c r="TEW30" s="8"/>
      <c r="TEX30" s="8"/>
      <c r="TEY30" s="8"/>
      <c r="TEZ30" s="8"/>
      <c r="TFA30" s="8"/>
      <c r="TFB30" s="8"/>
      <c r="TFC30" s="8"/>
      <c r="TFD30" s="8"/>
      <c r="TFE30" s="8"/>
      <c r="TFF30" s="8"/>
      <c r="TFG30" s="8"/>
      <c r="TFH30" s="8"/>
      <c r="TFI30" s="8"/>
      <c r="TFJ30" s="8"/>
      <c r="TFK30" s="8"/>
      <c r="TFL30" s="8"/>
      <c r="TFM30" s="8"/>
      <c r="TFN30" s="8"/>
      <c r="TFO30" s="8"/>
      <c r="TFP30" s="8"/>
      <c r="TFQ30" s="8"/>
      <c r="TFR30" s="8"/>
      <c r="TFS30" s="8"/>
      <c r="TFT30" s="8"/>
      <c r="TFU30" s="8"/>
      <c r="TFV30" s="8"/>
      <c r="TFW30" s="8"/>
      <c r="TFX30" s="8"/>
      <c r="TFY30" s="8"/>
      <c r="TFZ30" s="8"/>
      <c r="TGA30" s="8"/>
      <c r="TGB30" s="8"/>
      <c r="TGC30" s="8"/>
      <c r="TGD30" s="8"/>
      <c r="TGE30" s="8"/>
      <c r="TGF30" s="8"/>
      <c r="TGG30" s="8"/>
      <c r="TGH30" s="8"/>
      <c r="TGI30" s="8"/>
      <c r="TGJ30" s="8"/>
      <c r="TGK30" s="8"/>
      <c r="TGL30" s="8"/>
      <c r="TGM30" s="8"/>
      <c r="TGN30" s="8"/>
      <c r="TGO30" s="8"/>
      <c r="TGP30" s="8"/>
      <c r="TGQ30" s="8"/>
      <c r="TGR30" s="8"/>
      <c r="TGS30" s="8"/>
      <c r="TGT30" s="8"/>
      <c r="TGU30" s="8"/>
      <c r="TGV30" s="8"/>
      <c r="TGW30" s="8"/>
      <c r="TGX30" s="8"/>
      <c r="TGY30" s="8"/>
      <c r="TGZ30" s="8"/>
      <c r="THA30" s="8"/>
      <c r="THB30" s="8"/>
      <c r="THC30" s="8"/>
      <c r="THD30" s="8"/>
      <c r="THE30" s="8"/>
      <c r="THF30" s="8"/>
      <c r="THG30" s="8"/>
      <c r="THH30" s="8"/>
      <c r="THI30" s="8"/>
      <c r="THJ30" s="8"/>
      <c r="THK30" s="8"/>
      <c r="THL30" s="8"/>
      <c r="THM30" s="8"/>
      <c r="THN30" s="8"/>
      <c r="THO30" s="8"/>
      <c r="THP30" s="8"/>
      <c r="THQ30" s="8"/>
      <c r="THR30" s="8"/>
      <c r="THS30" s="8"/>
      <c r="THT30" s="8"/>
      <c r="THU30" s="8"/>
      <c r="THV30" s="8"/>
      <c r="THW30" s="8"/>
      <c r="THX30" s="8"/>
      <c r="THY30" s="8"/>
      <c r="THZ30" s="8"/>
      <c r="TIA30" s="8"/>
      <c r="TIB30" s="8"/>
      <c r="TIC30" s="8"/>
      <c r="TID30" s="8"/>
      <c r="TIE30" s="8"/>
      <c r="TIF30" s="8"/>
      <c r="TIG30" s="8"/>
      <c r="TIH30" s="8"/>
      <c r="TII30" s="8"/>
      <c r="TIJ30" s="8"/>
      <c r="TIK30" s="8"/>
      <c r="TIL30" s="8"/>
      <c r="TIM30" s="8"/>
      <c r="TIN30" s="8"/>
      <c r="TIO30" s="8"/>
      <c r="TIP30" s="8"/>
      <c r="TIQ30" s="8"/>
      <c r="TIR30" s="8"/>
      <c r="TIS30" s="8"/>
      <c r="TIT30" s="8"/>
      <c r="TIU30" s="8"/>
      <c r="TIV30" s="8"/>
      <c r="TIW30" s="8"/>
      <c r="TIX30" s="8"/>
      <c r="TIY30" s="8"/>
      <c r="TIZ30" s="8"/>
      <c r="TJA30" s="8"/>
      <c r="TJB30" s="8"/>
      <c r="TJC30" s="8"/>
      <c r="TJD30" s="8"/>
      <c r="TJE30" s="8"/>
      <c r="TJF30" s="8"/>
      <c r="TJG30" s="8"/>
      <c r="TJH30" s="8"/>
      <c r="TJI30" s="8"/>
      <c r="TJJ30" s="8"/>
      <c r="TJK30" s="8"/>
      <c r="TJL30" s="8"/>
      <c r="TJM30" s="8"/>
      <c r="TJN30" s="8"/>
      <c r="TJO30" s="8"/>
      <c r="TJP30" s="8"/>
      <c r="TJQ30" s="8"/>
      <c r="TJR30" s="8"/>
      <c r="TJS30" s="8"/>
      <c r="TJT30" s="8"/>
      <c r="TJU30" s="8"/>
      <c r="TJV30" s="8"/>
      <c r="TJW30" s="8"/>
      <c r="TJX30" s="8"/>
      <c r="TJY30" s="8"/>
      <c r="TJZ30" s="8"/>
      <c r="TKA30" s="8"/>
      <c r="TKB30" s="8"/>
      <c r="TKC30" s="8"/>
      <c r="TKD30" s="8"/>
      <c r="TKE30" s="8"/>
      <c r="TKF30" s="8"/>
      <c r="TKG30" s="8"/>
      <c r="TKH30" s="8"/>
      <c r="TKI30" s="8"/>
      <c r="TKJ30" s="8"/>
      <c r="TKK30" s="8"/>
      <c r="TKL30" s="8"/>
      <c r="TKM30" s="8"/>
      <c r="TKN30" s="8"/>
      <c r="TKO30" s="8"/>
      <c r="TKP30" s="8"/>
      <c r="TKQ30" s="8"/>
      <c r="TKR30" s="8"/>
      <c r="TKS30" s="8"/>
      <c r="TKT30" s="8"/>
      <c r="TKU30" s="8"/>
      <c r="TKV30" s="8"/>
      <c r="TKW30" s="8"/>
      <c r="TKX30" s="8"/>
      <c r="TKY30" s="8"/>
      <c r="TKZ30" s="8"/>
      <c r="TLA30" s="8"/>
      <c r="TLB30" s="8"/>
      <c r="TLC30" s="8"/>
      <c r="TLD30" s="8"/>
      <c r="TLE30" s="8"/>
      <c r="TLF30" s="8"/>
      <c r="TLG30" s="8"/>
      <c r="TLH30" s="8"/>
      <c r="TLI30" s="8"/>
      <c r="TLJ30" s="8"/>
      <c r="TLK30" s="8"/>
      <c r="TLL30" s="8"/>
      <c r="TLM30" s="8"/>
      <c r="TLN30" s="8"/>
      <c r="TLO30" s="8"/>
      <c r="TLP30" s="8"/>
      <c r="TLQ30" s="8"/>
      <c r="TLR30" s="8"/>
      <c r="TLS30" s="8"/>
      <c r="TLT30" s="8"/>
      <c r="TLU30" s="8"/>
      <c r="TLV30" s="8"/>
      <c r="TLW30" s="8"/>
      <c r="TLX30" s="8"/>
      <c r="TLY30" s="8"/>
      <c r="TLZ30" s="8"/>
      <c r="TMA30" s="8"/>
      <c r="TMB30" s="8"/>
      <c r="TMC30" s="8"/>
      <c r="TMD30" s="8"/>
      <c r="TME30" s="8"/>
      <c r="TMF30" s="8"/>
      <c r="TMG30" s="8"/>
      <c r="TMH30" s="8"/>
      <c r="TMI30" s="8"/>
      <c r="TMJ30" s="8"/>
      <c r="TMK30" s="8"/>
      <c r="TML30" s="8"/>
      <c r="TMM30" s="8"/>
      <c r="TMN30" s="8"/>
      <c r="TMO30" s="8"/>
      <c r="TMP30" s="8"/>
      <c r="TMQ30" s="8"/>
      <c r="TMR30" s="8"/>
      <c r="TMS30" s="8"/>
      <c r="TMT30" s="8"/>
      <c r="TMU30" s="8"/>
      <c r="TMV30" s="8"/>
      <c r="TMW30" s="8"/>
      <c r="TMX30" s="8"/>
      <c r="TMY30" s="8"/>
      <c r="TMZ30" s="8"/>
      <c r="TNA30" s="8"/>
      <c r="TNB30" s="8"/>
      <c r="TNC30" s="8"/>
      <c r="TND30" s="8"/>
      <c r="TNE30" s="8"/>
      <c r="TNF30" s="8"/>
      <c r="TNG30" s="8"/>
      <c r="TNH30" s="8"/>
      <c r="TNI30" s="8"/>
      <c r="TNJ30" s="8"/>
      <c r="TNK30" s="8"/>
      <c r="TNL30" s="8"/>
      <c r="TNM30" s="8"/>
      <c r="TNN30" s="8"/>
      <c r="TNO30" s="8"/>
      <c r="TNP30" s="8"/>
      <c r="TNQ30" s="8"/>
      <c r="TNR30" s="8"/>
      <c r="TNS30" s="8"/>
      <c r="TNT30" s="8"/>
      <c r="TNU30" s="8"/>
      <c r="TNV30" s="8"/>
      <c r="TNW30" s="8"/>
      <c r="TNX30" s="8"/>
      <c r="TNY30" s="8"/>
      <c r="TNZ30" s="8"/>
      <c r="TOA30" s="8"/>
      <c r="TOB30" s="8"/>
      <c r="TOC30" s="8"/>
      <c r="TOD30" s="8"/>
      <c r="TOE30" s="8"/>
      <c r="TOF30" s="8"/>
      <c r="TOG30" s="8"/>
      <c r="TOH30" s="8"/>
      <c r="TOI30" s="8"/>
      <c r="TOJ30" s="8"/>
      <c r="TOK30" s="8"/>
      <c r="TOL30" s="8"/>
      <c r="TOM30" s="8"/>
      <c r="TON30" s="8"/>
      <c r="TOO30" s="8"/>
      <c r="TOP30" s="8"/>
      <c r="TOQ30" s="8"/>
      <c r="TOR30" s="8"/>
      <c r="TOS30" s="8"/>
      <c r="TOT30" s="8"/>
      <c r="TOU30" s="8"/>
      <c r="TOV30" s="8"/>
      <c r="TOW30" s="8"/>
      <c r="TOX30" s="8"/>
      <c r="TOY30" s="8"/>
      <c r="TOZ30" s="8"/>
      <c r="TPA30" s="8"/>
      <c r="TPB30" s="8"/>
      <c r="TPC30" s="8"/>
      <c r="TPD30" s="8"/>
      <c r="TPE30" s="8"/>
      <c r="TPF30" s="8"/>
      <c r="TPG30" s="8"/>
      <c r="TPH30" s="8"/>
      <c r="TPI30" s="8"/>
      <c r="TPJ30" s="8"/>
      <c r="TPK30" s="8"/>
      <c r="TPL30" s="8"/>
      <c r="TPM30" s="8"/>
      <c r="TPN30" s="8"/>
      <c r="TPO30" s="8"/>
      <c r="TPP30" s="8"/>
      <c r="TPQ30" s="8"/>
      <c r="TPR30" s="8"/>
      <c r="TPS30" s="8"/>
      <c r="TPT30" s="8"/>
      <c r="TPU30" s="8"/>
      <c r="TPV30" s="8"/>
      <c r="TPW30" s="8"/>
      <c r="TPX30" s="8"/>
      <c r="TPY30" s="8"/>
      <c r="TPZ30" s="8"/>
      <c r="TQA30" s="8"/>
      <c r="TQB30" s="8"/>
      <c r="TQC30" s="8"/>
      <c r="TQD30" s="8"/>
      <c r="TQE30" s="8"/>
      <c r="TQF30" s="8"/>
      <c r="TQG30" s="8"/>
      <c r="TQH30" s="8"/>
      <c r="TQI30" s="8"/>
      <c r="TQJ30" s="8"/>
      <c r="TQK30" s="8"/>
      <c r="TQL30" s="8"/>
      <c r="TQM30" s="8"/>
      <c r="TQN30" s="8"/>
      <c r="TQO30" s="8"/>
      <c r="TQP30" s="8"/>
      <c r="TQQ30" s="8"/>
      <c r="TQR30" s="8"/>
      <c r="TQS30" s="8"/>
      <c r="TQT30" s="8"/>
      <c r="TQU30" s="8"/>
      <c r="TQV30" s="8"/>
      <c r="TQW30" s="8"/>
      <c r="TQX30" s="8"/>
      <c r="TQY30" s="8"/>
      <c r="TQZ30" s="8"/>
      <c r="TRA30" s="8"/>
      <c r="TRB30" s="8"/>
      <c r="TRC30" s="8"/>
      <c r="TRD30" s="8"/>
      <c r="TRE30" s="8"/>
      <c r="TRF30" s="8"/>
      <c r="TRG30" s="8"/>
      <c r="TRH30" s="8"/>
      <c r="TRI30" s="8"/>
      <c r="TRJ30" s="8"/>
      <c r="TRK30" s="8"/>
      <c r="TRL30" s="8"/>
      <c r="TRM30" s="8"/>
      <c r="TRN30" s="8"/>
      <c r="TRO30" s="8"/>
      <c r="TRP30" s="8"/>
      <c r="TRQ30" s="8"/>
      <c r="TRR30" s="8"/>
      <c r="TRS30" s="8"/>
      <c r="TRT30" s="8"/>
      <c r="TRU30" s="8"/>
      <c r="TRV30" s="8"/>
      <c r="TRW30" s="8"/>
      <c r="TRX30" s="8"/>
      <c r="TRY30" s="8"/>
      <c r="TRZ30" s="8"/>
      <c r="TSA30" s="8"/>
      <c r="TSB30" s="8"/>
      <c r="TSC30" s="8"/>
      <c r="TSD30" s="8"/>
      <c r="TSE30" s="8"/>
      <c r="TSF30" s="8"/>
      <c r="TSG30" s="8"/>
      <c r="TSH30" s="8"/>
      <c r="TSI30" s="8"/>
      <c r="TSJ30" s="8"/>
      <c r="TSK30" s="8"/>
      <c r="TSL30" s="8"/>
      <c r="TSM30" s="8"/>
      <c r="TSN30" s="8"/>
      <c r="TSO30" s="8"/>
      <c r="TSP30" s="8"/>
      <c r="TSQ30" s="8"/>
      <c r="TSR30" s="8"/>
      <c r="TSS30" s="8"/>
      <c r="TST30" s="8"/>
      <c r="TSU30" s="8"/>
      <c r="TSV30" s="8"/>
      <c r="TSW30" s="8"/>
      <c r="TSX30" s="8"/>
      <c r="TSY30" s="8"/>
      <c r="TSZ30" s="8"/>
      <c r="TTA30" s="8"/>
      <c r="TTB30" s="8"/>
      <c r="TTC30" s="8"/>
      <c r="TTD30" s="8"/>
      <c r="TTE30" s="8"/>
      <c r="TTF30" s="8"/>
      <c r="TTG30" s="8"/>
      <c r="TTH30" s="8"/>
      <c r="TTI30" s="8"/>
      <c r="TTJ30" s="8"/>
      <c r="TTK30" s="8"/>
      <c r="TTL30" s="8"/>
      <c r="TTM30" s="8"/>
      <c r="TTN30" s="8"/>
      <c r="TTO30" s="8"/>
      <c r="TTP30" s="8"/>
      <c r="TTQ30" s="8"/>
      <c r="TTR30" s="8"/>
      <c r="TTS30" s="8"/>
      <c r="TTT30" s="8"/>
      <c r="TTU30" s="8"/>
      <c r="TTV30" s="8"/>
      <c r="TTW30" s="8"/>
      <c r="TTX30" s="8"/>
      <c r="TTY30" s="8"/>
      <c r="TTZ30" s="8"/>
      <c r="TUA30" s="8"/>
      <c r="TUB30" s="8"/>
      <c r="TUC30" s="8"/>
      <c r="TUD30" s="8"/>
      <c r="TUE30" s="8"/>
      <c r="TUF30" s="8"/>
      <c r="TUG30" s="8"/>
      <c r="TUH30" s="8"/>
      <c r="TUI30" s="8"/>
      <c r="TUJ30" s="8"/>
      <c r="TUK30" s="8"/>
      <c r="TUL30" s="8"/>
      <c r="TUM30" s="8"/>
      <c r="TUN30" s="8"/>
      <c r="TUO30" s="8"/>
      <c r="TUP30" s="8"/>
      <c r="TUQ30" s="8"/>
      <c r="TUR30" s="8"/>
      <c r="TUS30" s="8"/>
      <c r="TUT30" s="8"/>
      <c r="TUU30" s="8"/>
      <c r="TUV30" s="8"/>
      <c r="TUW30" s="8"/>
      <c r="TUX30" s="8"/>
      <c r="TUY30" s="8"/>
      <c r="TUZ30" s="8"/>
      <c r="TVA30" s="8"/>
      <c r="TVB30" s="8"/>
      <c r="TVC30" s="8"/>
      <c r="TVD30" s="8"/>
      <c r="TVE30" s="8"/>
      <c r="TVF30" s="8"/>
      <c r="TVG30" s="8"/>
      <c r="TVH30" s="8"/>
      <c r="TVI30" s="8"/>
      <c r="TVJ30" s="8"/>
      <c r="TVK30" s="8"/>
      <c r="TVL30" s="8"/>
      <c r="TVM30" s="8"/>
      <c r="TVN30" s="8"/>
      <c r="TVO30" s="8"/>
      <c r="TVP30" s="8"/>
      <c r="TVQ30" s="8"/>
      <c r="TVR30" s="8"/>
      <c r="TVS30" s="8"/>
      <c r="TVT30" s="8"/>
      <c r="TVU30" s="8"/>
      <c r="TVV30" s="8"/>
      <c r="TVW30" s="8"/>
      <c r="TVX30" s="8"/>
      <c r="TVY30" s="8"/>
      <c r="TVZ30" s="8"/>
      <c r="TWA30" s="8"/>
      <c r="TWB30" s="8"/>
      <c r="TWC30" s="8"/>
      <c r="TWD30" s="8"/>
      <c r="TWE30" s="8"/>
      <c r="TWF30" s="8"/>
      <c r="TWG30" s="8"/>
      <c r="TWH30" s="8"/>
      <c r="TWI30" s="8"/>
      <c r="TWJ30" s="8"/>
      <c r="TWK30" s="8"/>
      <c r="TWL30" s="8"/>
      <c r="TWM30" s="8"/>
      <c r="TWN30" s="8"/>
      <c r="TWO30" s="8"/>
      <c r="TWP30" s="8"/>
      <c r="TWQ30" s="8"/>
      <c r="TWR30" s="8"/>
      <c r="TWS30" s="8"/>
      <c r="TWT30" s="8"/>
      <c r="TWU30" s="8"/>
      <c r="TWV30" s="8"/>
      <c r="TWW30" s="8"/>
      <c r="TWX30" s="8"/>
      <c r="TWY30" s="8"/>
      <c r="TWZ30" s="8"/>
      <c r="TXA30" s="8"/>
      <c r="TXB30" s="8"/>
      <c r="TXC30" s="8"/>
      <c r="TXD30" s="8"/>
      <c r="TXE30" s="8"/>
      <c r="TXF30" s="8"/>
      <c r="TXG30" s="8"/>
      <c r="TXH30" s="8"/>
      <c r="TXI30" s="8"/>
      <c r="TXJ30" s="8"/>
      <c r="TXK30" s="8"/>
      <c r="TXL30" s="8"/>
      <c r="TXM30" s="8"/>
      <c r="TXN30" s="8"/>
      <c r="TXO30" s="8"/>
      <c r="TXP30" s="8"/>
      <c r="TXQ30" s="8"/>
      <c r="TXR30" s="8"/>
      <c r="TXS30" s="8"/>
      <c r="TXT30" s="8"/>
      <c r="TXU30" s="8"/>
      <c r="TXV30" s="8"/>
      <c r="TXW30" s="8"/>
      <c r="TXX30" s="8"/>
      <c r="TXY30" s="8"/>
      <c r="TXZ30" s="8"/>
      <c r="TYA30" s="8"/>
      <c r="TYB30" s="8"/>
      <c r="TYC30" s="8"/>
      <c r="TYD30" s="8"/>
      <c r="TYE30" s="8"/>
      <c r="TYF30" s="8"/>
      <c r="TYG30" s="8"/>
      <c r="TYH30" s="8"/>
      <c r="TYI30" s="8"/>
      <c r="TYJ30" s="8"/>
      <c r="TYK30" s="8"/>
      <c r="TYL30" s="8"/>
      <c r="TYM30" s="8"/>
      <c r="TYN30" s="8"/>
      <c r="TYO30" s="8"/>
      <c r="TYP30" s="8"/>
      <c r="TYQ30" s="8"/>
      <c r="TYR30" s="8"/>
      <c r="TYS30" s="8"/>
      <c r="TYT30" s="8"/>
      <c r="TYU30" s="8"/>
      <c r="TYV30" s="8"/>
      <c r="TYW30" s="8"/>
      <c r="TYX30" s="8"/>
      <c r="TYY30" s="8"/>
      <c r="TYZ30" s="8"/>
      <c r="TZA30" s="8"/>
      <c r="TZB30" s="8"/>
      <c r="TZC30" s="8"/>
      <c r="TZD30" s="8"/>
      <c r="TZE30" s="8"/>
      <c r="TZF30" s="8"/>
      <c r="TZG30" s="8"/>
      <c r="TZH30" s="8"/>
      <c r="TZI30" s="8"/>
      <c r="TZJ30" s="8"/>
      <c r="TZK30" s="8"/>
      <c r="TZL30" s="8"/>
      <c r="TZM30" s="8"/>
      <c r="TZN30" s="8"/>
      <c r="TZO30" s="8"/>
      <c r="TZP30" s="8"/>
      <c r="TZQ30" s="8"/>
      <c r="TZR30" s="8"/>
      <c r="TZS30" s="8"/>
      <c r="TZT30" s="8"/>
      <c r="TZU30" s="8"/>
      <c r="TZV30" s="8"/>
      <c r="TZW30" s="8"/>
      <c r="TZX30" s="8"/>
      <c r="TZY30" s="8"/>
      <c r="TZZ30" s="8"/>
      <c r="UAA30" s="8"/>
      <c r="UAB30" s="8"/>
      <c r="UAC30" s="8"/>
      <c r="UAD30" s="8"/>
      <c r="UAE30" s="8"/>
      <c r="UAF30" s="8"/>
      <c r="UAG30" s="8"/>
      <c r="UAH30" s="8"/>
      <c r="UAI30" s="8"/>
      <c r="UAJ30" s="8"/>
      <c r="UAK30" s="8"/>
      <c r="UAL30" s="8"/>
      <c r="UAM30" s="8"/>
      <c r="UAN30" s="8"/>
      <c r="UAO30" s="8"/>
      <c r="UAP30" s="8"/>
      <c r="UAQ30" s="8"/>
      <c r="UAR30" s="8"/>
      <c r="UAS30" s="8"/>
      <c r="UAT30" s="8"/>
      <c r="UAU30" s="8"/>
      <c r="UAV30" s="8"/>
      <c r="UAW30" s="8"/>
      <c r="UAX30" s="8"/>
      <c r="UAY30" s="8"/>
      <c r="UAZ30" s="8"/>
      <c r="UBA30" s="8"/>
      <c r="UBB30" s="8"/>
      <c r="UBC30" s="8"/>
      <c r="UBD30" s="8"/>
      <c r="UBE30" s="8"/>
      <c r="UBF30" s="8"/>
      <c r="UBG30" s="8"/>
      <c r="UBH30" s="8"/>
      <c r="UBI30" s="8"/>
      <c r="UBJ30" s="8"/>
      <c r="UBK30" s="8"/>
      <c r="UBL30" s="8"/>
      <c r="UBM30" s="8"/>
      <c r="UBN30" s="8"/>
      <c r="UBO30" s="8"/>
      <c r="UBP30" s="8"/>
      <c r="UBQ30" s="8"/>
      <c r="UBR30" s="8"/>
      <c r="UBS30" s="8"/>
      <c r="UBT30" s="8"/>
      <c r="UBU30" s="8"/>
      <c r="UBV30" s="8"/>
      <c r="UBW30" s="8"/>
      <c r="UBX30" s="8"/>
      <c r="UBY30" s="8"/>
      <c r="UBZ30" s="8"/>
      <c r="UCA30" s="8"/>
      <c r="UCB30" s="8"/>
      <c r="UCC30" s="8"/>
      <c r="UCD30" s="8"/>
      <c r="UCE30" s="8"/>
      <c r="UCF30" s="8"/>
      <c r="UCG30" s="8"/>
      <c r="UCH30" s="8"/>
      <c r="UCI30" s="8"/>
      <c r="UCJ30" s="8"/>
      <c r="UCK30" s="8"/>
      <c r="UCL30" s="8"/>
      <c r="UCM30" s="8"/>
      <c r="UCN30" s="8"/>
      <c r="UCO30" s="8"/>
      <c r="UCP30" s="8"/>
      <c r="UCQ30" s="8"/>
      <c r="UCR30" s="8"/>
      <c r="UCS30" s="8"/>
      <c r="UCT30" s="8"/>
      <c r="UCU30" s="8"/>
      <c r="UCV30" s="8"/>
      <c r="UCW30" s="8"/>
      <c r="UCX30" s="8"/>
      <c r="UCY30" s="8"/>
      <c r="UCZ30" s="8"/>
      <c r="UDA30" s="8"/>
      <c r="UDB30" s="8"/>
      <c r="UDC30" s="8"/>
      <c r="UDD30" s="8"/>
      <c r="UDE30" s="8"/>
      <c r="UDF30" s="8"/>
      <c r="UDG30" s="8"/>
      <c r="UDH30" s="8"/>
      <c r="UDI30" s="8"/>
      <c r="UDJ30" s="8"/>
      <c r="UDK30" s="8"/>
      <c r="UDL30" s="8"/>
      <c r="UDM30" s="8"/>
      <c r="UDN30" s="8"/>
      <c r="UDO30" s="8"/>
      <c r="UDP30" s="8"/>
      <c r="UDQ30" s="8"/>
      <c r="UDR30" s="8"/>
      <c r="UDS30" s="8"/>
      <c r="UDT30" s="8"/>
      <c r="UDU30" s="8"/>
      <c r="UDV30" s="8"/>
      <c r="UDW30" s="8"/>
      <c r="UDX30" s="8"/>
      <c r="UDY30" s="8"/>
      <c r="UDZ30" s="8"/>
      <c r="UEA30" s="8"/>
      <c r="UEB30" s="8"/>
      <c r="UEC30" s="8"/>
      <c r="UED30" s="8"/>
      <c r="UEE30" s="8"/>
      <c r="UEF30" s="8"/>
      <c r="UEG30" s="8"/>
      <c r="UEH30" s="8"/>
      <c r="UEI30" s="8"/>
      <c r="UEJ30" s="8"/>
      <c r="UEK30" s="8"/>
      <c r="UEL30" s="8"/>
      <c r="UEM30" s="8"/>
      <c r="UEN30" s="8"/>
      <c r="UEO30" s="8"/>
      <c r="UEP30" s="8"/>
      <c r="UEQ30" s="8"/>
      <c r="UER30" s="8"/>
      <c r="UES30" s="8"/>
      <c r="UET30" s="8"/>
      <c r="UEU30" s="8"/>
      <c r="UEV30" s="8"/>
      <c r="UEW30" s="8"/>
      <c r="UEX30" s="8"/>
      <c r="UEY30" s="8"/>
      <c r="UEZ30" s="8"/>
      <c r="UFA30" s="8"/>
      <c r="UFB30" s="8"/>
      <c r="UFC30" s="8"/>
      <c r="UFD30" s="8"/>
      <c r="UFE30" s="8"/>
      <c r="UFF30" s="8"/>
      <c r="UFG30" s="8"/>
      <c r="UFH30" s="8"/>
      <c r="UFI30" s="8"/>
      <c r="UFJ30" s="8"/>
      <c r="UFK30" s="8"/>
      <c r="UFL30" s="8"/>
      <c r="UFM30" s="8"/>
      <c r="UFN30" s="8"/>
      <c r="UFO30" s="8"/>
      <c r="UFP30" s="8"/>
      <c r="UFQ30" s="8"/>
      <c r="UFR30" s="8"/>
      <c r="UFS30" s="8"/>
      <c r="UFT30" s="8"/>
      <c r="UFU30" s="8"/>
      <c r="UFV30" s="8"/>
      <c r="UFW30" s="8"/>
      <c r="UFX30" s="8"/>
      <c r="UFY30" s="8"/>
      <c r="UFZ30" s="8"/>
      <c r="UGA30" s="8"/>
      <c r="UGB30" s="8"/>
      <c r="UGC30" s="8"/>
      <c r="UGD30" s="8"/>
      <c r="UGE30" s="8"/>
      <c r="UGF30" s="8"/>
      <c r="UGG30" s="8"/>
      <c r="UGH30" s="8"/>
      <c r="UGI30" s="8"/>
      <c r="UGJ30" s="8"/>
      <c r="UGK30" s="8"/>
      <c r="UGL30" s="8"/>
      <c r="UGM30" s="8"/>
      <c r="UGN30" s="8"/>
      <c r="UGO30" s="8"/>
      <c r="UGP30" s="8"/>
      <c r="UGQ30" s="8"/>
      <c r="UGR30" s="8"/>
      <c r="UGS30" s="8"/>
      <c r="UGT30" s="8"/>
      <c r="UGU30" s="8"/>
      <c r="UGV30" s="8"/>
      <c r="UGW30" s="8"/>
      <c r="UGX30" s="8"/>
      <c r="UGY30" s="8"/>
      <c r="UGZ30" s="8"/>
      <c r="UHA30" s="8"/>
      <c r="UHB30" s="8"/>
      <c r="UHC30" s="8"/>
      <c r="UHD30" s="8"/>
      <c r="UHE30" s="8"/>
      <c r="UHF30" s="8"/>
      <c r="UHG30" s="8"/>
      <c r="UHH30" s="8"/>
      <c r="UHI30" s="8"/>
      <c r="UHJ30" s="8"/>
      <c r="UHK30" s="8"/>
      <c r="UHL30" s="8"/>
      <c r="UHM30" s="8"/>
      <c r="UHN30" s="8"/>
      <c r="UHO30" s="8"/>
      <c r="UHP30" s="8"/>
      <c r="UHQ30" s="8"/>
      <c r="UHR30" s="8"/>
      <c r="UHS30" s="8"/>
      <c r="UHT30" s="8"/>
      <c r="UHU30" s="8"/>
      <c r="UHV30" s="8"/>
      <c r="UHW30" s="8"/>
      <c r="UHX30" s="8"/>
      <c r="UHY30" s="8"/>
      <c r="UHZ30" s="8"/>
      <c r="UIA30" s="8"/>
      <c r="UIB30" s="8"/>
      <c r="UIC30" s="8"/>
      <c r="UID30" s="8"/>
      <c r="UIE30" s="8"/>
      <c r="UIF30" s="8"/>
      <c r="UIG30" s="8"/>
      <c r="UIH30" s="8"/>
      <c r="UII30" s="8"/>
      <c r="UIJ30" s="8"/>
      <c r="UIK30" s="8"/>
      <c r="UIL30" s="8"/>
      <c r="UIM30" s="8"/>
      <c r="UIN30" s="8"/>
      <c r="UIO30" s="8"/>
      <c r="UIP30" s="8"/>
      <c r="UIQ30" s="8"/>
      <c r="UIR30" s="8"/>
      <c r="UIS30" s="8"/>
      <c r="UIT30" s="8"/>
      <c r="UIU30" s="8"/>
      <c r="UIV30" s="8"/>
      <c r="UIW30" s="8"/>
      <c r="UIX30" s="8"/>
      <c r="UIY30" s="8"/>
      <c r="UIZ30" s="8"/>
      <c r="UJA30" s="8"/>
      <c r="UJB30" s="8"/>
      <c r="UJC30" s="8"/>
      <c r="UJD30" s="8"/>
      <c r="UJE30" s="8"/>
      <c r="UJF30" s="8"/>
      <c r="UJG30" s="8"/>
      <c r="UJH30" s="8"/>
      <c r="UJI30" s="8"/>
      <c r="UJJ30" s="8"/>
      <c r="UJK30" s="8"/>
      <c r="UJL30" s="8"/>
      <c r="UJM30" s="8"/>
      <c r="UJN30" s="8"/>
      <c r="UJO30" s="8"/>
      <c r="UJP30" s="8"/>
      <c r="UJQ30" s="8"/>
      <c r="UJR30" s="8"/>
      <c r="UJS30" s="8"/>
      <c r="UJT30" s="8"/>
      <c r="UJU30" s="8"/>
      <c r="UJV30" s="8"/>
      <c r="UJW30" s="8"/>
      <c r="UJX30" s="8"/>
      <c r="UJY30" s="8"/>
      <c r="UJZ30" s="8"/>
      <c r="UKA30" s="8"/>
      <c r="UKB30" s="8"/>
      <c r="UKC30" s="8"/>
      <c r="UKD30" s="8"/>
      <c r="UKE30" s="8"/>
      <c r="UKF30" s="8"/>
      <c r="UKG30" s="8"/>
      <c r="UKH30" s="8"/>
      <c r="UKI30" s="8"/>
      <c r="UKJ30" s="8"/>
      <c r="UKK30" s="8"/>
      <c r="UKL30" s="8"/>
      <c r="UKM30" s="8"/>
      <c r="UKN30" s="8"/>
      <c r="UKO30" s="8"/>
      <c r="UKP30" s="8"/>
      <c r="UKQ30" s="8"/>
      <c r="UKR30" s="8"/>
      <c r="UKS30" s="8"/>
      <c r="UKT30" s="8"/>
      <c r="UKU30" s="8"/>
      <c r="UKV30" s="8"/>
      <c r="UKW30" s="8"/>
      <c r="UKX30" s="8"/>
      <c r="UKY30" s="8"/>
      <c r="UKZ30" s="8"/>
      <c r="ULA30" s="8"/>
      <c r="ULB30" s="8"/>
      <c r="ULC30" s="8"/>
      <c r="ULD30" s="8"/>
      <c r="ULE30" s="8"/>
      <c r="ULF30" s="8"/>
      <c r="ULG30" s="8"/>
      <c r="ULH30" s="8"/>
      <c r="ULI30" s="8"/>
      <c r="ULJ30" s="8"/>
      <c r="ULK30" s="8"/>
      <c r="ULL30" s="8"/>
      <c r="ULM30" s="8"/>
      <c r="ULN30" s="8"/>
      <c r="ULO30" s="8"/>
      <c r="ULP30" s="8"/>
      <c r="ULQ30" s="8"/>
      <c r="ULR30" s="8"/>
      <c r="ULS30" s="8"/>
      <c r="ULT30" s="8"/>
      <c r="ULU30" s="8"/>
      <c r="ULV30" s="8"/>
      <c r="ULW30" s="8"/>
      <c r="ULX30" s="8"/>
      <c r="ULY30" s="8"/>
      <c r="ULZ30" s="8"/>
      <c r="UMA30" s="8"/>
      <c r="UMB30" s="8"/>
      <c r="UMC30" s="8"/>
      <c r="UMD30" s="8"/>
      <c r="UME30" s="8"/>
      <c r="UMF30" s="8"/>
      <c r="UMG30" s="8"/>
      <c r="UMH30" s="8"/>
      <c r="UMI30" s="8"/>
      <c r="UMJ30" s="8"/>
      <c r="UMK30" s="8"/>
      <c r="UML30" s="8"/>
      <c r="UMM30" s="8"/>
      <c r="UMN30" s="8"/>
      <c r="UMO30" s="8"/>
      <c r="UMP30" s="8"/>
      <c r="UMQ30" s="8"/>
      <c r="UMR30" s="8"/>
      <c r="UMS30" s="8"/>
      <c r="UMT30" s="8"/>
      <c r="UMU30" s="8"/>
      <c r="UMV30" s="8"/>
      <c r="UMW30" s="8"/>
      <c r="UMX30" s="8"/>
      <c r="UMY30" s="8"/>
      <c r="UMZ30" s="8"/>
      <c r="UNA30" s="8"/>
      <c r="UNB30" s="8"/>
      <c r="UNC30" s="8"/>
      <c r="UND30" s="8"/>
      <c r="UNE30" s="8"/>
      <c r="UNF30" s="8"/>
      <c r="UNG30" s="8"/>
      <c r="UNH30" s="8"/>
      <c r="UNI30" s="8"/>
      <c r="UNJ30" s="8"/>
      <c r="UNK30" s="8"/>
      <c r="UNL30" s="8"/>
      <c r="UNM30" s="8"/>
      <c r="UNN30" s="8"/>
      <c r="UNO30" s="8"/>
      <c r="UNP30" s="8"/>
      <c r="UNQ30" s="8"/>
      <c r="UNR30" s="8"/>
      <c r="UNS30" s="8"/>
      <c r="UNT30" s="8"/>
      <c r="UNU30" s="8"/>
      <c r="UNV30" s="8"/>
      <c r="UNW30" s="8"/>
      <c r="UNX30" s="8"/>
      <c r="UNY30" s="8"/>
      <c r="UNZ30" s="8"/>
      <c r="UOA30" s="8"/>
      <c r="UOB30" s="8"/>
      <c r="UOC30" s="8"/>
      <c r="UOD30" s="8"/>
      <c r="UOE30" s="8"/>
      <c r="UOF30" s="8"/>
      <c r="UOG30" s="8"/>
      <c r="UOH30" s="8"/>
      <c r="UOI30" s="8"/>
      <c r="UOJ30" s="8"/>
      <c r="UOK30" s="8"/>
      <c r="UOL30" s="8"/>
      <c r="UOM30" s="8"/>
      <c r="UON30" s="8"/>
      <c r="UOO30" s="8"/>
      <c r="UOP30" s="8"/>
      <c r="UOQ30" s="8"/>
      <c r="UOR30" s="8"/>
      <c r="UOS30" s="8"/>
      <c r="UOT30" s="8"/>
      <c r="UOU30" s="8"/>
      <c r="UOV30" s="8"/>
      <c r="UOW30" s="8"/>
      <c r="UOX30" s="8"/>
      <c r="UOY30" s="8"/>
      <c r="UOZ30" s="8"/>
      <c r="UPA30" s="8"/>
      <c r="UPB30" s="8"/>
      <c r="UPC30" s="8"/>
      <c r="UPD30" s="8"/>
      <c r="UPE30" s="8"/>
      <c r="UPF30" s="8"/>
      <c r="UPG30" s="8"/>
      <c r="UPH30" s="8"/>
      <c r="UPI30" s="8"/>
      <c r="UPJ30" s="8"/>
      <c r="UPK30" s="8"/>
      <c r="UPL30" s="8"/>
      <c r="UPM30" s="8"/>
      <c r="UPN30" s="8"/>
      <c r="UPO30" s="8"/>
      <c r="UPP30" s="8"/>
      <c r="UPQ30" s="8"/>
      <c r="UPR30" s="8"/>
      <c r="UPS30" s="8"/>
      <c r="UPT30" s="8"/>
      <c r="UPU30" s="8"/>
      <c r="UPV30" s="8"/>
      <c r="UPW30" s="8"/>
      <c r="UPX30" s="8"/>
      <c r="UPY30" s="8"/>
      <c r="UPZ30" s="8"/>
      <c r="UQA30" s="8"/>
      <c r="UQB30" s="8"/>
      <c r="UQC30" s="8"/>
      <c r="UQD30" s="8"/>
      <c r="UQE30" s="8"/>
      <c r="UQF30" s="8"/>
      <c r="UQG30" s="8"/>
      <c r="UQH30" s="8"/>
      <c r="UQI30" s="8"/>
      <c r="UQJ30" s="8"/>
      <c r="UQK30" s="8"/>
      <c r="UQL30" s="8"/>
      <c r="UQM30" s="8"/>
      <c r="UQN30" s="8"/>
      <c r="UQO30" s="8"/>
      <c r="UQP30" s="8"/>
      <c r="UQQ30" s="8"/>
      <c r="UQR30" s="8"/>
      <c r="UQS30" s="8"/>
      <c r="UQT30" s="8"/>
      <c r="UQU30" s="8"/>
      <c r="UQV30" s="8"/>
      <c r="UQW30" s="8"/>
      <c r="UQX30" s="8"/>
      <c r="UQY30" s="8"/>
      <c r="UQZ30" s="8"/>
      <c r="URA30" s="8"/>
      <c r="URB30" s="8"/>
      <c r="URC30" s="8"/>
      <c r="URD30" s="8"/>
      <c r="URE30" s="8"/>
      <c r="URF30" s="8"/>
      <c r="URG30" s="8"/>
      <c r="URH30" s="8"/>
      <c r="URI30" s="8"/>
      <c r="URJ30" s="8"/>
      <c r="URK30" s="8"/>
      <c r="URL30" s="8"/>
      <c r="URM30" s="8"/>
      <c r="URN30" s="8"/>
      <c r="URO30" s="8"/>
      <c r="URP30" s="8"/>
      <c r="URQ30" s="8"/>
      <c r="URR30" s="8"/>
      <c r="URS30" s="8"/>
      <c r="URT30" s="8"/>
      <c r="URU30" s="8"/>
      <c r="URV30" s="8"/>
      <c r="URW30" s="8"/>
      <c r="URX30" s="8"/>
      <c r="URY30" s="8"/>
      <c r="URZ30" s="8"/>
      <c r="USA30" s="8"/>
      <c r="USB30" s="8"/>
      <c r="USC30" s="8"/>
      <c r="USD30" s="8"/>
      <c r="USE30" s="8"/>
      <c r="USF30" s="8"/>
      <c r="USG30" s="8"/>
      <c r="USH30" s="8"/>
      <c r="USI30" s="8"/>
      <c r="USJ30" s="8"/>
      <c r="USK30" s="8"/>
      <c r="USL30" s="8"/>
      <c r="USM30" s="8"/>
      <c r="USN30" s="8"/>
      <c r="USO30" s="8"/>
      <c r="USP30" s="8"/>
      <c r="USQ30" s="8"/>
      <c r="USR30" s="8"/>
      <c r="USS30" s="8"/>
      <c r="UST30" s="8"/>
      <c r="USU30" s="8"/>
      <c r="USV30" s="8"/>
      <c r="USW30" s="8"/>
      <c r="USX30" s="8"/>
      <c r="USY30" s="8"/>
      <c r="USZ30" s="8"/>
      <c r="UTA30" s="8"/>
      <c r="UTB30" s="8"/>
      <c r="UTC30" s="8"/>
      <c r="UTD30" s="8"/>
      <c r="UTE30" s="8"/>
      <c r="UTF30" s="8"/>
      <c r="UTG30" s="8"/>
      <c r="UTH30" s="8"/>
      <c r="UTI30" s="8"/>
      <c r="UTJ30" s="8"/>
      <c r="UTK30" s="8"/>
      <c r="UTL30" s="8"/>
      <c r="UTM30" s="8"/>
      <c r="UTN30" s="8"/>
      <c r="UTO30" s="8"/>
      <c r="UTP30" s="8"/>
      <c r="UTQ30" s="8"/>
      <c r="UTR30" s="8"/>
      <c r="UTS30" s="8"/>
      <c r="UTT30" s="8"/>
      <c r="UTU30" s="8"/>
      <c r="UTV30" s="8"/>
      <c r="UTW30" s="8"/>
      <c r="UTX30" s="8"/>
      <c r="UTY30" s="8"/>
      <c r="UTZ30" s="8"/>
      <c r="UUA30" s="8"/>
      <c r="UUB30" s="8"/>
      <c r="UUC30" s="8"/>
      <c r="UUD30" s="8"/>
      <c r="UUE30" s="8"/>
      <c r="UUF30" s="8"/>
      <c r="UUG30" s="8"/>
      <c r="UUH30" s="8"/>
      <c r="UUI30" s="8"/>
      <c r="UUJ30" s="8"/>
      <c r="UUK30" s="8"/>
      <c r="UUL30" s="8"/>
      <c r="UUM30" s="8"/>
      <c r="UUN30" s="8"/>
      <c r="UUO30" s="8"/>
      <c r="UUP30" s="8"/>
      <c r="UUQ30" s="8"/>
      <c r="UUR30" s="8"/>
      <c r="UUS30" s="8"/>
      <c r="UUT30" s="8"/>
      <c r="UUU30" s="8"/>
      <c r="UUV30" s="8"/>
      <c r="UUW30" s="8"/>
      <c r="UUX30" s="8"/>
      <c r="UUY30" s="8"/>
      <c r="UUZ30" s="8"/>
      <c r="UVA30" s="8"/>
      <c r="UVB30" s="8"/>
      <c r="UVC30" s="8"/>
      <c r="UVD30" s="8"/>
      <c r="UVE30" s="8"/>
      <c r="UVF30" s="8"/>
      <c r="UVG30" s="8"/>
      <c r="UVH30" s="8"/>
      <c r="UVI30" s="8"/>
      <c r="UVJ30" s="8"/>
      <c r="UVK30" s="8"/>
      <c r="UVL30" s="8"/>
      <c r="UVM30" s="8"/>
      <c r="UVN30" s="8"/>
      <c r="UVO30" s="8"/>
      <c r="UVP30" s="8"/>
      <c r="UVQ30" s="8"/>
      <c r="UVR30" s="8"/>
      <c r="UVS30" s="8"/>
      <c r="UVT30" s="8"/>
      <c r="UVU30" s="8"/>
      <c r="UVV30" s="8"/>
      <c r="UVW30" s="8"/>
      <c r="UVX30" s="8"/>
      <c r="UVY30" s="8"/>
      <c r="UVZ30" s="8"/>
      <c r="UWA30" s="8"/>
      <c r="UWB30" s="8"/>
      <c r="UWC30" s="8"/>
      <c r="UWD30" s="8"/>
      <c r="UWE30" s="8"/>
      <c r="UWF30" s="8"/>
      <c r="UWG30" s="8"/>
      <c r="UWH30" s="8"/>
      <c r="UWI30" s="8"/>
      <c r="UWJ30" s="8"/>
      <c r="UWK30" s="8"/>
      <c r="UWL30" s="8"/>
      <c r="UWM30" s="8"/>
      <c r="UWN30" s="8"/>
      <c r="UWO30" s="8"/>
      <c r="UWP30" s="8"/>
      <c r="UWQ30" s="8"/>
      <c r="UWR30" s="8"/>
      <c r="UWS30" s="8"/>
      <c r="UWT30" s="8"/>
      <c r="UWU30" s="8"/>
      <c r="UWV30" s="8"/>
      <c r="UWW30" s="8"/>
      <c r="UWX30" s="8"/>
      <c r="UWY30" s="8"/>
      <c r="UWZ30" s="8"/>
      <c r="UXA30" s="8"/>
      <c r="UXB30" s="8"/>
      <c r="UXC30" s="8"/>
      <c r="UXD30" s="8"/>
      <c r="UXE30" s="8"/>
      <c r="UXF30" s="8"/>
      <c r="UXG30" s="8"/>
      <c r="UXH30" s="8"/>
      <c r="UXI30" s="8"/>
      <c r="UXJ30" s="8"/>
      <c r="UXK30" s="8"/>
      <c r="UXL30" s="8"/>
      <c r="UXM30" s="8"/>
      <c r="UXN30" s="8"/>
      <c r="UXO30" s="8"/>
      <c r="UXP30" s="8"/>
      <c r="UXQ30" s="8"/>
      <c r="UXR30" s="8"/>
      <c r="UXS30" s="8"/>
      <c r="UXT30" s="8"/>
      <c r="UXU30" s="8"/>
      <c r="UXV30" s="8"/>
      <c r="UXW30" s="8"/>
      <c r="UXX30" s="8"/>
      <c r="UXY30" s="8"/>
      <c r="UXZ30" s="8"/>
      <c r="UYA30" s="8"/>
      <c r="UYB30" s="8"/>
      <c r="UYC30" s="8"/>
      <c r="UYD30" s="8"/>
      <c r="UYE30" s="8"/>
      <c r="UYF30" s="8"/>
      <c r="UYG30" s="8"/>
      <c r="UYH30" s="8"/>
      <c r="UYI30" s="8"/>
      <c r="UYJ30" s="8"/>
      <c r="UYK30" s="8"/>
      <c r="UYL30" s="8"/>
      <c r="UYM30" s="8"/>
      <c r="UYN30" s="8"/>
      <c r="UYO30" s="8"/>
      <c r="UYP30" s="8"/>
      <c r="UYQ30" s="8"/>
      <c r="UYR30" s="8"/>
      <c r="UYS30" s="8"/>
      <c r="UYT30" s="8"/>
      <c r="UYU30" s="8"/>
      <c r="UYV30" s="8"/>
      <c r="UYW30" s="8"/>
      <c r="UYX30" s="8"/>
      <c r="UYY30" s="8"/>
      <c r="UYZ30" s="8"/>
      <c r="UZA30" s="8"/>
      <c r="UZB30" s="8"/>
      <c r="UZC30" s="8"/>
      <c r="UZD30" s="8"/>
      <c r="UZE30" s="8"/>
      <c r="UZF30" s="8"/>
      <c r="UZG30" s="8"/>
      <c r="UZH30" s="8"/>
      <c r="UZI30" s="8"/>
      <c r="UZJ30" s="8"/>
      <c r="UZK30" s="8"/>
      <c r="UZL30" s="8"/>
      <c r="UZM30" s="8"/>
      <c r="UZN30" s="8"/>
      <c r="UZO30" s="8"/>
      <c r="UZP30" s="8"/>
      <c r="UZQ30" s="8"/>
      <c r="UZR30" s="8"/>
      <c r="UZS30" s="8"/>
      <c r="UZT30" s="8"/>
      <c r="UZU30" s="8"/>
      <c r="UZV30" s="8"/>
      <c r="UZW30" s="8"/>
      <c r="UZX30" s="8"/>
      <c r="UZY30" s="8"/>
      <c r="UZZ30" s="8"/>
      <c r="VAA30" s="8"/>
      <c r="VAB30" s="8"/>
      <c r="VAC30" s="8"/>
      <c r="VAD30" s="8"/>
      <c r="VAE30" s="8"/>
      <c r="VAF30" s="8"/>
      <c r="VAG30" s="8"/>
      <c r="VAH30" s="8"/>
      <c r="VAI30" s="8"/>
      <c r="VAJ30" s="8"/>
      <c r="VAK30" s="8"/>
      <c r="VAL30" s="8"/>
      <c r="VAM30" s="8"/>
      <c r="VAN30" s="8"/>
      <c r="VAO30" s="8"/>
      <c r="VAP30" s="8"/>
      <c r="VAQ30" s="8"/>
      <c r="VAR30" s="8"/>
      <c r="VAS30" s="8"/>
      <c r="VAT30" s="8"/>
      <c r="VAU30" s="8"/>
      <c r="VAV30" s="8"/>
      <c r="VAW30" s="8"/>
      <c r="VAX30" s="8"/>
      <c r="VAY30" s="8"/>
      <c r="VAZ30" s="8"/>
      <c r="VBA30" s="8"/>
      <c r="VBB30" s="8"/>
      <c r="VBC30" s="8"/>
      <c r="VBD30" s="8"/>
      <c r="VBE30" s="8"/>
      <c r="VBF30" s="8"/>
      <c r="VBG30" s="8"/>
      <c r="VBH30" s="8"/>
      <c r="VBI30" s="8"/>
      <c r="VBJ30" s="8"/>
      <c r="VBK30" s="8"/>
      <c r="VBL30" s="8"/>
      <c r="VBM30" s="8"/>
      <c r="VBN30" s="8"/>
      <c r="VBO30" s="8"/>
      <c r="VBP30" s="8"/>
      <c r="VBQ30" s="8"/>
      <c r="VBR30" s="8"/>
      <c r="VBS30" s="8"/>
      <c r="VBT30" s="8"/>
      <c r="VBU30" s="8"/>
      <c r="VBV30" s="8"/>
      <c r="VBW30" s="8"/>
      <c r="VBX30" s="8"/>
      <c r="VBY30" s="8"/>
      <c r="VBZ30" s="8"/>
      <c r="VCA30" s="8"/>
      <c r="VCB30" s="8"/>
      <c r="VCC30" s="8"/>
      <c r="VCD30" s="8"/>
      <c r="VCE30" s="8"/>
      <c r="VCF30" s="8"/>
      <c r="VCG30" s="8"/>
      <c r="VCH30" s="8"/>
      <c r="VCI30" s="8"/>
      <c r="VCJ30" s="8"/>
      <c r="VCK30" s="8"/>
      <c r="VCL30" s="8"/>
      <c r="VCM30" s="8"/>
      <c r="VCN30" s="8"/>
      <c r="VCO30" s="8"/>
      <c r="VCP30" s="8"/>
      <c r="VCQ30" s="8"/>
      <c r="VCR30" s="8"/>
      <c r="VCS30" s="8"/>
      <c r="VCT30" s="8"/>
      <c r="VCU30" s="8"/>
      <c r="VCV30" s="8"/>
      <c r="VCW30" s="8"/>
      <c r="VCX30" s="8"/>
      <c r="VCY30" s="8"/>
      <c r="VCZ30" s="8"/>
      <c r="VDA30" s="8"/>
      <c r="VDB30" s="8"/>
      <c r="VDC30" s="8"/>
      <c r="VDD30" s="8"/>
      <c r="VDE30" s="8"/>
      <c r="VDF30" s="8"/>
      <c r="VDG30" s="8"/>
      <c r="VDH30" s="8"/>
      <c r="VDI30" s="8"/>
      <c r="VDJ30" s="8"/>
      <c r="VDK30" s="8"/>
      <c r="VDL30" s="8"/>
      <c r="VDM30" s="8"/>
      <c r="VDN30" s="8"/>
      <c r="VDO30" s="8"/>
      <c r="VDP30" s="8"/>
      <c r="VDQ30" s="8"/>
      <c r="VDR30" s="8"/>
      <c r="VDS30" s="8"/>
      <c r="VDT30" s="8"/>
      <c r="VDU30" s="8"/>
      <c r="VDV30" s="8"/>
      <c r="VDW30" s="8"/>
      <c r="VDX30" s="8"/>
      <c r="VDY30" s="8"/>
      <c r="VDZ30" s="8"/>
      <c r="VEA30" s="8"/>
      <c r="VEB30" s="8"/>
      <c r="VEC30" s="8"/>
      <c r="VED30" s="8"/>
      <c r="VEE30" s="8"/>
      <c r="VEF30" s="8"/>
      <c r="VEG30" s="8"/>
      <c r="VEH30" s="8"/>
      <c r="VEI30" s="8"/>
      <c r="VEJ30" s="8"/>
      <c r="VEK30" s="8"/>
      <c r="VEL30" s="8"/>
      <c r="VEM30" s="8"/>
      <c r="VEN30" s="8"/>
      <c r="VEO30" s="8"/>
      <c r="VEP30" s="8"/>
      <c r="VEQ30" s="8"/>
      <c r="VER30" s="8"/>
      <c r="VES30" s="8"/>
      <c r="VET30" s="8"/>
      <c r="VEU30" s="8"/>
      <c r="VEV30" s="8"/>
      <c r="VEW30" s="8"/>
      <c r="VEX30" s="8"/>
      <c r="VEY30" s="8"/>
      <c r="VEZ30" s="8"/>
      <c r="VFA30" s="8"/>
      <c r="VFB30" s="8"/>
      <c r="VFC30" s="8"/>
      <c r="VFD30" s="8"/>
      <c r="VFE30" s="8"/>
      <c r="VFF30" s="8"/>
      <c r="VFG30" s="8"/>
      <c r="VFH30" s="8"/>
      <c r="VFI30" s="8"/>
      <c r="VFJ30" s="8"/>
      <c r="VFK30" s="8"/>
      <c r="VFL30" s="8"/>
      <c r="VFM30" s="8"/>
      <c r="VFN30" s="8"/>
      <c r="VFO30" s="8"/>
      <c r="VFP30" s="8"/>
      <c r="VFQ30" s="8"/>
      <c r="VFR30" s="8"/>
      <c r="VFS30" s="8"/>
      <c r="VFT30" s="8"/>
      <c r="VFU30" s="8"/>
      <c r="VFV30" s="8"/>
      <c r="VFW30" s="8"/>
      <c r="VFX30" s="8"/>
      <c r="VFY30" s="8"/>
      <c r="VFZ30" s="8"/>
      <c r="VGA30" s="8"/>
      <c r="VGB30" s="8"/>
      <c r="VGC30" s="8"/>
      <c r="VGD30" s="8"/>
      <c r="VGE30" s="8"/>
      <c r="VGF30" s="8"/>
      <c r="VGG30" s="8"/>
      <c r="VGH30" s="8"/>
      <c r="VGI30" s="8"/>
      <c r="VGJ30" s="8"/>
      <c r="VGK30" s="8"/>
      <c r="VGL30" s="8"/>
      <c r="VGM30" s="8"/>
      <c r="VGN30" s="8"/>
      <c r="VGO30" s="8"/>
      <c r="VGP30" s="8"/>
      <c r="VGQ30" s="8"/>
      <c r="VGR30" s="8"/>
      <c r="VGS30" s="8"/>
      <c r="VGT30" s="8"/>
      <c r="VGU30" s="8"/>
      <c r="VGV30" s="8"/>
      <c r="VGW30" s="8"/>
      <c r="VGX30" s="8"/>
      <c r="VGY30" s="8"/>
      <c r="VGZ30" s="8"/>
      <c r="VHA30" s="8"/>
      <c r="VHB30" s="8"/>
      <c r="VHC30" s="8"/>
      <c r="VHD30" s="8"/>
      <c r="VHE30" s="8"/>
      <c r="VHF30" s="8"/>
      <c r="VHG30" s="8"/>
      <c r="VHH30" s="8"/>
      <c r="VHI30" s="8"/>
      <c r="VHJ30" s="8"/>
      <c r="VHK30" s="8"/>
      <c r="VHL30" s="8"/>
      <c r="VHM30" s="8"/>
      <c r="VHN30" s="8"/>
      <c r="VHO30" s="8"/>
      <c r="VHP30" s="8"/>
      <c r="VHQ30" s="8"/>
      <c r="VHR30" s="8"/>
      <c r="VHS30" s="8"/>
      <c r="VHT30" s="8"/>
      <c r="VHU30" s="8"/>
      <c r="VHV30" s="8"/>
      <c r="VHW30" s="8"/>
      <c r="VHX30" s="8"/>
      <c r="VHY30" s="8"/>
      <c r="VHZ30" s="8"/>
      <c r="VIA30" s="8"/>
      <c r="VIB30" s="8"/>
      <c r="VIC30" s="8"/>
      <c r="VID30" s="8"/>
      <c r="VIE30" s="8"/>
      <c r="VIF30" s="8"/>
      <c r="VIG30" s="8"/>
      <c r="VIH30" s="8"/>
      <c r="VII30" s="8"/>
      <c r="VIJ30" s="8"/>
      <c r="VIK30" s="8"/>
      <c r="VIL30" s="8"/>
      <c r="VIM30" s="8"/>
      <c r="VIN30" s="8"/>
      <c r="VIO30" s="8"/>
      <c r="VIP30" s="8"/>
      <c r="VIQ30" s="8"/>
      <c r="VIR30" s="8"/>
      <c r="VIS30" s="8"/>
      <c r="VIT30" s="8"/>
      <c r="VIU30" s="8"/>
      <c r="VIV30" s="8"/>
      <c r="VIW30" s="8"/>
      <c r="VIX30" s="8"/>
      <c r="VIY30" s="8"/>
      <c r="VIZ30" s="8"/>
      <c r="VJA30" s="8"/>
      <c r="VJB30" s="8"/>
      <c r="VJC30" s="8"/>
      <c r="VJD30" s="8"/>
      <c r="VJE30" s="8"/>
      <c r="VJF30" s="8"/>
      <c r="VJG30" s="8"/>
      <c r="VJH30" s="8"/>
      <c r="VJI30" s="8"/>
      <c r="VJJ30" s="8"/>
      <c r="VJK30" s="8"/>
      <c r="VJL30" s="8"/>
      <c r="VJM30" s="8"/>
      <c r="VJN30" s="8"/>
      <c r="VJO30" s="8"/>
      <c r="VJP30" s="8"/>
      <c r="VJQ30" s="8"/>
      <c r="VJR30" s="8"/>
      <c r="VJS30" s="8"/>
      <c r="VJT30" s="8"/>
      <c r="VJU30" s="8"/>
      <c r="VJV30" s="8"/>
      <c r="VJW30" s="8"/>
      <c r="VJX30" s="8"/>
      <c r="VJY30" s="8"/>
      <c r="VJZ30" s="8"/>
      <c r="VKA30" s="8"/>
      <c r="VKB30" s="8"/>
      <c r="VKC30" s="8"/>
      <c r="VKD30" s="8"/>
      <c r="VKE30" s="8"/>
      <c r="VKF30" s="8"/>
      <c r="VKG30" s="8"/>
      <c r="VKH30" s="8"/>
      <c r="VKI30" s="8"/>
      <c r="VKJ30" s="8"/>
      <c r="VKK30" s="8"/>
      <c r="VKL30" s="8"/>
      <c r="VKM30" s="8"/>
      <c r="VKN30" s="8"/>
      <c r="VKO30" s="8"/>
      <c r="VKP30" s="8"/>
      <c r="VKQ30" s="8"/>
      <c r="VKR30" s="8"/>
      <c r="VKS30" s="8"/>
      <c r="VKT30" s="8"/>
      <c r="VKU30" s="8"/>
      <c r="VKV30" s="8"/>
      <c r="VKW30" s="8"/>
      <c r="VKX30" s="8"/>
      <c r="VKY30" s="8"/>
      <c r="VKZ30" s="8"/>
      <c r="VLA30" s="8"/>
      <c r="VLB30" s="8"/>
      <c r="VLC30" s="8"/>
      <c r="VLD30" s="8"/>
      <c r="VLE30" s="8"/>
      <c r="VLF30" s="8"/>
      <c r="VLG30" s="8"/>
      <c r="VLH30" s="8"/>
      <c r="VLI30" s="8"/>
      <c r="VLJ30" s="8"/>
      <c r="VLK30" s="8"/>
      <c r="VLL30" s="8"/>
      <c r="VLM30" s="8"/>
      <c r="VLN30" s="8"/>
      <c r="VLO30" s="8"/>
      <c r="VLP30" s="8"/>
      <c r="VLQ30" s="8"/>
      <c r="VLR30" s="8"/>
      <c r="VLS30" s="8"/>
      <c r="VLT30" s="8"/>
      <c r="VLU30" s="8"/>
      <c r="VLV30" s="8"/>
      <c r="VLW30" s="8"/>
      <c r="VLX30" s="8"/>
      <c r="VLY30" s="8"/>
      <c r="VLZ30" s="8"/>
      <c r="VMA30" s="8"/>
      <c r="VMB30" s="8"/>
      <c r="VMC30" s="8"/>
      <c r="VMD30" s="8"/>
      <c r="VME30" s="8"/>
      <c r="VMF30" s="8"/>
      <c r="VMG30" s="8"/>
      <c r="VMH30" s="8"/>
      <c r="VMI30" s="8"/>
      <c r="VMJ30" s="8"/>
      <c r="VMK30" s="8"/>
      <c r="VML30" s="8"/>
      <c r="VMM30" s="8"/>
      <c r="VMN30" s="8"/>
      <c r="VMO30" s="8"/>
      <c r="VMP30" s="8"/>
      <c r="VMQ30" s="8"/>
      <c r="VMR30" s="8"/>
      <c r="VMS30" s="8"/>
      <c r="VMT30" s="8"/>
      <c r="VMU30" s="8"/>
      <c r="VMV30" s="8"/>
      <c r="VMW30" s="8"/>
      <c r="VMX30" s="8"/>
      <c r="VMY30" s="8"/>
      <c r="VMZ30" s="8"/>
      <c r="VNA30" s="8"/>
      <c r="VNB30" s="8"/>
      <c r="VNC30" s="8"/>
      <c r="VND30" s="8"/>
      <c r="VNE30" s="8"/>
      <c r="VNF30" s="8"/>
      <c r="VNG30" s="8"/>
      <c r="VNH30" s="8"/>
      <c r="VNI30" s="8"/>
      <c r="VNJ30" s="8"/>
      <c r="VNK30" s="8"/>
      <c r="VNL30" s="8"/>
      <c r="VNM30" s="8"/>
      <c r="VNN30" s="8"/>
      <c r="VNO30" s="8"/>
      <c r="VNP30" s="8"/>
      <c r="VNQ30" s="8"/>
      <c r="VNR30" s="8"/>
      <c r="VNS30" s="8"/>
      <c r="VNT30" s="8"/>
      <c r="VNU30" s="8"/>
      <c r="VNV30" s="8"/>
      <c r="VNW30" s="8"/>
      <c r="VNX30" s="8"/>
      <c r="VNY30" s="8"/>
      <c r="VNZ30" s="8"/>
      <c r="VOA30" s="8"/>
      <c r="VOB30" s="8"/>
      <c r="VOC30" s="8"/>
      <c r="VOD30" s="8"/>
      <c r="VOE30" s="8"/>
      <c r="VOF30" s="8"/>
      <c r="VOG30" s="8"/>
      <c r="VOH30" s="8"/>
      <c r="VOI30" s="8"/>
      <c r="VOJ30" s="8"/>
      <c r="VOK30" s="8"/>
      <c r="VOL30" s="8"/>
      <c r="VOM30" s="8"/>
      <c r="VON30" s="8"/>
      <c r="VOO30" s="8"/>
      <c r="VOP30" s="8"/>
      <c r="VOQ30" s="8"/>
      <c r="VOR30" s="8"/>
      <c r="VOS30" s="8"/>
      <c r="VOT30" s="8"/>
      <c r="VOU30" s="8"/>
      <c r="VOV30" s="8"/>
      <c r="VOW30" s="8"/>
      <c r="VOX30" s="8"/>
      <c r="VOY30" s="8"/>
      <c r="VOZ30" s="8"/>
      <c r="VPA30" s="8"/>
      <c r="VPB30" s="8"/>
      <c r="VPC30" s="8"/>
      <c r="VPD30" s="8"/>
      <c r="VPE30" s="8"/>
      <c r="VPF30" s="8"/>
      <c r="VPG30" s="8"/>
      <c r="VPH30" s="8"/>
      <c r="VPI30" s="8"/>
      <c r="VPJ30" s="8"/>
      <c r="VPK30" s="8"/>
      <c r="VPL30" s="8"/>
      <c r="VPM30" s="8"/>
      <c r="VPN30" s="8"/>
      <c r="VPO30" s="8"/>
      <c r="VPP30" s="8"/>
      <c r="VPQ30" s="8"/>
      <c r="VPR30" s="8"/>
      <c r="VPS30" s="8"/>
      <c r="VPT30" s="8"/>
      <c r="VPU30" s="8"/>
      <c r="VPV30" s="8"/>
      <c r="VPW30" s="8"/>
      <c r="VPX30" s="8"/>
      <c r="VPY30" s="8"/>
      <c r="VPZ30" s="8"/>
      <c r="VQA30" s="8"/>
      <c r="VQB30" s="8"/>
      <c r="VQC30" s="8"/>
      <c r="VQD30" s="8"/>
      <c r="VQE30" s="8"/>
      <c r="VQF30" s="8"/>
      <c r="VQG30" s="8"/>
      <c r="VQH30" s="8"/>
      <c r="VQI30" s="8"/>
      <c r="VQJ30" s="8"/>
      <c r="VQK30" s="8"/>
      <c r="VQL30" s="8"/>
      <c r="VQM30" s="8"/>
      <c r="VQN30" s="8"/>
      <c r="VQO30" s="8"/>
      <c r="VQP30" s="8"/>
      <c r="VQQ30" s="8"/>
      <c r="VQR30" s="8"/>
      <c r="VQS30" s="8"/>
      <c r="VQT30" s="8"/>
      <c r="VQU30" s="8"/>
      <c r="VQV30" s="8"/>
      <c r="VQW30" s="8"/>
      <c r="VQX30" s="8"/>
      <c r="VQY30" s="8"/>
      <c r="VQZ30" s="8"/>
      <c r="VRA30" s="8"/>
      <c r="VRB30" s="8"/>
      <c r="VRC30" s="8"/>
      <c r="VRD30" s="8"/>
      <c r="VRE30" s="8"/>
      <c r="VRF30" s="8"/>
      <c r="VRG30" s="8"/>
      <c r="VRH30" s="8"/>
      <c r="VRI30" s="8"/>
      <c r="VRJ30" s="8"/>
      <c r="VRK30" s="8"/>
      <c r="VRL30" s="8"/>
      <c r="VRM30" s="8"/>
      <c r="VRN30" s="8"/>
      <c r="VRO30" s="8"/>
      <c r="VRP30" s="8"/>
      <c r="VRQ30" s="8"/>
      <c r="VRR30" s="8"/>
      <c r="VRS30" s="8"/>
      <c r="VRT30" s="8"/>
      <c r="VRU30" s="8"/>
      <c r="VRV30" s="8"/>
      <c r="VRW30" s="8"/>
      <c r="VRX30" s="8"/>
      <c r="VRY30" s="8"/>
      <c r="VRZ30" s="8"/>
      <c r="VSA30" s="8"/>
      <c r="VSB30" s="8"/>
      <c r="VSC30" s="8"/>
      <c r="VSD30" s="8"/>
      <c r="VSE30" s="8"/>
      <c r="VSF30" s="8"/>
      <c r="VSG30" s="8"/>
      <c r="VSH30" s="8"/>
      <c r="VSI30" s="8"/>
      <c r="VSJ30" s="8"/>
      <c r="VSK30" s="8"/>
      <c r="VSL30" s="8"/>
      <c r="VSM30" s="8"/>
      <c r="VSN30" s="8"/>
      <c r="VSO30" s="8"/>
      <c r="VSP30" s="8"/>
      <c r="VSQ30" s="8"/>
      <c r="VSR30" s="8"/>
      <c r="VSS30" s="8"/>
      <c r="VST30" s="8"/>
      <c r="VSU30" s="8"/>
      <c r="VSV30" s="8"/>
      <c r="VSW30" s="8"/>
      <c r="VSX30" s="8"/>
      <c r="VSY30" s="8"/>
      <c r="VSZ30" s="8"/>
      <c r="VTA30" s="8"/>
      <c r="VTB30" s="8"/>
      <c r="VTC30" s="8"/>
      <c r="VTD30" s="8"/>
      <c r="VTE30" s="8"/>
      <c r="VTF30" s="8"/>
      <c r="VTG30" s="8"/>
      <c r="VTH30" s="8"/>
      <c r="VTI30" s="8"/>
      <c r="VTJ30" s="8"/>
      <c r="VTK30" s="8"/>
      <c r="VTL30" s="8"/>
      <c r="VTM30" s="8"/>
      <c r="VTN30" s="8"/>
      <c r="VTO30" s="8"/>
      <c r="VTP30" s="8"/>
      <c r="VTQ30" s="8"/>
      <c r="VTR30" s="8"/>
      <c r="VTS30" s="8"/>
      <c r="VTT30" s="8"/>
      <c r="VTU30" s="8"/>
      <c r="VTV30" s="8"/>
      <c r="VTW30" s="8"/>
      <c r="VTX30" s="8"/>
      <c r="VTY30" s="8"/>
      <c r="VTZ30" s="8"/>
      <c r="VUA30" s="8"/>
      <c r="VUB30" s="8"/>
      <c r="VUC30" s="8"/>
      <c r="VUD30" s="8"/>
      <c r="VUE30" s="8"/>
      <c r="VUF30" s="8"/>
      <c r="VUG30" s="8"/>
      <c r="VUH30" s="8"/>
      <c r="VUI30" s="8"/>
      <c r="VUJ30" s="8"/>
      <c r="VUK30" s="8"/>
      <c r="VUL30" s="8"/>
      <c r="VUM30" s="8"/>
      <c r="VUN30" s="8"/>
      <c r="VUO30" s="8"/>
      <c r="VUP30" s="8"/>
      <c r="VUQ30" s="8"/>
      <c r="VUR30" s="8"/>
      <c r="VUS30" s="8"/>
      <c r="VUT30" s="8"/>
      <c r="VUU30" s="8"/>
      <c r="VUV30" s="8"/>
      <c r="VUW30" s="8"/>
      <c r="VUX30" s="8"/>
      <c r="VUY30" s="8"/>
      <c r="VUZ30" s="8"/>
      <c r="VVA30" s="8"/>
      <c r="VVB30" s="8"/>
      <c r="VVC30" s="8"/>
      <c r="VVD30" s="8"/>
      <c r="VVE30" s="8"/>
      <c r="VVF30" s="8"/>
      <c r="VVG30" s="8"/>
      <c r="VVH30" s="8"/>
      <c r="VVI30" s="8"/>
      <c r="VVJ30" s="8"/>
      <c r="VVK30" s="8"/>
      <c r="VVL30" s="8"/>
      <c r="VVM30" s="8"/>
      <c r="VVN30" s="8"/>
      <c r="VVO30" s="8"/>
      <c r="VVP30" s="8"/>
      <c r="VVQ30" s="8"/>
      <c r="VVR30" s="8"/>
      <c r="VVS30" s="8"/>
      <c r="VVT30" s="8"/>
      <c r="VVU30" s="8"/>
      <c r="VVV30" s="8"/>
      <c r="VVW30" s="8"/>
      <c r="VVX30" s="8"/>
      <c r="VVY30" s="8"/>
      <c r="VVZ30" s="8"/>
      <c r="VWA30" s="8"/>
      <c r="VWB30" s="8"/>
      <c r="VWC30" s="8"/>
      <c r="VWD30" s="8"/>
      <c r="VWE30" s="8"/>
      <c r="VWF30" s="8"/>
      <c r="VWG30" s="8"/>
      <c r="VWH30" s="8"/>
      <c r="VWI30" s="8"/>
      <c r="VWJ30" s="8"/>
      <c r="VWK30" s="8"/>
      <c r="VWL30" s="8"/>
      <c r="VWM30" s="8"/>
      <c r="VWN30" s="8"/>
      <c r="VWO30" s="8"/>
      <c r="VWP30" s="8"/>
      <c r="VWQ30" s="8"/>
      <c r="VWR30" s="8"/>
      <c r="VWS30" s="8"/>
      <c r="VWT30" s="8"/>
      <c r="VWU30" s="8"/>
      <c r="VWV30" s="8"/>
      <c r="VWW30" s="8"/>
      <c r="VWX30" s="8"/>
      <c r="VWY30" s="8"/>
      <c r="VWZ30" s="8"/>
      <c r="VXA30" s="8"/>
      <c r="VXB30" s="8"/>
      <c r="VXC30" s="8"/>
      <c r="VXD30" s="8"/>
      <c r="VXE30" s="8"/>
      <c r="VXF30" s="8"/>
      <c r="VXG30" s="8"/>
      <c r="VXH30" s="8"/>
      <c r="VXI30" s="8"/>
      <c r="VXJ30" s="8"/>
      <c r="VXK30" s="8"/>
      <c r="VXL30" s="8"/>
      <c r="VXM30" s="8"/>
      <c r="VXN30" s="8"/>
      <c r="VXO30" s="8"/>
      <c r="VXP30" s="8"/>
      <c r="VXQ30" s="8"/>
      <c r="VXR30" s="8"/>
      <c r="VXS30" s="8"/>
      <c r="VXT30" s="8"/>
      <c r="VXU30" s="8"/>
      <c r="VXV30" s="8"/>
      <c r="VXW30" s="8"/>
      <c r="VXX30" s="8"/>
      <c r="VXY30" s="8"/>
      <c r="VXZ30" s="8"/>
      <c r="VYA30" s="8"/>
      <c r="VYB30" s="8"/>
      <c r="VYC30" s="8"/>
      <c r="VYD30" s="8"/>
      <c r="VYE30" s="8"/>
      <c r="VYF30" s="8"/>
      <c r="VYG30" s="8"/>
      <c r="VYH30" s="8"/>
      <c r="VYI30" s="8"/>
      <c r="VYJ30" s="8"/>
      <c r="VYK30" s="8"/>
      <c r="VYL30" s="8"/>
      <c r="VYM30" s="8"/>
      <c r="VYN30" s="8"/>
      <c r="VYO30" s="8"/>
      <c r="VYP30" s="8"/>
      <c r="VYQ30" s="8"/>
      <c r="VYR30" s="8"/>
      <c r="VYS30" s="8"/>
      <c r="VYT30" s="8"/>
      <c r="VYU30" s="8"/>
      <c r="VYV30" s="8"/>
      <c r="VYW30" s="8"/>
      <c r="VYX30" s="8"/>
      <c r="VYY30" s="8"/>
      <c r="VYZ30" s="8"/>
      <c r="VZA30" s="8"/>
      <c r="VZB30" s="8"/>
      <c r="VZC30" s="8"/>
      <c r="VZD30" s="8"/>
      <c r="VZE30" s="8"/>
      <c r="VZF30" s="8"/>
      <c r="VZG30" s="8"/>
      <c r="VZH30" s="8"/>
      <c r="VZI30" s="8"/>
      <c r="VZJ30" s="8"/>
      <c r="VZK30" s="8"/>
      <c r="VZL30" s="8"/>
      <c r="VZM30" s="8"/>
      <c r="VZN30" s="8"/>
      <c r="VZO30" s="8"/>
      <c r="VZP30" s="8"/>
      <c r="VZQ30" s="8"/>
      <c r="VZR30" s="8"/>
      <c r="VZS30" s="8"/>
      <c r="VZT30" s="8"/>
      <c r="VZU30" s="8"/>
      <c r="VZV30" s="8"/>
      <c r="VZW30" s="8"/>
      <c r="VZX30" s="8"/>
      <c r="VZY30" s="8"/>
      <c r="VZZ30" s="8"/>
      <c r="WAA30" s="8"/>
      <c r="WAB30" s="8"/>
      <c r="WAC30" s="8"/>
      <c r="WAD30" s="8"/>
      <c r="WAE30" s="8"/>
      <c r="WAF30" s="8"/>
      <c r="WAG30" s="8"/>
      <c r="WAH30" s="8"/>
      <c r="WAI30" s="8"/>
      <c r="WAJ30" s="8"/>
      <c r="WAK30" s="8"/>
      <c r="WAL30" s="8"/>
      <c r="WAM30" s="8"/>
      <c r="WAN30" s="8"/>
      <c r="WAO30" s="8"/>
      <c r="WAP30" s="8"/>
      <c r="WAQ30" s="8"/>
      <c r="WAR30" s="8"/>
      <c r="WAS30" s="8"/>
      <c r="WAT30" s="8"/>
      <c r="WAU30" s="8"/>
      <c r="WAV30" s="8"/>
      <c r="WAW30" s="8"/>
      <c r="WAX30" s="8"/>
      <c r="WAY30" s="8"/>
      <c r="WAZ30" s="8"/>
      <c r="WBA30" s="8"/>
      <c r="WBB30" s="8"/>
      <c r="WBC30" s="8"/>
      <c r="WBD30" s="8"/>
      <c r="WBE30" s="8"/>
      <c r="WBF30" s="8"/>
      <c r="WBG30" s="8"/>
      <c r="WBH30" s="8"/>
      <c r="WBI30" s="8"/>
      <c r="WBJ30" s="8"/>
      <c r="WBK30" s="8"/>
      <c r="WBL30" s="8"/>
      <c r="WBM30" s="8"/>
      <c r="WBN30" s="8"/>
      <c r="WBO30" s="8"/>
      <c r="WBP30" s="8"/>
      <c r="WBQ30" s="8"/>
      <c r="WBR30" s="8"/>
      <c r="WBS30" s="8"/>
      <c r="WBT30" s="8"/>
      <c r="WBU30" s="8"/>
      <c r="WBV30" s="8"/>
      <c r="WBW30" s="8"/>
      <c r="WBX30" s="8"/>
      <c r="WBY30" s="8"/>
      <c r="WBZ30" s="8"/>
      <c r="WCA30" s="8"/>
      <c r="WCB30" s="8"/>
      <c r="WCC30" s="8"/>
      <c r="WCD30" s="8"/>
      <c r="WCE30" s="8"/>
      <c r="WCF30" s="8"/>
      <c r="WCG30" s="8"/>
      <c r="WCH30" s="8"/>
      <c r="WCI30" s="8"/>
      <c r="WCJ30" s="8"/>
      <c r="WCK30" s="8"/>
      <c r="WCL30" s="8"/>
      <c r="WCM30" s="8"/>
      <c r="WCN30" s="8"/>
      <c r="WCO30" s="8"/>
      <c r="WCP30" s="8"/>
      <c r="WCQ30" s="8"/>
      <c r="WCR30" s="8"/>
      <c r="WCS30" s="8"/>
      <c r="WCT30" s="8"/>
      <c r="WCU30" s="8"/>
      <c r="WCV30" s="8"/>
      <c r="WCW30" s="8"/>
      <c r="WCX30" s="8"/>
      <c r="WCY30" s="8"/>
      <c r="WCZ30" s="8"/>
      <c r="WDA30" s="8"/>
      <c r="WDB30" s="8"/>
      <c r="WDC30" s="8"/>
      <c r="WDD30" s="8"/>
      <c r="WDE30" s="8"/>
      <c r="WDF30" s="8"/>
      <c r="WDG30" s="8"/>
      <c r="WDH30" s="8"/>
      <c r="WDI30" s="8"/>
      <c r="WDJ30" s="8"/>
      <c r="WDK30" s="8"/>
      <c r="WDL30" s="8"/>
      <c r="WDM30" s="8"/>
      <c r="WDN30" s="8"/>
      <c r="WDO30" s="8"/>
      <c r="WDP30" s="8"/>
      <c r="WDQ30" s="8"/>
      <c r="WDR30" s="8"/>
      <c r="WDS30" s="8"/>
      <c r="WDT30" s="8"/>
      <c r="WDU30" s="8"/>
      <c r="WDV30" s="8"/>
      <c r="WDW30" s="8"/>
      <c r="WDX30" s="8"/>
      <c r="WDY30" s="8"/>
      <c r="WDZ30" s="8"/>
      <c r="WEA30" s="8"/>
      <c r="WEB30" s="8"/>
      <c r="WEC30" s="8"/>
      <c r="WED30" s="8"/>
      <c r="WEE30" s="8"/>
      <c r="WEF30" s="8"/>
      <c r="WEG30" s="8"/>
      <c r="WEH30" s="8"/>
      <c r="WEI30" s="8"/>
      <c r="WEJ30" s="8"/>
      <c r="WEK30" s="8"/>
      <c r="WEL30" s="8"/>
      <c r="WEM30" s="8"/>
      <c r="WEN30" s="8"/>
      <c r="WEO30" s="8"/>
      <c r="WEP30" s="8"/>
      <c r="WEQ30" s="8"/>
      <c r="WER30" s="8"/>
      <c r="WES30" s="8"/>
      <c r="WET30" s="8"/>
      <c r="WEU30" s="8"/>
      <c r="WEV30" s="8"/>
      <c r="WEW30" s="8"/>
      <c r="WEX30" s="8"/>
      <c r="WEY30" s="8"/>
      <c r="WEZ30" s="8"/>
      <c r="WFA30" s="8"/>
      <c r="WFB30" s="8"/>
      <c r="WFC30" s="8"/>
      <c r="WFD30" s="8"/>
      <c r="WFE30" s="8"/>
      <c r="WFF30" s="8"/>
      <c r="WFG30" s="8"/>
      <c r="WFH30" s="8"/>
      <c r="WFI30" s="8"/>
      <c r="WFJ30" s="8"/>
      <c r="WFK30" s="8"/>
      <c r="WFL30" s="8"/>
      <c r="WFM30" s="8"/>
      <c r="WFN30" s="8"/>
      <c r="WFO30" s="8"/>
      <c r="WFP30" s="8"/>
      <c r="WFQ30" s="8"/>
      <c r="WFR30" s="8"/>
      <c r="WFS30" s="8"/>
      <c r="WFT30" s="8"/>
      <c r="WFU30" s="8"/>
      <c r="WFV30" s="8"/>
      <c r="WFW30" s="8"/>
      <c r="WFX30" s="8"/>
      <c r="WFY30" s="8"/>
      <c r="WFZ30" s="8"/>
      <c r="WGA30" s="8"/>
      <c r="WGB30" s="8"/>
      <c r="WGC30" s="8"/>
      <c r="WGD30" s="8"/>
      <c r="WGE30" s="8"/>
      <c r="WGF30" s="8"/>
      <c r="WGG30" s="8"/>
      <c r="WGH30" s="8"/>
      <c r="WGI30" s="8"/>
      <c r="WGJ30" s="8"/>
      <c r="WGK30" s="8"/>
      <c r="WGL30" s="8"/>
      <c r="WGM30" s="8"/>
      <c r="WGN30" s="8"/>
      <c r="WGO30" s="8"/>
      <c r="WGP30" s="8"/>
      <c r="WGQ30" s="8"/>
      <c r="WGR30" s="8"/>
      <c r="WGS30" s="8"/>
      <c r="WGT30" s="8"/>
      <c r="WGU30" s="8"/>
      <c r="WGV30" s="8"/>
      <c r="WGW30" s="8"/>
      <c r="WGX30" s="8"/>
      <c r="WGY30" s="8"/>
      <c r="WGZ30" s="8"/>
      <c r="WHA30" s="8"/>
      <c r="WHB30" s="8"/>
      <c r="WHC30" s="8"/>
      <c r="WHD30" s="8"/>
      <c r="WHE30" s="8"/>
      <c r="WHF30" s="8"/>
      <c r="WHG30" s="8"/>
      <c r="WHH30" s="8"/>
      <c r="WHI30" s="8"/>
      <c r="WHJ30" s="8"/>
      <c r="WHK30" s="8"/>
      <c r="WHL30" s="8"/>
      <c r="WHM30" s="8"/>
      <c r="WHN30" s="8"/>
      <c r="WHO30" s="8"/>
      <c r="WHP30" s="8"/>
      <c r="WHQ30" s="8"/>
      <c r="WHR30" s="8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</row>
    <row r="31" spans="1:16377" s="7" customFormat="1" ht="39.950000000000003" customHeight="1" x14ac:dyDescent="0.2">
      <c r="A31" s="11">
        <v>29</v>
      </c>
      <c r="B31" s="14" t="s">
        <v>88</v>
      </c>
      <c r="C31" s="14" t="s">
        <v>289</v>
      </c>
      <c r="D31" s="15" t="s">
        <v>314</v>
      </c>
    </row>
    <row r="32" spans="1:16377" s="7" customFormat="1" ht="39.950000000000003" customHeight="1" x14ac:dyDescent="0.2">
      <c r="A32" s="11">
        <v>30</v>
      </c>
      <c r="B32" s="16" t="s">
        <v>111</v>
      </c>
      <c r="C32" s="16" t="s">
        <v>291</v>
      </c>
      <c r="D32" s="17" t="s">
        <v>320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</row>
    <row r="33" spans="1:16377" s="7" customFormat="1" ht="39.950000000000003" customHeight="1" x14ac:dyDescent="0.2">
      <c r="A33" s="11">
        <v>31</v>
      </c>
      <c r="B33" s="14" t="s">
        <v>159</v>
      </c>
      <c r="C33" s="14" t="s">
        <v>289</v>
      </c>
      <c r="D33" s="15" t="s">
        <v>314</v>
      </c>
    </row>
    <row r="34" spans="1:16377" s="7" customFormat="1" ht="39.950000000000003" customHeight="1" x14ac:dyDescent="0.2">
      <c r="A34" s="11">
        <v>32</v>
      </c>
      <c r="B34" s="14" t="s">
        <v>219</v>
      </c>
      <c r="C34" s="14" t="s">
        <v>293</v>
      </c>
      <c r="D34" s="15" t="s">
        <v>318</v>
      </c>
    </row>
    <row r="35" spans="1:16377" s="7" customFormat="1" ht="39.950000000000003" customHeight="1" x14ac:dyDescent="0.2">
      <c r="A35" s="11">
        <v>33</v>
      </c>
      <c r="B35" s="14" t="s">
        <v>74</v>
      </c>
      <c r="C35" s="14" t="s">
        <v>292</v>
      </c>
      <c r="D35" s="15" t="s">
        <v>319</v>
      </c>
    </row>
    <row r="36" spans="1:16377" s="7" customFormat="1" ht="39.950000000000003" customHeight="1" x14ac:dyDescent="0.2">
      <c r="A36" s="11">
        <v>34</v>
      </c>
      <c r="B36" s="14" t="s">
        <v>64</v>
      </c>
      <c r="C36" s="14" t="s">
        <v>287</v>
      </c>
      <c r="D36" s="15" t="s">
        <v>312</v>
      </c>
    </row>
    <row r="37" spans="1:16377" s="7" customFormat="1" ht="39.950000000000003" customHeight="1" x14ac:dyDescent="0.2">
      <c r="A37" s="11">
        <v>35</v>
      </c>
      <c r="B37" s="14" t="s">
        <v>82</v>
      </c>
      <c r="C37" s="14" t="s">
        <v>299</v>
      </c>
      <c r="D37" s="15" t="s">
        <v>328</v>
      </c>
    </row>
    <row r="38" spans="1:16377" s="7" customFormat="1" ht="39.950000000000003" customHeight="1" x14ac:dyDescent="0.2">
      <c r="A38" s="11">
        <v>36</v>
      </c>
      <c r="B38" s="14" t="s">
        <v>66</v>
      </c>
      <c r="C38" s="14" t="s">
        <v>303</v>
      </c>
      <c r="D38" s="15" t="s">
        <v>334</v>
      </c>
    </row>
    <row r="39" spans="1:16377" s="7" customFormat="1" ht="39.950000000000003" customHeight="1" x14ac:dyDescent="0.2">
      <c r="A39" s="11">
        <v>37</v>
      </c>
      <c r="B39" s="16" t="s">
        <v>192</v>
      </c>
      <c r="C39" s="16" t="s">
        <v>289</v>
      </c>
      <c r="D39" s="17" t="s">
        <v>314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  <c r="AAA39" s="8"/>
      <c r="AAB39" s="8"/>
      <c r="AAC39" s="8"/>
      <c r="AAD39" s="8"/>
      <c r="AAE39" s="8"/>
      <c r="AAF39" s="8"/>
      <c r="AAG39" s="8"/>
      <c r="AAH39" s="8"/>
      <c r="AAI39" s="8"/>
      <c r="AAJ39" s="8"/>
      <c r="AAK39" s="8"/>
      <c r="AAL39" s="8"/>
      <c r="AAM39" s="8"/>
      <c r="AAN39" s="8"/>
      <c r="AAO39" s="8"/>
      <c r="AAP39" s="8"/>
      <c r="AAQ39" s="8"/>
      <c r="AAR39" s="8"/>
      <c r="AAS39" s="8"/>
      <c r="AAT39" s="8"/>
      <c r="AAU39" s="8"/>
      <c r="AAV39" s="8"/>
      <c r="AAW39" s="8"/>
      <c r="AAX39" s="8"/>
      <c r="AAY39" s="8"/>
      <c r="AAZ39" s="8"/>
      <c r="ABA39" s="8"/>
      <c r="ABB39" s="8"/>
      <c r="ABC39" s="8"/>
      <c r="ABD39" s="8"/>
      <c r="ABE39" s="8"/>
      <c r="ABF39" s="8"/>
      <c r="ABG39" s="8"/>
      <c r="ABH39" s="8"/>
      <c r="ABI39" s="8"/>
      <c r="ABJ39" s="8"/>
      <c r="ABK39" s="8"/>
      <c r="ABL39" s="8"/>
      <c r="ABM39" s="8"/>
      <c r="ABN39" s="8"/>
      <c r="ABO39" s="8"/>
      <c r="ABP39" s="8"/>
      <c r="ABQ39" s="8"/>
      <c r="ABR39" s="8"/>
      <c r="ABS39" s="8"/>
      <c r="ABT39" s="8"/>
      <c r="ABU39" s="8"/>
      <c r="ABV39" s="8"/>
      <c r="ABW39" s="8"/>
      <c r="ABX39" s="8"/>
      <c r="ABY39" s="8"/>
      <c r="ABZ39" s="8"/>
      <c r="ACA39" s="8"/>
      <c r="ACB39" s="8"/>
      <c r="ACC39" s="8"/>
      <c r="ACD39" s="8"/>
      <c r="ACE39" s="8"/>
      <c r="ACF39" s="8"/>
      <c r="ACG39" s="8"/>
      <c r="ACH39" s="8"/>
      <c r="ACI39" s="8"/>
      <c r="ACJ39" s="8"/>
      <c r="ACK39" s="8"/>
      <c r="ACL39" s="8"/>
      <c r="ACM39" s="8"/>
      <c r="ACN39" s="8"/>
      <c r="ACO39" s="8"/>
      <c r="ACP39" s="8"/>
      <c r="ACQ39" s="8"/>
      <c r="ACR39" s="8"/>
      <c r="ACS39" s="8"/>
      <c r="ACT39" s="8"/>
      <c r="ACU39" s="8"/>
      <c r="ACV39" s="8"/>
      <c r="ACW39" s="8"/>
      <c r="ACX39" s="8"/>
      <c r="ACY39" s="8"/>
      <c r="ACZ39" s="8"/>
      <c r="ADA39" s="8"/>
      <c r="ADB39" s="8"/>
      <c r="ADC39" s="8"/>
      <c r="ADD39" s="8"/>
      <c r="ADE39" s="8"/>
      <c r="ADF39" s="8"/>
      <c r="ADG39" s="8"/>
      <c r="ADH39" s="8"/>
      <c r="ADI39" s="8"/>
      <c r="ADJ39" s="8"/>
      <c r="ADK39" s="8"/>
      <c r="ADL39" s="8"/>
      <c r="ADM39" s="8"/>
      <c r="ADN39" s="8"/>
      <c r="ADO39" s="8"/>
      <c r="ADP39" s="8"/>
      <c r="ADQ39" s="8"/>
      <c r="ADR39" s="8"/>
      <c r="ADS39" s="8"/>
      <c r="ADT39" s="8"/>
      <c r="ADU39" s="8"/>
      <c r="ADV39" s="8"/>
      <c r="ADW39" s="8"/>
      <c r="ADX39" s="8"/>
      <c r="ADY39" s="8"/>
      <c r="ADZ39" s="8"/>
      <c r="AEA39" s="8"/>
      <c r="AEB39" s="8"/>
      <c r="AEC39" s="8"/>
      <c r="AED39" s="8"/>
      <c r="AEE39" s="8"/>
      <c r="AEF39" s="8"/>
      <c r="AEG39" s="8"/>
      <c r="AEH39" s="8"/>
      <c r="AEI39" s="8"/>
      <c r="AEJ39" s="8"/>
      <c r="AEK39" s="8"/>
      <c r="AEL39" s="8"/>
      <c r="AEM39" s="8"/>
      <c r="AEN39" s="8"/>
      <c r="AEO39" s="8"/>
      <c r="AEP39" s="8"/>
      <c r="AEQ39" s="8"/>
      <c r="AER39" s="8"/>
      <c r="AES39" s="8"/>
      <c r="AET39" s="8"/>
      <c r="AEU39" s="8"/>
      <c r="AEV39" s="8"/>
      <c r="AEW39" s="8"/>
      <c r="AEX39" s="8"/>
      <c r="AEY39" s="8"/>
      <c r="AEZ39" s="8"/>
      <c r="AFA39" s="8"/>
      <c r="AFB39" s="8"/>
      <c r="AFC39" s="8"/>
      <c r="AFD39" s="8"/>
      <c r="AFE39" s="8"/>
      <c r="AFF39" s="8"/>
      <c r="AFG39" s="8"/>
      <c r="AFH39" s="8"/>
      <c r="AFI39" s="8"/>
      <c r="AFJ39" s="8"/>
      <c r="AFK39" s="8"/>
      <c r="AFL39" s="8"/>
      <c r="AFM39" s="8"/>
      <c r="AFN39" s="8"/>
      <c r="AFO39" s="8"/>
      <c r="AFP39" s="8"/>
      <c r="AFQ39" s="8"/>
      <c r="AFR39" s="8"/>
      <c r="AFS39" s="8"/>
      <c r="AFT39" s="8"/>
      <c r="AFU39" s="8"/>
      <c r="AFV39" s="8"/>
      <c r="AFW39" s="8"/>
      <c r="AFX39" s="8"/>
      <c r="AFY39" s="8"/>
      <c r="AFZ39" s="8"/>
      <c r="AGA39" s="8"/>
      <c r="AGB39" s="8"/>
      <c r="AGC39" s="8"/>
      <c r="AGD39" s="8"/>
      <c r="AGE39" s="8"/>
      <c r="AGF39" s="8"/>
      <c r="AGG39" s="8"/>
      <c r="AGH39" s="8"/>
      <c r="AGI39" s="8"/>
      <c r="AGJ39" s="8"/>
      <c r="AGK39" s="8"/>
      <c r="AGL39" s="8"/>
      <c r="AGM39" s="8"/>
      <c r="AGN39" s="8"/>
      <c r="AGO39" s="8"/>
      <c r="AGP39" s="8"/>
      <c r="AGQ39" s="8"/>
      <c r="AGR39" s="8"/>
      <c r="AGS39" s="8"/>
      <c r="AGT39" s="8"/>
      <c r="AGU39" s="8"/>
      <c r="AGV39" s="8"/>
      <c r="AGW39" s="8"/>
      <c r="AGX39" s="8"/>
      <c r="AGY39" s="8"/>
      <c r="AGZ39" s="8"/>
      <c r="AHA39" s="8"/>
      <c r="AHB39" s="8"/>
      <c r="AHC39" s="8"/>
      <c r="AHD39" s="8"/>
      <c r="AHE39" s="8"/>
      <c r="AHF39" s="8"/>
      <c r="AHG39" s="8"/>
      <c r="AHH39" s="8"/>
      <c r="AHI39" s="8"/>
      <c r="AHJ39" s="8"/>
      <c r="AHK39" s="8"/>
      <c r="AHL39" s="8"/>
      <c r="AHM39" s="8"/>
      <c r="AHN39" s="8"/>
      <c r="AHO39" s="8"/>
      <c r="AHP39" s="8"/>
      <c r="AHQ39" s="8"/>
      <c r="AHR39" s="8"/>
      <c r="AHS39" s="8"/>
      <c r="AHT39" s="8"/>
      <c r="AHU39" s="8"/>
      <c r="AHV39" s="8"/>
      <c r="AHW39" s="8"/>
      <c r="AHX39" s="8"/>
      <c r="AHY39" s="8"/>
      <c r="AHZ39" s="8"/>
      <c r="AIA39" s="8"/>
      <c r="AIB39" s="8"/>
      <c r="AIC39" s="8"/>
      <c r="AID39" s="8"/>
      <c r="AIE39" s="8"/>
      <c r="AIF39" s="8"/>
      <c r="AIG39" s="8"/>
      <c r="AIH39" s="8"/>
      <c r="AII39" s="8"/>
      <c r="AIJ39" s="8"/>
      <c r="AIK39" s="8"/>
      <c r="AIL39" s="8"/>
      <c r="AIM39" s="8"/>
      <c r="AIN39" s="8"/>
      <c r="AIO39" s="8"/>
      <c r="AIP39" s="8"/>
      <c r="AIQ39" s="8"/>
      <c r="AIR39" s="8"/>
      <c r="AIS39" s="8"/>
      <c r="AIT39" s="8"/>
      <c r="AIU39" s="8"/>
      <c r="AIV39" s="8"/>
      <c r="AIW39" s="8"/>
      <c r="AIX39" s="8"/>
      <c r="AIY39" s="8"/>
      <c r="AIZ39" s="8"/>
      <c r="AJA39" s="8"/>
      <c r="AJB39" s="8"/>
      <c r="AJC39" s="8"/>
      <c r="AJD39" s="8"/>
      <c r="AJE39" s="8"/>
      <c r="AJF39" s="8"/>
      <c r="AJG39" s="8"/>
      <c r="AJH39" s="8"/>
      <c r="AJI39" s="8"/>
      <c r="AJJ39" s="8"/>
      <c r="AJK39" s="8"/>
      <c r="AJL39" s="8"/>
      <c r="AJM39" s="8"/>
      <c r="AJN39" s="8"/>
      <c r="AJO39" s="8"/>
      <c r="AJP39" s="8"/>
      <c r="AJQ39" s="8"/>
      <c r="AJR39" s="8"/>
      <c r="AJS39" s="8"/>
      <c r="AJT39" s="8"/>
      <c r="AJU39" s="8"/>
      <c r="AJV39" s="8"/>
      <c r="AJW39" s="8"/>
      <c r="AJX39" s="8"/>
      <c r="AJY39" s="8"/>
      <c r="AJZ39" s="8"/>
      <c r="AKA39" s="8"/>
      <c r="AKB39" s="8"/>
      <c r="AKC39" s="8"/>
      <c r="AKD39" s="8"/>
      <c r="AKE39" s="8"/>
      <c r="AKF39" s="8"/>
      <c r="AKG39" s="8"/>
      <c r="AKH39" s="8"/>
      <c r="AKI39" s="8"/>
      <c r="AKJ39" s="8"/>
      <c r="AKK39" s="8"/>
      <c r="AKL39" s="8"/>
      <c r="AKM39" s="8"/>
      <c r="AKN39" s="8"/>
      <c r="AKO39" s="8"/>
      <c r="AKP39" s="8"/>
      <c r="AKQ39" s="8"/>
      <c r="AKR39" s="8"/>
      <c r="AKS39" s="8"/>
      <c r="AKT39" s="8"/>
      <c r="AKU39" s="8"/>
      <c r="AKV39" s="8"/>
      <c r="AKW39" s="8"/>
      <c r="AKX39" s="8"/>
      <c r="AKY39" s="8"/>
      <c r="AKZ39" s="8"/>
      <c r="ALA39" s="8"/>
      <c r="ALB39" s="8"/>
      <c r="ALC39" s="8"/>
      <c r="ALD39" s="8"/>
      <c r="ALE39" s="8"/>
      <c r="ALF39" s="8"/>
      <c r="ALG39" s="8"/>
      <c r="ALH39" s="8"/>
      <c r="ALI39" s="8"/>
      <c r="ALJ39" s="8"/>
      <c r="ALK39" s="8"/>
      <c r="ALL39" s="8"/>
      <c r="ALM39" s="8"/>
      <c r="ALN39" s="8"/>
      <c r="ALO39" s="8"/>
      <c r="ALP39" s="8"/>
      <c r="ALQ39" s="8"/>
      <c r="ALR39" s="8"/>
      <c r="ALS39" s="8"/>
      <c r="ALT39" s="8"/>
      <c r="ALU39" s="8"/>
      <c r="ALV39" s="8"/>
      <c r="ALW39" s="8"/>
      <c r="ALX39" s="8"/>
      <c r="ALY39" s="8"/>
      <c r="ALZ39" s="8"/>
      <c r="AMA39" s="8"/>
      <c r="AMB39" s="8"/>
      <c r="AMC39" s="8"/>
      <c r="AMD39" s="8"/>
      <c r="AME39" s="8"/>
      <c r="AMF39" s="8"/>
      <c r="AMG39" s="8"/>
      <c r="AMH39" s="8"/>
      <c r="AMI39" s="8"/>
      <c r="AMJ39" s="8"/>
      <c r="AMK39" s="8"/>
      <c r="AML39" s="8"/>
      <c r="AMM39" s="8"/>
      <c r="AMN39" s="8"/>
      <c r="AMO39" s="8"/>
      <c r="AMP39" s="8"/>
      <c r="AMQ39" s="8"/>
      <c r="AMR39" s="8"/>
      <c r="AMS39" s="8"/>
      <c r="AMT39" s="8"/>
      <c r="AMU39" s="8"/>
      <c r="AMV39" s="8"/>
      <c r="AMW39" s="8"/>
      <c r="AMX39" s="8"/>
      <c r="AMY39" s="8"/>
      <c r="AMZ39" s="8"/>
      <c r="ANA39" s="8"/>
      <c r="ANB39" s="8"/>
      <c r="ANC39" s="8"/>
      <c r="AND39" s="8"/>
      <c r="ANE39" s="8"/>
      <c r="ANF39" s="8"/>
      <c r="ANG39" s="8"/>
      <c r="ANH39" s="8"/>
      <c r="ANI39" s="8"/>
      <c r="ANJ39" s="8"/>
      <c r="ANK39" s="8"/>
      <c r="ANL39" s="8"/>
      <c r="ANM39" s="8"/>
      <c r="ANN39" s="8"/>
      <c r="ANO39" s="8"/>
      <c r="ANP39" s="8"/>
      <c r="ANQ39" s="8"/>
      <c r="ANR39" s="8"/>
      <c r="ANS39" s="8"/>
      <c r="ANT39" s="8"/>
      <c r="ANU39" s="8"/>
      <c r="ANV39" s="8"/>
      <c r="ANW39" s="8"/>
      <c r="ANX39" s="8"/>
      <c r="ANY39" s="8"/>
      <c r="ANZ39" s="8"/>
      <c r="AOA39" s="8"/>
      <c r="AOB39" s="8"/>
      <c r="AOC39" s="8"/>
      <c r="AOD39" s="8"/>
      <c r="AOE39" s="8"/>
      <c r="AOF39" s="8"/>
      <c r="AOG39" s="8"/>
      <c r="AOH39" s="8"/>
      <c r="AOI39" s="8"/>
      <c r="AOJ39" s="8"/>
      <c r="AOK39" s="8"/>
      <c r="AOL39" s="8"/>
      <c r="AOM39" s="8"/>
      <c r="AON39" s="8"/>
      <c r="AOO39" s="8"/>
      <c r="AOP39" s="8"/>
      <c r="AOQ39" s="8"/>
      <c r="AOR39" s="8"/>
      <c r="AOS39" s="8"/>
      <c r="AOT39" s="8"/>
      <c r="AOU39" s="8"/>
      <c r="AOV39" s="8"/>
      <c r="AOW39" s="8"/>
      <c r="AOX39" s="8"/>
      <c r="AOY39" s="8"/>
      <c r="AOZ39" s="8"/>
      <c r="APA39" s="8"/>
      <c r="APB39" s="8"/>
      <c r="APC39" s="8"/>
      <c r="APD39" s="8"/>
      <c r="APE39" s="8"/>
      <c r="APF39" s="8"/>
      <c r="APG39" s="8"/>
      <c r="APH39" s="8"/>
      <c r="API39" s="8"/>
      <c r="APJ39" s="8"/>
      <c r="APK39" s="8"/>
      <c r="APL39" s="8"/>
      <c r="APM39" s="8"/>
      <c r="APN39" s="8"/>
      <c r="APO39" s="8"/>
      <c r="APP39" s="8"/>
      <c r="APQ39" s="8"/>
      <c r="APR39" s="8"/>
      <c r="APS39" s="8"/>
      <c r="APT39" s="8"/>
      <c r="APU39" s="8"/>
      <c r="APV39" s="8"/>
      <c r="APW39" s="8"/>
      <c r="APX39" s="8"/>
      <c r="APY39" s="8"/>
      <c r="APZ39" s="8"/>
      <c r="AQA39" s="8"/>
      <c r="AQB39" s="8"/>
      <c r="AQC39" s="8"/>
      <c r="AQD39" s="8"/>
      <c r="AQE39" s="8"/>
      <c r="AQF39" s="8"/>
      <c r="AQG39" s="8"/>
      <c r="AQH39" s="8"/>
      <c r="AQI39" s="8"/>
      <c r="AQJ39" s="8"/>
      <c r="AQK39" s="8"/>
      <c r="AQL39" s="8"/>
      <c r="AQM39" s="8"/>
      <c r="AQN39" s="8"/>
      <c r="AQO39" s="8"/>
      <c r="AQP39" s="8"/>
      <c r="AQQ39" s="8"/>
      <c r="AQR39" s="8"/>
      <c r="AQS39" s="8"/>
      <c r="AQT39" s="8"/>
      <c r="AQU39" s="8"/>
      <c r="AQV39" s="8"/>
      <c r="AQW39" s="8"/>
      <c r="AQX39" s="8"/>
      <c r="AQY39" s="8"/>
      <c r="AQZ39" s="8"/>
      <c r="ARA39" s="8"/>
      <c r="ARB39" s="8"/>
      <c r="ARC39" s="8"/>
      <c r="ARD39" s="8"/>
      <c r="ARE39" s="8"/>
      <c r="ARF39" s="8"/>
      <c r="ARG39" s="8"/>
      <c r="ARH39" s="8"/>
      <c r="ARI39" s="8"/>
      <c r="ARJ39" s="8"/>
      <c r="ARK39" s="8"/>
      <c r="ARL39" s="8"/>
      <c r="ARM39" s="8"/>
      <c r="ARN39" s="8"/>
      <c r="ARO39" s="8"/>
      <c r="ARP39" s="8"/>
      <c r="ARQ39" s="8"/>
      <c r="ARR39" s="8"/>
      <c r="ARS39" s="8"/>
      <c r="ART39" s="8"/>
      <c r="ARU39" s="8"/>
      <c r="ARV39" s="8"/>
      <c r="ARW39" s="8"/>
      <c r="ARX39" s="8"/>
      <c r="ARY39" s="8"/>
      <c r="ARZ39" s="8"/>
      <c r="ASA39" s="8"/>
      <c r="ASB39" s="8"/>
      <c r="ASC39" s="8"/>
      <c r="ASD39" s="8"/>
      <c r="ASE39" s="8"/>
      <c r="ASF39" s="8"/>
      <c r="ASG39" s="8"/>
      <c r="ASH39" s="8"/>
      <c r="ASI39" s="8"/>
      <c r="ASJ39" s="8"/>
      <c r="ASK39" s="8"/>
      <c r="ASL39" s="8"/>
      <c r="ASM39" s="8"/>
      <c r="ASN39" s="8"/>
      <c r="ASO39" s="8"/>
      <c r="ASP39" s="8"/>
      <c r="ASQ39" s="8"/>
      <c r="ASR39" s="8"/>
      <c r="ASS39" s="8"/>
      <c r="AST39" s="8"/>
      <c r="ASU39" s="8"/>
      <c r="ASV39" s="8"/>
      <c r="ASW39" s="8"/>
      <c r="ASX39" s="8"/>
      <c r="ASY39" s="8"/>
      <c r="ASZ39" s="8"/>
      <c r="ATA39" s="8"/>
      <c r="ATB39" s="8"/>
      <c r="ATC39" s="8"/>
      <c r="ATD39" s="8"/>
      <c r="ATE39" s="8"/>
      <c r="ATF39" s="8"/>
      <c r="ATG39" s="8"/>
      <c r="ATH39" s="8"/>
      <c r="ATI39" s="8"/>
      <c r="ATJ39" s="8"/>
      <c r="ATK39" s="8"/>
      <c r="ATL39" s="8"/>
      <c r="ATM39" s="8"/>
      <c r="ATN39" s="8"/>
      <c r="ATO39" s="8"/>
      <c r="ATP39" s="8"/>
      <c r="ATQ39" s="8"/>
      <c r="ATR39" s="8"/>
      <c r="ATS39" s="8"/>
      <c r="ATT39" s="8"/>
      <c r="ATU39" s="8"/>
      <c r="ATV39" s="8"/>
      <c r="ATW39" s="8"/>
      <c r="ATX39" s="8"/>
      <c r="ATY39" s="8"/>
      <c r="ATZ39" s="8"/>
      <c r="AUA39" s="8"/>
      <c r="AUB39" s="8"/>
      <c r="AUC39" s="8"/>
      <c r="AUD39" s="8"/>
      <c r="AUE39" s="8"/>
      <c r="AUF39" s="8"/>
      <c r="AUG39" s="8"/>
      <c r="AUH39" s="8"/>
      <c r="AUI39" s="8"/>
      <c r="AUJ39" s="8"/>
      <c r="AUK39" s="8"/>
      <c r="AUL39" s="8"/>
      <c r="AUM39" s="8"/>
      <c r="AUN39" s="8"/>
      <c r="AUO39" s="8"/>
      <c r="AUP39" s="8"/>
      <c r="AUQ39" s="8"/>
      <c r="AUR39" s="8"/>
      <c r="AUS39" s="8"/>
      <c r="AUT39" s="8"/>
      <c r="AUU39" s="8"/>
      <c r="AUV39" s="8"/>
      <c r="AUW39" s="8"/>
      <c r="AUX39" s="8"/>
      <c r="AUY39" s="8"/>
      <c r="AUZ39" s="8"/>
      <c r="AVA39" s="8"/>
      <c r="AVB39" s="8"/>
      <c r="AVC39" s="8"/>
      <c r="AVD39" s="8"/>
      <c r="AVE39" s="8"/>
      <c r="AVF39" s="8"/>
      <c r="AVG39" s="8"/>
      <c r="AVH39" s="8"/>
      <c r="AVI39" s="8"/>
      <c r="AVJ39" s="8"/>
      <c r="AVK39" s="8"/>
      <c r="AVL39" s="8"/>
      <c r="AVM39" s="8"/>
      <c r="AVN39" s="8"/>
      <c r="AVO39" s="8"/>
      <c r="AVP39" s="8"/>
      <c r="AVQ39" s="8"/>
      <c r="AVR39" s="8"/>
      <c r="AVS39" s="8"/>
      <c r="AVT39" s="8"/>
      <c r="AVU39" s="8"/>
      <c r="AVV39" s="8"/>
      <c r="AVW39" s="8"/>
      <c r="AVX39" s="8"/>
      <c r="AVY39" s="8"/>
      <c r="AVZ39" s="8"/>
      <c r="AWA39" s="8"/>
      <c r="AWB39" s="8"/>
      <c r="AWC39" s="8"/>
      <c r="AWD39" s="8"/>
      <c r="AWE39" s="8"/>
      <c r="AWF39" s="8"/>
      <c r="AWG39" s="8"/>
      <c r="AWH39" s="8"/>
      <c r="AWI39" s="8"/>
      <c r="AWJ39" s="8"/>
      <c r="AWK39" s="8"/>
      <c r="AWL39" s="8"/>
      <c r="AWM39" s="8"/>
      <c r="AWN39" s="8"/>
      <c r="AWO39" s="8"/>
      <c r="AWP39" s="8"/>
      <c r="AWQ39" s="8"/>
      <c r="AWR39" s="8"/>
      <c r="AWS39" s="8"/>
      <c r="AWT39" s="8"/>
      <c r="AWU39" s="8"/>
      <c r="AWV39" s="8"/>
      <c r="AWW39" s="8"/>
      <c r="AWX39" s="8"/>
      <c r="AWY39" s="8"/>
      <c r="AWZ39" s="8"/>
      <c r="AXA39" s="8"/>
      <c r="AXB39" s="8"/>
      <c r="AXC39" s="8"/>
      <c r="AXD39" s="8"/>
      <c r="AXE39" s="8"/>
      <c r="AXF39" s="8"/>
      <c r="AXG39" s="8"/>
      <c r="AXH39" s="8"/>
      <c r="AXI39" s="8"/>
      <c r="AXJ39" s="8"/>
      <c r="AXK39" s="8"/>
      <c r="AXL39" s="8"/>
      <c r="AXM39" s="8"/>
      <c r="AXN39" s="8"/>
      <c r="AXO39" s="8"/>
      <c r="AXP39" s="8"/>
      <c r="AXQ39" s="8"/>
      <c r="AXR39" s="8"/>
      <c r="AXS39" s="8"/>
      <c r="AXT39" s="8"/>
      <c r="AXU39" s="8"/>
      <c r="AXV39" s="8"/>
      <c r="AXW39" s="8"/>
      <c r="AXX39" s="8"/>
      <c r="AXY39" s="8"/>
      <c r="AXZ39" s="8"/>
      <c r="AYA39" s="8"/>
      <c r="AYB39" s="8"/>
      <c r="AYC39" s="8"/>
      <c r="AYD39" s="8"/>
      <c r="AYE39" s="8"/>
      <c r="AYF39" s="8"/>
      <c r="AYG39" s="8"/>
      <c r="AYH39" s="8"/>
      <c r="AYI39" s="8"/>
      <c r="AYJ39" s="8"/>
      <c r="AYK39" s="8"/>
      <c r="AYL39" s="8"/>
      <c r="AYM39" s="8"/>
      <c r="AYN39" s="8"/>
      <c r="AYO39" s="8"/>
      <c r="AYP39" s="8"/>
      <c r="AYQ39" s="8"/>
      <c r="AYR39" s="8"/>
      <c r="AYS39" s="8"/>
      <c r="AYT39" s="8"/>
      <c r="AYU39" s="8"/>
      <c r="AYV39" s="8"/>
      <c r="AYW39" s="8"/>
      <c r="AYX39" s="8"/>
      <c r="AYY39" s="8"/>
      <c r="AYZ39" s="8"/>
      <c r="AZA39" s="8"/>
      <c r="AZB39" s="8"/>
      <c r="AZC39" s="8"/>
      <c r="AZD39" s="8"/>
      <c r="AZE39" s="8"/>
      <c r="AZF39" s="8"/>
      <c r="AZG39" s="8"/>
      <c r="AZH39" s="8"/>
      <c r="AZI39" s="8"/>
      <c r="AZJ39" s="8"/>
      <c r="AZK39" s="8"/>
      <c r="AZL39" s="8"/>
      <c r="AZM39" s="8"/>
      <c r="AZN39" s="8"/>
      <c r="AZO39" s="8"/>
      <c r="AZP39" s="8"/>
      <c r="AZQ39" s="8"/>
      <c r="AZR39" s="8"/>
      <c r="AZS39" s="8"/>
      <c r="AZT39" s="8"/>
      <c r="AZU39" s="8"/>
      <c r="AZV39" s="8"/>
      <c r="AZW39" s="8"/>
      <c r="AZX39" s="8"/>
      <c r="AZY39" s="8"/>
      <c r="AZZ39" s="8"/>
      <c r="BAA39" s="8"/>
      <c r="BAB39" s="8"/>
      <c r="BAC39" s="8"/>
      <c r="BAD39" s="8"/>
      <c r="BAE39" s="8"/>
      <c r="BAF39" s="8"/>
      <c r="BAG39" s="8"/>
      <c r="BAH39" s="8"/>
      <c r="BAI39" s="8"/>
      <c r="BAJ39" s="8"/>
      <c r="BAK39" s="8"/>
      <c r="BAL39" s="8"/>
      <c r="BAM39" s="8"/>
      <c r="BAN39" s="8"/>
      <c r="BAO39" s="8"/>
      <c r="BAP39" s="8"/>
      <c r="BAQ39" s="8"/>
      <c r="BAR39" s="8"/>
      <c r="BAS39" s="8"/>
      <c r="BAT39" s="8"/>
      <c r="BAU39" s="8"/>
      <c r="BAV39" s="8"/>
      <c r="BAW39" s="8"/>
      <c r="BAX39" s="8"/>
      <c r="BAY39" s="8"/>
      <c r="BAZ39" s="8"/>
      <c r="BBA39" s="8"/>
      <c r="BBB39" s="8"/>
      <c r="BBC39" s="8"/>
      <c r="BBD39" s="8"/>
      <c r="BBE39" s="8"/>
      <c r="BBF39" s="8"/>
      <c r="BBG39" s="8"/>
      <c r="BBH39" s="8"/>
      <c r="BBI39" s="8"/>
      <c r="BBJ39" s="8"/>
      <c r="BBK39" s="8"/>
      <c r="BBL39" s="8"/>
      <c r="BBM39" s="8"/>
      <c r="BBN39" s="8"/>
      <c r="BBO39" s="8"/>
      <c r="BBP39" s="8"/>
      <c r="BBQ39" s="8"/>
      <c r="BBR39" s="8"/>
      <c r="BBS39" s="8"/>
      <c r="BBT39" s="8"/>
      <c r="BBU39" s="8"/>
      <c r="BBV39" s="8"/>
      <c r="BBW39" s="8"/>
      <c r="BBX39" s="8"/>
      <c r="BBY39" s="8"/>
      <c r="BBZ39" s="8"/>
      <c r="BCA39" s="8"/>
      <c r="BCB39" s="8"/>
      <c r="BCC39" s="8"/>
      <c r="BCD39" s="8"/>
      <c r="BCE39" s="8"/>
      <c r="BCF39" s="8"/>
      <c r="BCG39" s="8"/>
      <c r="BCH39" s="8"/>
      <c r="BCI39" s="8"/>
      <c r="BCJ39" s="8"/>
      <c r="BCK39" s="8"/>
      <c r="BCL39" s="8"/>
      <c r="BCM39" s="8"/>
      <c r="BCN39" s="8"/>
      <c r="BCO39" s="8"/>
      <c r="BCP39" s="8"/>
      <c r="BCQ39" s="8"/>
      <c r="BCR39" s="8"/>
      <c r="BCS39" s="8"/>
      <c r="BCT39" s="8"/>
      <c r="BCU39" s="8"/>
      <c r="BCV39" s="8"/>
      <c r="BCW39" s="8"/>
      <c r="BCX39" s="8"/>
      <c r="BCY39" s="8"/>
      <c r="BCZ39" s="8"/>
      <c r="BDA39" s="8"/>
      <c r="BDB39" s="8"/>
      <c r="BDC39" s="8"/>
      <c r="BDD39" s="8"/>
      <c r="BDE39" s="8"/>
      <c r="BDF39" s="8"/>
      <c r="BDG39" s="8"/>
      <c r="BDH39" s="8"/>
      <c r="BDI39" s="8"/>
      <c r="BDJ39" s="8"/>
      <c r="BDK39" s="8"/>
      <c r="BDL39" s="8"/>
      <c r="BDM39" s="8"/>
      <c r="BDN39" s="8"/>
      <c r="BDO39" s="8"/>
      <c r="BDP39" s="8"/>
      <c r="BDQ39" s="8"/>
      <c r="BDR39" s="8"/>
      <c r="BDS39" s="8"/>
      <c r="BDT39" s="8"/>
      <c r="BDU39" s="8"/>
      <c r="BDV39" s="8"/>
      <c r="BDW39" s="8"/>
      <c r="BDX39" s="8"/>
      <c r="BDY39" s="8"/>
      <c r="BDZ39" s="8"/>
      <c r="BEA39" s="8"/>
      <c r="BEB39" s="8"/>
      <c r="BEC39" s="8"/>
      <c r="BED39" s="8"/>
      <c r="BEE39" s="8"/>
      <c r="BEF39" s="8"/>
      <c r="BEG39" s="8"/>
      <c r="BEH39" s="8"/>
      <c r="BEI39" s="8"/>
      <c r="BEJ39" s="8"/>
      <c r="BEK39" s="8"/>
      <c r="BEL39" s="8"/>
      <c r="BEM39" s="8"/>
      <c r="BEN39" s="8"/>
      <c r="BEO39" s="8"/>
      <c r="BEP39" s="8"/>
      <c r="BEQ39" s="8"/>
      <c r="BER39" s="8"/>
      <c r="BES39" s="8"/>
      <c r="BET39" s="8"/>
      <c r="BEU39" s="8"/>
      <c r="BEV39" s="8"/>
      <c r="BEW39" s="8"/>
      <c r="BEX39" s="8"/>
      <c r="BEY39" s="8"/>
      <c r="BEZ39" s="8"/>
      <c r="BFA39" s="8"/>
      <c r="BFB39" s="8"/>
      <c r="BFC39" s="8"/>
      <c r="BFD39" s="8"/>
      <c r="BFE39" s="8"/>
      <c r="BFF39" s="8"/>
      <c r="BFG39" s="8"/>
      <c r="BFH39" s="8"/>
      <c r="BFI39" s="8"/>
      <c r="BFJ39" s="8"/>
      <c r="BFK39" s="8"/>
      <c r="BFL39" s="8"/>
      <c r="BFM39" s="8"/>
      <c r="BFN39" s="8"/>
      <c r="BFO39" s="8"/>
      <c r="BFP39" s="8"/>
      <c r="BFQ39" s="8"/>
      <c r="BFR39" s="8"/>
      <c r="BFS39" s="8"/>
      <c r="BFT39" s="8"/>
      <c r="BFU39" s="8"/>
      <c r="BFV39" s="8"/>
      <c r="BFW39" s="8"/>
      <c r="BFX39" s="8"/>
      <c r="BFY39" s="8"/>
      <c r="BFZ39" s="8"/>
      <c r="BGA39" s="8"/>
      <c r="BGB39" s="8"/>
      <c r="BGC39" s="8"/>
      <c r="BGD39" s="8"/>
      <c r="BGE39" s="8"/>
      <c r="BGF39" s="8"/>
      <c r="BGG39" s="8"/>
      <c r="BGH39" s="8"/>
      <c r="BGI39" s="8"/>
      <c r="BGJ39" s="8"/>
      <c r="BGK39" s="8"/>
      <c r="BGL39" s="8"/>
      <c r="BGM39" s="8"/>
      <c r="BGN39" s="8"/>
      <c r="BGO39" s="8"/>
      <c r="BGP39" s="8"/>
      <c r="BGQ39" s="8"/>
      <c r="BGR39" s="8"/>
      <c r="BGS39" s="8"/>
      <c r="BGT39" s="8"/>
      <c r="BGU39" s="8"/>
      <c r="BGV39" s="8"/>
      <c r="BGW39" s="8"/>
      <c r="BGX39" s="8"/>
      <c r="BGY39" s="8"/>
      <c r="BGZ39" s="8"/>
      <c r="BHA39" s="8"/>
      <c r="BHB39" s="8"/>
      <c r="BHC39" s="8"/>
      <c r="BHD39" s="8"/>
      <c r="BHE39" s="8"/>
      <c r="BHF39" s="8"/>
      <c r="BHG39" s="8"/>
      <c r="BHH39" s="8"/>
      <c r="BHI39" s="8"/>
      <c r="BHJ39" s="8"/>
      <c r="BHK39" s="8"/>
      <c r="BHL39" s="8"/>
      <c r="BHM39" s="8"/>
      <c r="BHN39" s="8"/>
      <c r="BHO39" s="8"/>
      <c r="BHP39" s="8"/>
      <c r="BHQ39" s="8"/>
      <c r="BHR39" s="8"/>
      <c r="BHS39" s="8"/>
      <c r="BHT39" s="8"/>
      <c r="BHU39" s="8"/>
      <c r="BHV39" s="8"/>
      <c r="BHW39" s="8"/>
      <c r="BHX39" s="8"/>
      <c r="BHY39" s="8"/>
      <c r="BHZ39" s="8"/>
      <c r="BIA39" s="8"/>
      <c r="BIB39" s="8"/>
      <c r="BIC39" s="8"/>
      <c r="BID39" s="8"/>
      <c r="BIE39" s="8"/>
      <c r="BIF39" s="8"/>
      <c r="BIG39" s="8"/>
      <c r="BIH39" s="8"/>
      <c r="BII39" s="8"/>
      <c r="BIJ39" s="8"/>
      <c r="BIK39" s="8"/>
      <c r="BIL39" s="8"/>
      <c r="BIM39" s="8"/>
      <c r="BIN39" s="8"/>
      <c r="BIO39" s="8"/>
      <c r="BIP39" s="8"/>
      <c r="BIQ39" s="8"/>
      <c r="BIR39" s="8"/>
      <c r="BIS39" s="8"/>
      <c r="BIT39" s="8"/>
      <c r="BIU39" s="8"/>
      <c r="BIV39" s="8"/>
      <c r="BIW39" s="8"/>
      <c r="BIX39" s="8"/>
      <c r="BIY39" s="8"/>
      <c r="BIZ39" s="8"/>
      <c r="BJA39" s="8"/>
      <c r="BJB39" s="8"/>
      <c r="BJC39" s="8"/>
      <c r="BJD39" s="8"/>
      <c r="BJE39" s="8"/>
      <c r="BJF39" s="8"/>
      <c r="BJG39" s="8"/>
      <c r="BJH39" s="8"/>
      <c r="BJI39" s="8"/>
      <c r="BJJ39" s="8"/>
      <c r="BJK39" s="8"/>
      <c r="BJL39" s="8"/>
      <c r="BJM39" s="8"/>
      <c r="BJN39" s="8"/>
      <c r="BJO39" s="8"/>
      <c r="BJP39" s="8"/>
      <c r="BJQ39" s="8"/>
      <c r="BJR39" s="8"/>
      <c r="BJS39" s="8"/>
      <c r="BJT39" s="8"/>
      <c r="BJU39" s="8"/>
      <c r="BJV39" s="8"/>
      <c r="BJW39" s="8"/>
      <c r="BJX39" s="8"/>
      <c r="BJY39" s="8"/>
      <c r="BJZ39" s="8"/>
      <c r="BKA39" s="8"/>
      <c r="BKB39" s="8"/>
      <c r="BKC39" s="8"/>
      <c r="BKD39" s="8"/>
      <c r="BKE39" s="8"/>
      <c r="BKF39" s="8"/>
      <c r="BKG39" s="8"/>
      <c r="BKH39" s="8"/>
      <c r="BKI39" s="8"/>
      <c r="BKJ39" s="8"/>
      <c r="BKK39" s="8"/>
      <c r="BKL39" s="8"/>
      <c r="BKM39" s="8"/>
      <c r="BKN39" s="8"/>
      <c r="BKO39" s="8"/>
      <c r="BKP39" s="8"/>
      <c r="BKQ39" s="8"/>
      <c r="BKR39" s="8"/>
      <c r="BKS39" s="8"/>
      <c r="BKT39" s="8"/>
      <c r="BKU39" s="8"/>
      <c r="BKV39" s="8"/>
      <c r="BKW39" s="8"/>
      <c r="BKX39" s="8"/>
      <c r="BKY39" s="8"/>
      <c r="BKZ39" s="8"/>
      <c r="BLA39" s="8"/>
      <c r="BLB39" s="8"/>
      <c r="BLC39" s="8"/>
      <c r="BLD39" s="8"/>
      <c r="BLE39" s="8"/>
      <c r="BLF39" s="8"/>
      <c r="BLG39" s="8"/>
      <c r="BLH39" s="8"/>
      <c r="BLI39" s="8"/>
      <c r="BLJ39" s="8"/>
      <c r="BLK39" s="8"/>
      <c r="BLL39" s="8"/>
      <c r="BLM39" s="8"/>
      <c r="BLN39" s="8"/>
      <c r="BLO39" s="8"/>
      <c r="BLP39" s="8"/>
      <c r="BLQ39" s="8"/>
      <c r="BLR39" s="8"/>
      <c r="BLS39" s="8"/>
      <c r="BLT39" s="8"/>
      <c r="BLU39" s="8"/>
      <c r="BLV39" s="8"/>
      <c r="BLW39" s="8"/>
      <c r="BLX39" s="8"/>
      <c r="BLY39" s="8"/>
      <c r="BLZ39" s="8"/>
      <c r="BMA39" s="8"/>
      <c r="BMB39" s="8"/>
      <c r="BMC39" s="8"/>
      <c r="BMD39" s="8"/>
      <c r="BME39" s="8"/>
      <c r="BMF39" s="8"/>
      <c r="BMG39" s="8"/>
      <c r="BMH39" s="8"/>
      <c r="BMI39" s="8"/>
      <c r="BMJ39" s="8"/>
      <c r="BMK39" s="8"/>
      <c r="BML39" s="8"/>
      <c r="BMM39" s="8"/>
      <c r="BMN39" s="8"/>
      <c r="BMO39" s="8"/>
      <c r="BMP39" s="8"/>
      <c r="BMQ39" s="8"/>
      <c r="BMR39" s="8"/>
      <c r="BMS39" s="8"/>
      <c r="BMT39" s="8"/>
      <c r="BMU39" s="8"/>
      <c r="BMV39" s="8"/>
      <c r="BMW39" s="8"/>
      <c r="BMX39" s="8"/>
      <c r="BMY39" s="8"/>
      <c r="BMZ39" s="8"/>
      <c r="BNA39" s="8"/>
      <c r="BNB39" s="8"/>
      <c r="BNC39" s="8"/>
      <c r="BND39" s="8"/>
      <c r="BNE39" s="8"/>
      <c r="BNF39" s="8"/>
      <c r="BNG39" s="8"/>
      <c r="BNH39" s="8"/>
      <c r="BNI39" s="8"/>
      <c r="BNJ39" s="8"/>
      <c r="BNK39" s="8"/>
      <c r="BNL39" s="8"/>
      <c r="BNM39" s="8"/>
      <c r="BNN39" s="8"/>
      <c r="BNO39" s="8"/>
      <c r="BNP39" s="8"/>
      <c r="BNQ39" s="8"/>
      <c r="BNR39" s="8"/>
      <c r="BNS39" s="8"/>
      <c r="BNT39" s="8"/>
      <c r="BNU39" s="8"/>
      <c r="BNV39" s="8"/>
      <c r="BNW39" s="8"/>
      <c r="BNX39" s="8"/>
      <c r="BNY39" s="8"/>
      <c r="BNZ39" s="8"/>
      <c r="BOA39" s="8"/>
      <c r="BOB39" s="8"/>
      <c r="BOC39" s="8"/>
      <c r="BOD39" s="8"/>
      <c r="BOE39" s="8"/>
      <c r="BOF39" s="8"/>
      <c r="BOG39" s="8"/>
      <c r="BOH39" s="8"/>
      <c r="BOI39" s="8"/>
      <c r="BOJ39" s="8"/>
      <c r="BOK39" s="8"/>
      <c r="BOL39" s="8"/>
      <c r="BOM39" s="8"/>
      <c r="BON39" s="8"/>
      <c r="BOO39" s="8"/>
      <c r="BOP39" s="8"/>
      <c r="BOQ39" s="8"/>
      <c r="BOR39" s="8"/>
      <c r="BOS39" s="8"/>
      <c r="BOT39" s="8"/>
      <c r="BOU39" s="8"/>
      <c r="BOV39" s="8"/>
      <c r="BOW39" s="8"/>
      <c r="BOX39" s="8"/>
      <c r="BOY39" s="8"/>
      <c r="BOZ39" s="8"/>
      <c r="BPA39" s="8"/>
      <c r="BPB39" s="8"/>
      <c r="BPC39" s="8"/>
      <c r="BPD39" s="8"/>
      <c r="BPE39" s="8"/>
      <c r="BPF39" s="8"/>
      <c r="BPG39" s="8"/>
      <c r="BPH39" s="8"/>
      <c r="BPI39" s="8"/>
      <c r="BPJ39" s="8"/>
      <c r="BPK39" s="8"/>
      <c r="BPL39" s="8"/>
      <c r="BPM39" s="8"/>
      <c r="BPN39" s="8"/>
      <c r="BPO39" s="8"/>
      <c r="BPP39" s="8"/>
      <c r="BPQ39" s="8"/>
      <c r="BPR39" s="8"/>
      <c r="BPS39" s="8"/>
      <c r="BPT39" s="8"/>
      <c r="BPU39" s="8"/>
      <c r="BPV39" s="8"/>
      <c r="BPW39" s="8"/>
      <c r="BPX39" s="8"/>
      <c r="BPY39" s="8"/>
      <c r="BPZ39" s="8"/>
      <c r="BQA39" s="8"/>
      <c r="BQB39" s="8"/>
      <c r="BQC39" s="8"/>
      <c r="BQD39" s="8"/>
      <c r="BQE39" s="8"/>
      <c r="BQF39" s="8"/>
      <c r="BQG39" s="8"/>
      <c r="BQH39" s="8"/>
      <c r="BQI39" s="8"/>
      <c r="BQJ39" s="8"/>
      <c r="BQK39" s="8"/>
      <c r="BQL39" s="8"/>
      <c r="BQM39" s="8"/>
      <c r="BQN39" s="8"/>
      <c r="BQO39" s="8"/>
      <c r="BQP39" s="8"/>
      <c r="BQQ39" s="8"/>
      <c r="BQR39" s="8"/>
      <c r="BQS39" s="8"/>
      <c r="BQT39" s="8"/>
      <c r="BQU39" s="8"/>
      <c r="BQV39" s="8"/>
      <c r="BQW39" s="8"/>
      <c r="BQX39" s="8"/>
      <c r="BQY39" s="8"/>
      <c r="BQZ39" s="8"/>
      <c r="BRA39" s="8"/>
      <c r="BRB39" s="8"/>
      <c r="BRC39" s="8"/>
      <c r="BRD39" s="8"/>
      <c r="BRE39" s="8"/>
      <c r="BRF39" s="8"/>
      <c r="BRG39" s="8"/>
      <c r="BRH39" s="8"/>
      <c r="BRI39" s="8"/>
      <c r="BRJ39" s="8"/>
      <c r="BRK39" s="8"/>
      <c r="BRL39" s="8"/>
      <c r="BRM39" s="8"/>
      <c r="BRN39" s="8"/>
      <c r="BRO39" s="8"/>
      <c r="BRP39" s="8"/>
      <c r="BRQ39" s="8"/>
      <c r="BRR39" s="8"/>
      <c r="BRS39" s="8"/>
      <c r="BRT39" s="8"/>
      <c r="BRU39" s="8"/>
      <c r="BRV39" s="8"/>
      <c r="BRW39" s="8"/>
      <c r="BRX39" s="8"/>
      <c r="BRY39" s="8"/>
      <c r="BRZ39" s="8"/>
      <c r="BSA39" s="8"/>
      <c r="BSB39" s="8"/>
      <c r="BSC39" s="8"/>
      <c r="BSD39" s="8"/>
      <c r="BSE39" s="8"/>
      <c r="BSF39" s="8"/>
      <c r="BSG39" s="8"/>
      <c r="BSH39" s="8"/>
      <c r="BSI39" s="8"/>
      <c r="BSJ39" s="8"/>
      <c r="BSK39" s="8"/>
      <c r="BSL39" s="8"/>
      <c r="BSM39" s="8"/>
      <c r="BSN39" s="8"/>
      <c r="BSO39" s="8"/>
      <c r="BSP39" s="8"/>
      <c r="BSQ39" s="8"/>
      <c r="BSR39" s="8"/>
      <c r="BSS39" s="8"/>
      <c r="BST39" s="8"/>
      <c r="BSU39" s="8"/>
      <c r="BSV39" s="8"/>
      <c r="BSW39" s="8"/>
      <c r="BSX39" s="8"/>
      <c r="BSY39" s="8"/>
      <c r="BSZ39" s="8"/>
      <c r="BTA39" s="8"/>
      <c r="BTB39" s="8"/>
      <c r="BTC39" s="8"/>
      <c r="BTD39" s="8"/>
      <c r="BTE39" s="8"/>
      <c r="BTF39" s="8"/>
      <c r="BTG39" s="8"/>
      <c r="BTH39" s="8"/>
      <c r="BTI39" s="8"/>
      <c r="BTJ39" s="8"/>
      <c r="BTK39" s="8"/>
      <c r="BTL39" s="8"/>
      <c r="BTM39" s="8"/>
      <c r="BTN39" s="8"/>
      <c r="BTO39" s="8"/>
      <c r="BTP39" s="8"/>
      <c r="BTQ39" s="8"/>
      <c r="BTR39" s="8"/>
      <c r="BTS39" s="8"/>
      <c r="BTT39" s="8"/>
      <c r="BTU39" s="8"/>
      <c r="BTV39" s="8"/>
      <c r="BTW39" s="8"/>
      <c r="BTX39" s="8"/>
      <c r="BTY39" s="8"/>
      <c r="BTZ39" s="8"/>
      <c r="BUA39" s="8"/>
      <c r="BUB39" s="8"/>
      <c r="BUC39" s="8"/>
      <c r="BUD39" s="8"/>
      <c r="BUE39" s="8"/>
      <c r="BUF39" s="8"/>
      <c r="BUG39" s="8"/>
      <c r="BUH39" s="8"/>
      <c r="BUI39" s="8"/>
      <c r="BUJ39" s="8"/>
      <c r="BUK39" s="8"/>
      <c r="BUL39" s="8"/>
      <c r="BUM39" s="8"/>
      <c r="BUN39" s="8"/>
      <c r="BUO39" s="8"/>
      <c r="BUP39" s="8"/>
      <c r="BUQ39" s="8"/>
      <c r="BUR39" s="8"/>
      <c r="BUS39" s="8"/>
      <c r="BUT39" s="8"/>
      <c r="BUU39" s="8"/>
      <c r="BUV39" s="8"/>
      <c r="BUW39" s="8"/>
      <c r="BUX39" s="8"/>
      <c r="BUY39" s="8"/>
      <c r="BUZ39" s="8"/>
      <c r="BVA39" s="8"/>
      <c r="BVB39" s="8"/>
      <c r="BVC39" s="8"/>
      <c r="BVD39" s="8"/>
      <c r="BVE39" s="8"/>
      <c r="BVF39" s="8"/>
      <c r="BVG39" s="8"/>
      <c r="BVH39" s="8"/>
      <c r="BVI39" s="8"/>
      <c r="BVJ39" s="8"/>
      <c r="BVK39" s="8"/>
      <c r="BVL39" s="8"/>
      <c r="BVM39" s="8"/>
      <c r="BVN39" s="8"/>
      <c r="BVO39" s="8"/>
      <c r="BVP39" s="8"/>
      <c r="BVQ39" s="8"/>
      <c r="BVR39" s="8"/>
      <c r="BVS39" s="8"/>
      <c r="BVT39" s="8"/>
      <c r="BVU39" s="8"/>
      <c r="BVV39" s="8"/>
      <c r="BVW39" s="8"/>
      <c r="BVX39" s="8"/>
      <c r="BVY39" s="8"/>
      <c r="BVZ39" s="8"/>
      <c r="BWA39" s="8"/>
      <c r="BWB39" s="8"/>
      <c r="BWC39" s="8"/>
      <c r="BWD39" s="8"/>
      <c r="BWE39" s="8"/>
      <c r="BWF39" s="8"/>
      <c r="BWG39" s="8"/>
      <c r="BWH39" s="8"/>
      <c r="BWI39" s="8"/>
      <c r="BWJ39" s="8"/>
      <c r="BWK39" s="8"/>
      <c r="BWL39" s="8"/>
      <c r="BWM39" s="8"/>
      <c r="BWN39" s="8"/>
      <c r="BWO39" s="8"/>
      <c r="BWP39" s="8"/>
      <c r="BWQ39" s="8"/>
      <c r="BWR39" s="8"/>
      <c r="BWS39" s="8"/>
      <c r="BWT39" s="8"/>
      <c r="BWU39" s="8"/>
      <c r="BWV39" s="8"/>
      <c r="BWW39" s="8"/>
      <c r="BWX39" s="8"/>
      <c r="BWY39" s="8"/>
      <c r="BWZ39" s="8"/>
      <c r="BXA39" s="8"/>
      <c r="BXB39" s="8"/>
      <c r="BXC39" s="8"/>
      <c r="BXD39" s="8"/>
      <c r="BXE39" s="8"/>
      <c r="BXF39" s="8"/>
      <c r="BXG39" s="8"/>
      <c r="BXH39" s="8"/>
      <c r="BXI39" s="8"/>
      <c r="BXJ39" s="8"/>
      <c r="BXK39" s="8"/>
      <c r="BXL39" s="8"/>
      <c r="BXM39" s="8"/>
      <c r="BXN39" s="8"/>
      <c r="BXO39" s="8"/>
      <c r="BXP39" s="8"/>
      <c r="BXQ39" s="8"/>
      <c r="BXR39" s="8"/>
      <c r="BXS39" s="8"/>
      <c r="BXT39" s="8"/>
      <c r="BXU39" s="8"/>
      <c r="BXV39" s="8"/>
      <c r="BXW39" s="8"/>
      <c r="BXX39" s="8"/>
      <c r="BXY39" s="8"/>
      <c r="BXZ39" s="8"/>
      <c r="BYA39" s="8"/>
      <c r="BYB39" s="8"/>
      <c r="BYC39" s="8"/>
      <c r="BYD39" s="8"/>
      <c r="BYE39" s="8"/>
      <c r="BYF39" s="8"/>
      <c r="BYG39" s="8"/>
      <c r="BYH39" s="8"/>
      <c r="BYI39" s="8"/>
      <c r="BYJ39" s="8"/>
      <c r="BYK39" s="8"/>
      <c r="BYL39" s="8"/>
      <c r="BYM39" s="8"/>
      <c r="BYN39" s="8"/>
      <c r="BYO39" s="8"/>
      <c r="BYP39" s="8"/>
      <c r="BYQ39" s="8"/>
      <c r="BYR39" s="8"/>
      <c r="BYS39" s="8"/>
      <c r="BYT39" s="8"/>
      <c r="BYU39" s="8"/>
      <c r="BYV39" s="8"/>
      <c r="BYW39" s="8"/>
      <c r="BYX39" s="8"/>
      <c r="BYY39" s="8"/>
      <c r="BYZ39" s="8"/>
      <c r="BZA39" s="8"/>
      <c r="BZB39" s="8"/>
      <c r="BZC39" s="8"/>
      <c r="BZD39" s="8"/>
      <c r="BZE39" s="8"/>
      <c r="BZF39" s="8"/>
      <c r="BZG39" s="8"/>
      <c r="BZH39" s="8"/>
      <c r="BZI39" s="8"/>
      <c r="BZJ39" s="8"/>
      <c r="BZK39" s="8"/>
      <c r="BZL39" s="8"/>
      <c r="BZM39" s="8"/>
      <c r="BZN39" s="8"/>
      <c r="BZO39" s="8"/>
      <c r="BZP39" s="8"/>
      <c r="BZQ39" s="8"/>
      <c r="BZR39" s="8"/>
      <c r="BZS39" s="8"/>
      <c r="BZT39" s="8"/>
      <c r="BZU39" s="8"/>
      <c r="BZV39" s="8"/>
      <c r="BZW39" s="8"/>
      <c r="BZX39" s="8"/>
      <c r="BZY39" s="8"/>
      <c r="BZZ39" s="8"/>
      <c r="CAA39" s="8"/>
      <c r="CAB39" s="8"/>
      <c r="CAC39" s="8"/>
      <c r="CAD39" s="8"/>
      <c r="CAE39" s="8"/>
      <c r="CAF39" s="8"/>
      <c r="CAG39" s="8"/>
      <c r="CAH39" s="8"/>
      <c r="CAI39" s="8"/>
      <c r="CAJ39" s="8"/>
      <c r="CAK39" s="8"/>
      <c r="CAL39" s="8"/>
      <c r="CAM39" s="8"/>
      <c r="CAN39" s="8"/>
      <c r="CAO39" s="8"/>
      <c r="CAP39" s="8"/>
      <c r="CAQ39" s="8"/>
      <c r="CAR39" s="8"/>
      <c r="CAS39" s="8"/>
      <c r="CAT39" s="8"/>
      <c r="CAU39" s="8"/>
      <c r="CAV39" s="8"/>
      <c r="CAW39" s="8"/>
      <c r="CAX39" s="8"/>
      <c r="CAY39" s="8"/>
      <c r="CAZ39" s="8"/>
      <c r="CBA39" s="8"/>
      <c r="CBB39" s="8"/>
      <c r="CBC39" s="8"/>
      <c r="CBD39" s="8"/>
      <c r="CBE39" s="8"/>
      <c r="CBF39" s="8"/>
      <c r="CBG39" s="8"/>
      <c r="CBH39" s="8"/>
      <c r="CBI39" s="8"/>
      <c r="CBJ39" s="8"/>
      <c r="CBK39" s="8"/>
      <c r="CBL39" s="8"/>
      <c r="CBM39" s="8"/>
      <c r="CBN39" s="8"/>
      <c r="CBO39" s="8"/>
      <c r="CBP39" s="8"/>
      <c r="CBQ39" s="8"/>
      <c r="CBR39" s="8"/>
      <c r="CBS39" s="8"/>
      <c r="CBT39" s="8"/>
      <c r="CBU39" s="8"/>
      <c r="CBV39" s="8"/>
      <c r="CBW39" s="8"/>
      <c r="CBX39" s="8"/>
      <c r="CBY39" s="8"/>
      <c r="CBZ39" s="8"/>
      <c r="CCA39" s="8"/>
      <c r="CCB39" s="8"/>
      <c r="CCC39" s="8"/>
      <c r="CCD39" s="8"/>
      <c r="CCE39" s="8"/>
      <c r="CCF39" s="8"/>
      <c r="CCG39" s="8"/>
      <c r="CCH39" s="8"/>
      <c r="CCI39" s="8"/>
      <c r="CCJ39" s="8"/>
      <c r="CCK39" s="8"/>
      <c r="CCL39" s="8"/>
      <c r="CCM39" s="8"/>
      <c r="CCN39" s="8"/>
      <c r="CCO39" s="8"/>
      <c r="CCP39" s="8"/>
      <c r="CCQ39" s="8"/>
      <c r="CCR39" s="8"/>
      <c r="CCS39" s="8"/>
      <c r="CCT39" s="8"/>
      <c r="CCU39" s="8"/>
      <c r="CCV39" s="8"/>
      <c r="CCW39" s="8"/>
      <c r="CCX39" s="8"/>
      <c r="CCY39" s="8"/>
      <c r="CCZ39" s="8"/>
      <c r="CDA39" s="8"/>
      <c r="CDB39" s="8"/>
      <c r="CDC39" s="8"/>
      <c r="CDD39" s="8"/>
      <c r="CDE39" s="8"/>
      <c r="CDF39" s="8"/>
      <c r="CDG39" s="8"/>
      <c r="CDH39" s="8"/>
      <c r="CDI39" s="8"/>
      <c r="CDJ39" s="8"/>
      <c r="CDK39" s="8"/>
      <c r="CDL39" s="8"/>
      <c r="CDM39" s="8"/>
      <c r="CDN39" s="8"/>
      <c r="CDO39" s="8"/>
      <c r="CDP39" s="8"/>
      <c r="CDQ39" s="8"/>
      <c r="CDR39" s="8"/>
      <c r="CDS39" s="8"/>
      <c r="CDT39" s="8"/>
      <c r="CDU39" s="8"/>
      <c r="CDV39" s="8"/>
      <c r="CDW39" s="8"/>
      <c r="CDX39" s="8"/>
      <c r="CDY39" s="8"/>
      <c r="CDZ39" s="8"/>
      <c r="CEA39" s="8"/>
      <c r="CEB39" s="8"/>
      <c r="CEC39" s="8"/>
      <c r="CED39" s="8"/>
      <c r="CEE39" s="8"/>
      <c r="CEF39" s="8"/>
      <c r="CEG39" s="8"/>
      <c r="CEH39" s="8"/>
      <c r="CEI39" s="8"/>
      <c r="CEJ39" s="8"/>
      <c r="CEK39" s="8"/>
      <c r="CEL39" s="8"/>
      <c r="CEM39" s="8"/>
      <c r="CEN39" s="8"/>
      <c r="CEO39" s="8"/>
      <c r="CEP39" s="8"/>
      <c r="CEQ39" s="8"/>
      <c r="CER39" s="8"/>
      <c r="CES39" s="8"/>
      <c r="CET39" s="8"/>
      <c r="CEU39" s="8"/>
      <c r="CEV39" s="8"/>
      <c r="CEW39" s="8"/>
      <c r="CEX39" s="8"/>
      <c r="CEY39" s="8"/>
      <c r="CEZ39" s="8"/>
      <c r="CFA39" s="8"/>
      <c r="CFB39" s="8"/>
      <c r="CFC39" s="8"/>
      <c r="CFD39" s="8"/>
      <c r="CFE39" s="8"/>
      <c r="CFF39" s="8"/>
      <c r="CFG39" s="8"/>
      <c r="CFH39" s="8"/>
      <c r="CFI39" s="8"/>
      <c r="CFJ39" s="8"/>
      <c r="CFK39" s="8"/>
      <c r="CFL39" s="8"/>
      <c r="CFM39" s="8"/>
      <c r="CFN39" s="8"/>
      <c r="CFO39" s="8"/>
      <c r="CFP39" s="8"/>
      <c r="CFQ39" s="8"/>
      <c r="CFR39" s="8"/>
      <c r="CFS39" s="8"/>
      <c r="CFT39" s="8"/>
      <c r="CFU39" s="8"/>
      <c r="CFV39" s="8"/>
      <c r="CFW39" s="8"/>
      <c r="CFX39" s="8"/>
      <c r="CFY39" s="8"/>
      <c r="CFZ39" s="8"/>
      <c r="CGA39" s="8"/>
      <c r="CGB39" s="8"/>
      <c r="CGC39" s="8"/>
      <c r="CGD39" s="8"/>
      <c r="CGE39" s="8"/>
      <c r="CGF39" s="8"/>
      <c r="CGG39" s="8"/>
      <c r="CGH39" s="8"/>
      <c r="CGI39" s="8"/>
      <c r="CGJ39" s="8"/>
      <c r="CGK39" s="8"/>
      <c r="CGL39" s="8"/>
      <c r="CGM39" s="8"/>
      <c r="CGN39" s="8"/>
      <c r="CGO39" s="8"/>
      <c r="CGP39" s="8"/>
      <c r="CGQ39" s="8"/>
      <c r="CGR39" s="8"/>
      <c r="CGS39" s="8"/>
      <c r="CGT39" s="8"/>
      <c r="CGU39" s="8"/>
      <c r="CGV39" s="8"/>
      <c r="CGW39" s="8"/>
      <c r="CGX39" s="8"/>
      <c r="CGY39" s="8"/>
      <c r="CGZ39" s="8"/>
      <c r="CHA39" s="8"/>
      <c r="CHB39" s="8"/>
      <c r="CHC39" s="8"/>
      <c r="CHD39" s="8"/>
      <c r="CHE39" s="8"/>
      <c r="CHF39" s="8"/>
      <c r="CHG39" s="8"/>
      <c r="CHH39" s="8"/>
      <c r="CHI39" s="8"/>
      <c r="CHJ39" s="8"/>
      <c r="CHK39" s="8"/>
      <c r="CHL39" s="8"/>
      <c r="CHM39" s="8"/>
      <c r="CHN39" s="8"/>
      <c r="CHO39" s="8"/>
      <c r="CHP39" s="8"/>
      <c r="CHQ39" s="8"/>
      <c r="CHR39" s="8"/>
      <c r="CHS39" s="8"/>
      <c r="CHT39" s="8"/>
      <c r="CHU39" s="8"/>
      <c r="CHV39" s="8"/>
      <c r="CHW39" s="8"/>
      <c r="CHX39" s="8"/>
      <c r="CHY39" s="8"/>
      <c r="CHZ39" s="8"/>
      <c r="CIA39" s="8"/>
      <c r="CIB39" s="8"/>
      <c r="CIC39" s="8"/>
      <c r="CID39" s="8"/>
      <c r="CIE39" s="8"/>
      <c r="CIF39" s="8"/>
      <c r="CIG39" s="8"/>
      <c r="CIH39" s="8"/>
      <c r="CII39" s="8"/>
      <c r="CIJ39" s="8"/>
      <c r="CIK39" s="8"/>
      <c r="CIL39" s="8"/>
      <c r="CIM39" s="8"/>
      <c r="CIN39" s="8"/>
      <c r="CIO39" s="8"/>
      <c r="CIP39" s="8"/>
      <c r="CIQ39" s="8"/>
      <c r="CIR39" s="8"/>
      <c r="CIS39" s="8"/>
      <c r="CIT39" s="8"/>
      <c r="CIU39" s="8"/>
      <c r="CIV39" s="8"/>
      <c r="CIW39" s="8"/>
      <c r="CIX39" s="8"/>
      <c r="CIY39" s="8"/>
      <c r="CIZ39" s="8"/>
      <c r="CJA39" s="8"/>
      <c r="CJB39" s="8"/>
      <c r="CJC39" s="8"/>
      <c r="CJD39" s="8"/>
      <c r="CJE39" s="8"/>
      <c r="CJF39" s="8"/>
      <c r="CJG39" s="8"/>
      <c r="CJH39" s="8"/>
      <c r="CJI39" s="8"/>
      <c r="CJJ39" s="8"/>
      <c r="CJK39" s="8"/>
      <c r="CJL39" s="8"/>
      <c r="CJM39" s="8"/>
      <c r="CJN39" s="8"/>
      <c r="CJO39" s="8"/>
      <c r="CJP39" s="8"/>
      <c r="CJQ39" s="8"/>
      <c r="CJR39" s="8"/>
      <c r="CJS39" s="8"/>
      <c r="CJT39" s="8"/>
      <c r="CJU39" s="8"/>
      <c r="CJV39" s="8"/>
      <c r="CJW39" s="8"/>
      <c r="CJX39" s="8"/>
      <c r="CJY39" s="8"/>
      <c r="CJZ39" s="8"/>
      <c r="CKA39" s="8"/>
      <c r="CKB39" s="8"/>
      <c r="CKC39" s="8"/>
      <c r="CKD39" s="8"/>
      <c r="CKE39" s="8"/>
      <c r="CKF39" s="8"/>
      <c r="CKG39" s="8"/>
      <c r="CKH39" s="8"/>
      <c r="CKI39" s="8"/>
      <c r="CKJ39" s="8"/>
      <c r="CKK39" s="8"/>
      <c r="CKL39" s="8"/>
      <c r="CKM39" s="8"/>
      <c r="CKN39" s="8"/>
      <c r="CKO39" s="8"/>
      <c r="CKP39" s="8"/>
      <c r="CKQ39" s="8"/>
      <c r="CKR39" s="8"/>
      <c r="CKS39" s="8"/>
      <c r="CKT39" s="8"/>
      <c r="CKU39" s="8"/>
      <c r="CKV39" s="8"/>
      <c r="CKW39" s="8"/>
      <c r="CKX39" s="8"/>
      <c r="CKY39" s="8"/>
      <c r="CKZ39" s="8"/>
      <c r="CLA39" s="8"/>
      <c r="CLB39" s="8"/>
      <c r="CLC39" s="8"/>
      <c r="CLD39" s="8"/>
      <c r="CLE39" s="8"/>
      <c r="CLF39" s="8"/>
      <c r="CLG39" s="8"/>
      <c r="CLH39" s="8"/>
      <c r="CLI39" s="8"/>
      <c r="CLJ39" s="8"/>
      <c r="CLK39" s="8"/>
      <c r="CLL39" s="8"/>
      <c r="CLM39" s="8"/>
      <c r="CLN39" s="8"/>
      <c r="CLO39" s="8"/>
      <c r="CLP39" s="8"/>
      <c r="CLQ39" s="8"/>
      <c r="CLR39" s="8"/>
      <c r="CLS39" s="8"/>
      <c r="CLT39" s="8"/>
      <c r="CLU39" s="8"/>
      <c r="CLV39" s="8"/>
      <c r="CLW39" s="8"/>
      <c r="CLX39" s="8"/>
      <c r="CLY39" s="8"/>
      <c r="CLZ39" s="8"/>
      <c r="CMA39" s="8"/>
      <c r="CMB39" s="8"/>
      <c r="CMC39" s="8"/>
      <c r="CMD39" s="8"/>
      <c r="CME39" s="8"/>
      <c r="CMF39" s="8"/>
      <c r="CMG39" s="8"/>
      <c r="CMH39" s="8"/>
      <c r="CMI39" s="8"/>
      <c r="CMJ39" s="8"/>
      <c r="CMK39" s="8"/>
      <c r="CML39" s="8"/>
      <c r="CMM39" s="8"/>
      <c r="CMN39" s="8"/>
      <c r="CMO39" s="8"/>
      <c r="CMP39" s="8"/>
      <c r="CMQ39" s="8"/>
      <c r="CMR39" s="8"/>
      <c r="CMS39" s="8"/>
      <c r="CMT39" s="8"/>
      <c r="CMU39" s="8"/>
      <c r="CMV39" s="8"/>
      <c r="CMW39" s="8"/>
      <c r="CMX39" s="8"/>
      <c r="CMY39" s="8"/>
      <c r="CMZ39" s="8"/>
      <c r="CNA39" s="8"/>
      <c r="CNB39" s="8"/>
      <c r="CNC39" s="8"/>
      <c r="CND39" s="8"/>
      <c r="CNE39" s="8"/>
      <c r="CNF39" s="8"/>
      <c r="CNG39" s="8"/>
      <c r="CNH39" s="8"/>
      <c r="CNI39" s="8"/>
      <c r="CNJ39" s="8"/>
      <c r="CNK39" s="8"/>
      <c r="CNL39" s="8"/>
      <c r="CNM39" s="8"/>
      <c r="CNN39" s="8"/>
      <c r="CNO39" s="8"/>
      <c r="CNP39" s="8"/>
      <c r="CNQ39" s="8"/>
      <c r="CNR39" s="8"/>
      <c r="CNS39" s="8"/>
      <c r="CNT39" s="8"/>
      <c r="CNU39" s="8"/>
      <c r="CNV39" s="8"/>
      <c r="CNW39" s="8"/>
      <c r="CNX39" s="8"/>
      <c r="CNY39" s="8"/>
      <c r="CNZ39" s="8"/>
      <c r="COA39" s="8"/>
      <c r="COB39" s="8"/>
      <c r="COC39" s="8"/>
      <c r="COD39" s="8"/>
      <c r="COE39" s="8"/>
      <c r="COF39" s="8"/>
      <c r="COG39" s="8"/>
      <c r="COH39" s="8"/>
      <c r="COI39" s="8"/>
      <c r="COJ39" s="8"/>
      <c r="COK39" s="8"/>
      <c r="COL39" s="8"/>
      <c r="COM39" s="8"/>
      <c r="CON39" s="8"/>
      <c r="COO39" s="8"/>
      <c r="COP39" s="8"/>
      <c r="COQ39" s="8"/>
      <c r="COR39" s="8"/>
      <c r="COS39" s="8"/>
      <c r="COT39" s="8"/>
      <c r="COU39" s="8"/>
      <c r="COV39" s="8"/>
      <c r="COW39" s="8"/>
      <c r="COX39" s="8"/>
      <c r="COY39" s="8"/>
      <c r="COZ39" s="8"/>
      <c r="CPA39" s="8"/>
      <c r="CPB39" s="8"/>
      <c r="CPC39" s="8"/>
      <c r="CPD39" s="8"/>
      <c r="CPE39" s="8"/>
      <c r="CPF39" s="8"/>
      <c r="CPG39" s="8"/>
      <c r="CPH39" s="8"/>
      <c r="CPI39" s="8"/>
      <c r="CPJ39" s="8"/>
      <c r="CPK39" s="8"/>
      <c r="CPL39" s="8"/>
      <c r="CPM39" s="8"/>
      <c r="CPN39" s="8"/>
      <c r="CPO39" s="8"/>
      <c r="CPP39" s="8"/>
      <c r="CPQ39" s="8"/>
      <c r="CPR39" s="8"/>
      <c r="CPS39" s="8"/>
      <c r="CPT39" s="8"/>
      <c r="CPU39" s="8"/>
      <c r="CPV39" s="8"/>
      <c r="CPW39" s="8"/>
      <c r="CPX39" s="8"/>
      <c r="CPY39" s="8"/>
      <c r="CPZ39" s="8"/>
      <c r="CQA39" s="8"/>
      <c r="CQB39" s="8"/>
      <c r="CQC39" s="8"/>
      <c r="CQD39" s="8"/>
      <c r="CQE39" s="8"/>
      <c r="CQF39" s="8"/>
      <c r="CQG39" s="8"/>
      <c r="CQH39" s="8"/>
      <c r="CQI39" s="8"/>
      <c r="CQJ39" s="8"/>
      <c r="CQK39" s="8"/>
      <c r="CQL39" s="8"/>
      <c r="CQM39" s="8"/>
      <c r="CQN39" s="8"/>
      <c r="CQO39" s="8"/>
      <c r="CQP39" s="8"/>
      <c r="CQQ39" s="8"/>
      <c r="CQR39" s="8"/>
      <c r="CQS39" s="8"/>
      <c r="CQT39" s="8"/>
      <c r="CQU39" s="8"/>
      <c r="CQV39" s="8"/>
      <c r="CQW39" s="8"/>
      <c r="CQX39" s="8"/>
      <c r="CQY39" s="8"/>
      <c r="CQZ39" s="8"/>
      <c r="CRA39" s="8"/>
      <c r="CRB39" s="8"/>
      <c r="CRC39" s="8"/>
      <c r="CRD39" s="8"/>
      <c r="CRE39" s="8"/>
      <c r="CRF39" s="8"/>
      <c r="CRG39" s="8"/>
      <c r="CRH39" s="8"/>
      <c r="CRI39" s="8"/>
      <c r="CRJ39" s="8"/>
      <c r="CRK39" s="8"/>
      <c r="CRL39" s="8"/>
      <c r="CRM39" s="8"/>
      <c r="CRN39" s="8"/>
      <c r="CRO39" s="8"/>
      <c r="CRP39" s="8"/>
      <c r="CRQ39" s="8"/>
      <c r="CRR39" s="8"/>
      <c r="CRS39" s="8"/>
      <c r="CRT39" s="8"/>
      <c r="CRU39" s="8"/>
      <c r="CRV39" s="8"/>
      <c r="CRW39" s="8"/>
      <c r="CRX39" s="8"/>
      <c r="CRY39" s="8"/>
      <c r="CRZ39" s="8"/>
      <c r="CSA39" s="8"/>
      <c r="CSB39" s="8"/>
      <c r="CSC39" s="8"/>
      <c r="CSD39" s="8"/>
      <c r="CSE39" s="8"/>
      <c r="CSF39" s="8"/>
      <c r="CSG39" s="8"/>
      <c r="CSH39" s="8"/>
      <c r="CSI39" s="8"/>
      <c r="CSJ39" s="8"/>
      <c r="CSK39" s="8"/>
      <c r="CSL39" s="8"/>
      <c r="CSM39" s="8"/>
      <c r="CSN39" s="8"/>
      <c r="CSO39" s="8"/>
      <c r="CSP39" s="8"/>
      <c r="CSQ39" s="8"/>
      <c r="CSR39" s="8"/>
      <c r="CSS39" s="8"/>
      <c r="CST39" s="8"/>
      <c r="CSU39" s="8"/>
      <c r="CSV39" s="8"/>
      <c r="CSW39" s="8"/>
      <c r="CSX39" s="8"/>
      <c r="CSY39" s="8"/>
      <c r="CSZ39" s="8"/>
      <c r="CTA39" s="8"/>
      <c r="CTB39" s="8"/>
      <c r="CTC39" s="8"/>
      <c r="CTD39" s="8"/>
      <c r="CTE39" s="8"/>
      <c r="CTF39" s="8"/>
      <c r="CTG39" s="8"/>
      <c r="CTH39" s="8"/>
      <c r="CTI39" s="8"/>
      <c r="CTJ39" s="8"/>
      <c r="CTK39" s="8"/>
      <c r="CTL39" s="8"/>
      <c r="CTM39" s="8"/>
      <c r="CTN39" s="8"/>
      <c r="CTO39" s="8"/>
      <c r="CTP39" s="8"/>
      <c r="CTQ39" s="8"/>
      <c r="CTR39" s="8"/>
      <c r="CTS39" s="8"/>
      <c r="CTT39" s="8"/>
      <c r="CTU39" s="8"/>
      <c r="CTV39" s="8"/>
      <c r="CTW39" s="8"/>
      <c r="CTX39" s="8"/>
      <c r="CTY39" s="8"/>
      <c r="CTZ39" s="8"/>
      <c r="CUA39" s="8"/>
      <c r="CUB39" s="8"/>
      <c r="CUC39" s="8"/>
      <c r="CUD39" s="8"/>
      <c r="CUE39" s="8"/>
      <c r="CUF39" s="8"/>
      <c r="CUG39" s="8"/>
      <c r="CUH39" s="8"/>
      <c r="CUI39" s="8"/>
      <c r="CUJ39" s="8"/>
      <c r="CUK39" s="8"/>
      <c r="CUL39" s="8"/>
      <c r="CUM39" s="8"/>
      <c r="CUN39" s="8"/>
      <c r="CUO39" s="8"/>
      <c r="CUP39" s="8"/>
      <c r="CUQ39" s="8"/>
      <c r="CUR39" s="8"/>
      <c r="CUS39" s="8"/>
      <c r="CUT39" s="8"/>
      <c r="CUU39" s="8"/>
      <c r="CUV39" s="8"/>
      <c r="CUW39" s="8"/>
      <c r="CUX39" s="8"/>
      <c r="CUY39" s="8"/>
      <c r="CUZ39" s="8"/>
      <c r="CVA39" s="8"/>
      <c r="CVB39" s="8"/>
      <c r="CVC39" s="8"/>
      <c r="CVD39" s="8"/>
      <c r="CVE39" s="8"/>
      <c r="CVF39" s="8"/>
      <c r="CVG39" s="8"/>
      <c r="CVH39" s="8"/>
      <c r="CVI39" s="8"/>
      <c r="CVJ39" s="8"/>
      <c r="CVK39" s="8"/>
      <c r="CVL39" s="8"/>
      <c r="CVM39" s="8"/>
      <c r="CVN39" s="8"/>
      <c r="CVO39" s="8"/>
      <c r="CVP39" s="8"/>
      <c r="CVQ39" s="8"/>
      <c r="CVR39" s="8"/>
      <c r="CVS39" s="8"/>
      <c r="CVT39" s="8"/>
      <c r="CVU39" s="8"/>
      <c r="CVV39" s="8"/>
      <c r="CVW39" s="8"/>
      <c r="CVX39" s="8"/>
      <c r="CVY39" s="8"/>
      <c r="CVZ39" s="8"/>
      <c r="CWA39" s="8"/>
      <c r="CWB39" s="8"/>
      <c r="CWC39" s="8"/>
      <c r="CWD39" s="8"/>
      <c r="CWE39" s="8"/>
      <c r="CWF39" s="8"/>
      <c r="CWG39" s="8"/>
      <c r="CWH39" s="8"/>
      <c r="CWI39" s="8"/>
      <c r="CWJ39" s="8"/>
      <c r="CWK39" s="8"/>
      <c r="CWL39" s="8"/>
      <c r="CWM39" s="8"/>
      <c r="CWN39" s="8"/>
      <c r="CWO39" s="8"/>
      <c r="CWP39" s="8"/>
      <c r="CWQ39" s="8"/>
      <c r="CWR39" s="8"/>
      <c r="CWS39" s="8"/>
      <c r="CWT39" s="8"/>
      <c r="CWU39" s="8"/>
      <c r="CWV39" s="8"/>
      <c r="CWW39" s="8"/>
      <c r="CWX39" s="8"/>
      <c r="CWY39" s="8"/>
      <c r="CWZ39" s="8"/>
      <c r="CXA39" s="8"/>
      <c r="CXB39" s="8"/>
      <c r="CXC39" s="8"/>
      <c r="CXD39" s="8"/>
      <c r="CXE39" s="8"/>
      <c r="CXF39" s="8"/>
      <c r="CXG39" s="8"/>
      <c r="CXH39" s="8"/>
      <c r="CXI39" s="8"/>
      <c r="CXJ39" s="8"/>
      <c r="CXK39" s="8"/>
      <c r="CXL39" s="8"/>
      <c r="CXM39" s="8"/>
      <c r="CXN39" s="8"/>
      <c r="CXO39" s="8"/>
      <c r="CXP39" s="8"/>
      <c r="CXQ39" s="8"/>
      <c r="CXR39" s="8"/>
      <c r="CXS39" s="8"/>
      <c r="CXT39" s="8"/>
      <c r="CXU39" s="8"/>
      <c r="CXV39" s="8"/>
      <c r="CXW39" s="8"/>
      <c r="CXX39" s="8"/>
      <c r="CXY39" s="8"/>
      <c r="CXZ39" s="8"/>
      <c r="CYA39" s="8"/>
      <c r="CYB39" s="8"/>
      <c r="CYC39" s="8"/>
      <c r="CYD39" s="8"/>
      <c r="CYE39" s="8"/>
      <c r="CYF39" s="8"/>
      <c r="CYG39" s="8"/>
      <c r="CYH39" s="8"/>
      <c r="CYI39" s="8"/>
      <c r="CYJ39" s="8"/>
      <c r="CYK39" s="8"/>
      <c r="CYL39" s="8"/>
      <c r="CYM39" s="8"/>
      <c r="CYN39" s="8"/>
      <c r="CYO39" s="8"/>
      <c r="CYP39" s="8"/>
      <c r="CYQ39" s="8"/>
      <c r="CYR39" s="8"/>
      <c r="CYS39" s="8"/>
      <c r="CYT39" s="8"/>
      <c r="CYU39" s="8"/>
      <c r="CYV39" s="8"/>
      <c r="CYW39" s="8"/>
      <c r="CYX39" s="8"/>
      <c r="CYY39" s="8"/>
      <c r="CYZ39" s="8"/>
      <c r="CZA39" s="8"/>
      <c r="CZB39" s="8"/>
      <c r="CZC39" s="8"/>
      <c r="CZD39" s="8"/>
      <c r="CZE39" s="8"/>
      <c r="CZF39" s="8"/>
      <c r="CZG39" s="8"/>
      <c r="CZH39" s="8"/>
      <c r="CZI39" s="8"/>
      <c r="CZJ39" s="8"/>
      <c r="CZK39" s="8"/>
      <c r="CZL39" s="8"/>
      <c r="CZM39" s="8"/>
      <c r="CZN39" s="8"/>
      <c r="CZO39" s="8"/>
      <c r="CZP39" s="8"/>
      <c r="CZQ39" s="8"/>
      <c r="CZR39" s="8"/>
      <c r="CZS39" s="8"/>
      <c r="CZT39" s="8"/>
      <c r="CZU39" s="8"/>
      <c r="CZV39" s="8"/>
      <c r="CZW39" s="8"/>
      <c r="CZX39" s="8"/>
      <c r="CZY39" s="8"/>
      <c r="CZZ39" s="8"/>
      <c r="DAA39" s="8"/>
      <c r="DAB39" s="8"/>
      <c r="DAC39" s="8"/>
      <c r="DAD39" s="8"/>
      <c r="DAE39" s="8"/>
      <c r="DAF39" s="8"/>
      <c r="DAG39" s="8"/>
      <c r="DAH39" s="8"/>
      <c r="DAI39" s="8"/>
      <c r="DAJ39" s="8"/>
      <c r="DAK39" s="8"/>
      <c r="DAL39" s="8"/>
      <c r="DAM39" s="8"/>
      <c r="DAN39" s="8"/>
      <c r="DAO39" s="8"/>
      <c r="DAP39" s="8"/>
      <c r="DAQ39" s="8"/>
      <c r="DAR39" s="8"/>
      <c r="DAS39" s="8"/>
      <c r="DAT39" s="8"/>
      <c r="DAU39" s="8"/>
      <c r="DAV39" s="8"/>
      <c r="DAW39" s="8"/>
      <c r="DAX39" s="8"/>
      <c r="DAY39" s="8"/>
      <c r="DAZ39" s="8"/>
      <c r="DBA39" s="8"/>
      <c r="DBB39" s="8"/>
      <c r="DBC39" s="8"/>
      <c r="DBD39" s="8"/>
      <c r="DBE39" s="8"/>
      <c r="DBF39" s="8"/>
      <c r="DBG39" s="8"/>
      <c r="DBH39" s="8"/>
      <c r="DBI39" s="8"/>
      <c r="DBJ39" s="8"/>
      <c r="DBK39" s="8"/>
      <c r="DBL39" s="8"/>
      <c r="DBM39" s="8"/>
      <c r="DBN39" s="8"/>
      <c r="DBO39" s="8"/>
      <c r="DBP39" s="8"/>
      <c r="DBQ39" s="8"/>
      <c r="DBR39" s="8"/>
      <c r="DBS39" s="8"/>
      <c r="DBT39" s="8"/>
      <c r="DBU39" s="8"/>
      <c r="DBV39" s="8"/>
      <c r="DBW39" s="8"/>
      <c r="DBX39" s="8"/>
      <c r="DBY39" s="8"/>
      <c r="DBZ39" s="8"/>
      <c r="DCA39" s="8"/>
      <c r="DCB39" s="8"/>
      <c r="DCC39" s="8"/>
      <c r="DCD39" s="8"/>
      <c r="DCE39" s="8"/>
      <c r="DCF39" s="8"/>
      <c r="DCG39" s="8"/>
      <c r="DCH39" s="8"/>
      <c r="DCI39" s="8"/>
      <c r="DCJ39" s="8"/>
      <c r="DCK39" s="8"/>
      <c r="DCL39" s="8"/>
      <c r="DCM39" s="8"/>
      <c r="DCN39" s="8"/>
      <c r="DCO39" s="8"/>
      <c r="DCP39" s="8"/>
      <c r="DCQ39" s="8"/>
      <c r="DCR39" s="8"/>
      <c r="DCS39" s="8"/>
      <c r="DCT39" s="8"/>
      <c r="DCU39" s="8"/>
      <c r="DCV39" s="8"/>
      <c r="DCW39" s="8"/>
      <c r="DCX39" s="8"/>
      <c r="DCY39" s="8"/>
      <c r="DCZ39" s="8"/>
      <c r="DDA39" s="8"/>
      <c r="DDB39" s="8"/>
      <c r="DDC39" s="8"/>
      <c r="DDD39" s="8"/>
      <c r="DDE39" s="8"/>
      <c r="DDF39" s="8"/>
      <c r="DDG39" s="8"/>
      <c r="DDH39" s="8"/>
      <c r="DDI39" s="8"/>
      <c r="DDJ39" s="8"/>
      <c r="DDK39" s="8"/>
      <c r="DDL39" s="8"/>
      <c r="DDM39" s="8"/>
      <c r="DDN39" s="8"/>
      <c r="DDO39" s="8"/>
      <c r="DDP39" s="8"/>
      <c r="DDQ39" s="8"/>
      <c r="DDR39" s="8"/>
      <c r="DDS39" s="8"/>
      <c r="DDT39" s="8"/>
      <c r="DDU39" s="8"/>
      <c r="DDV39" s="8"/>
      <c r="DDW39" s="8"/>
      <c r="DDX39" s="8"/>
      <c r="DDY39" s="8"/>
      <c r="DDZ39" s="8"/>
      <c r="DEA39" s="8"/>
      <c r="DEB39" s="8"/>
      <c r="DEC39" s="8"/>
      <c r="DED39" s="8"/>
      <c r="DEE39" s="8"/>
      <c r="DEF39" s="8"/>
      <c r="DEG39" s="8"/>
      <c r="DEH39" s="8"/>
      <c r="DEI39" s="8"/>
      <c r="DEJ39" s="8"/>
      <c r="DEK39" s="8"/>
      <c r="DEL39" s="8"/>
      <c r="DEM39" s="8"/>
      <c r="DEN39" s="8"/>
      <c r="DEO39" s="8"/>
      <c r="DEP39" s="8"/>
      <c r="DEQ39" s="8"/>
      <c r="DER39" s="8"/>
      <c r="DES39" s="8"/>
      <c r="DET39" s="8"/>
      <c r="DEU39" s="8"/>
      <c r="DEV39" s="8"/>
      <c r="DEW39" s="8"/>
      <c r="DEX39" s="8"/>
      <c r="DEY39" s="8"/>
      <c r="DEZ39" s="8"/>
      <c r="DFA39" s="8"/>
      <c r="DFB39" s="8"/>
      <c r="DFC39" s="8"/>
      <c r="DFD39" s="8"/>
      <c r="DFE39" s="8"/>
      <c r="DFF39" s="8"/>
      <c r="DFG39" s="8"/>
      <c r="DFH39" s="8"/>
      <c r="DFI39" s="8"/>
      <c r="DFJ39" s="8"/>
      <c r="DFK39" s="8"/>
      <c r="DFL39" s="8"/>
      <c r="DFM39" s="8"/>
      <c r="DFN39" s="8"/>
      <c r="DFO39" s="8"/>
      <c r="DFP39" s="8"/>
      <c r="DFQ39" s="8"/>
      <c r="DFR39" s="8"/>
      <c r="DFS39" s="8"/>
      <c r="DFT39" s="8"/>
      <c r="DFU39" s="8"/>
      <c r="DFV39" s="8"/>
      <c r="DFW39" s="8"/>
      <c r="DFX39" s="8"/>
      <c r="DFY39" s="8"/>
      <c r="DFZ39" s="8"/>
      <c r="DGA39" s="8"/>
      <c r="DGB39" s="8"/>
      <c r="DGC39" s="8"/>
      <c r="DGD39" s="8"/>
      <c r="DGE39" s="8"/>
      <c r="DGF39" s="8"/>
      <c r="DGG39" s="8"/>
      <c r="DGH39" s="8"/>
      <c r="DGI39" s="8"/>
      <c r="DGJ39" s="8"/>
      <c r="DGK39" s="8"/>
      <c r="DGL39" s="8"/>
      <c r="DGM39" s="8"/>
      <c r="DGN39" s="8"/>
      <c r="DGO39" s="8"/>
      <c r="DGP39" s="8"/>
      <c r="DGQ39" s="8"/>
      <c r="DGR39" s="8"/>
      <c r="DGS39" s="8"/>
      <c r="DGT39" s="8"/>
      <c r="DGU39" s="8"/>
      <c r="DGV39" s="8"/>
      <c r="DGW39" s="8"/>
      <c r="DGX39" s="8"/>
      <c r="DGY39" s="8"/>
      <c r="DGZ39" s="8"/>
      <c r="DHA39" s="8"/>
      <c r="DHB39" s="8"/>
      <c r="DHC39" s="8"/>
      <c r="DHD39" s="8"/>
      <c r="DHE39" s="8"/>
      <c r="DHF39" s="8"/>
      <c r="DHG39" s="8"/>
      <c r="DHH39" s="8"/>
      <c r="DHI39" s="8"/>
      <c r="DHJ39" s="8"/>
      <c r="DHK39" s="8"/>
      <c r="DHL39" s="8"/>
      <c r="DHM39" s="8"/>
      <c r="DHN39" s="8"/>
      <c r="DHO39" s="8"/>
      <c r="DHP39" s="8"/>
      <c r="DHQ39" s="8"/>
      <c r="DHR39" s="8"/>
      <c r="DHS39" s="8"/>
      <c r="DHT39" s="8"/>
      <c r="DHU39" s="8"/>
      <c r="DHV39" s="8"/>
      <c r="DHW39" s="8"/>
      <c r="DHX39" s="8"/>
      <c r="DHY39" s="8"/>
      <c r="DHZ39" s="8"/>
      <c r="DIA39" s="8"/>
      <c r="DIB39" s="8"/>
      <c r="DIC39" s="8"/>
      <c r="DID39" s="8"/>
      <c r="DIE39" s="8"/>
      <c r="DIF39" s="8"/>
      <c r="DIG39" s="8"/>
      <c r="DIH39" s="8"/>
      <c r="DII39" s="8"/>
      <c r="DIJ39" s="8"/>
      <c r="DIK39" s="8"/>
      <c r="DIL39" s="8"/>
      <c r="DIM39" s="8"/>
      <c r="DIN39" s="8"/>
      <c r="DIO39" s="8"/>
      <c r="DIP39" s="8"/>
      <c r="DIQ39" s="8"/>
      <c r="DIR39" s="8"/>
      <c r="DIS39" s="8"/>
      <c r="DIT39" s="8"/>
      <c r="DIU39" s="8"/>
      <c r="DIV39" s="8"/>
      <c r="DIW39" s="8"/>
      <c r="DIX39" s="8"/>
      <c r="DIY39" s="8"/>
      <c r="DIZ39" s="8"/>
      <c r="DJA39" s="8"/>
      <c r="DJB39" s="8"/>
      <c r="DJC39" s="8"/>
      <c r="DJD39" s="8"/>
      <c r="DJE39" s="8"/>
      <c r="DJF39" s="8"/>
      <c r="DJG39" s="8"/>
      <c r="DJH39" s="8"/>
      <c r="DJI39" s="8"/>
      <c r="DJJ39" s="8"/>
      <c r="DJK39" s="8"/>
      <c r="DJL39" s="8"/>
      <c r="DJM39" s="8"/>
      <c r="DJN39" s="8"/>
      <c r="DJO39" s="8"/>
      <c r="DJP39" s="8"/>
      <c r="DJQ39" s="8"/>
      <c r="DJR39" s="8"/>
      <c r="DJS39" s="8"/>
      <c r="DJT39" s="8"/>
      <c r="DJU39" s="8"/>
      <c r="DJV39" s="8"/>
      <c r="DJW39" s="8"/>
      <c r="DJX39" s="8"/>
      <c r="DJY39" s="8"/>
      <c r="DJZ39" s="8"/>
      <c r="DKA39" s="8"/>
      <c r="DKB39" s="8"/>
      <c r="DKC39" s="8"/>
      <c r="DKD39" s="8"/>
      <c r="DKE39" s="8"/>
      <c r="DKF39" s="8"/>
      <c r="DKG39" s="8"/>
      <c r="DKH39" s="8"/>
      <c r="DKI39" s="8"/>
      <c r="DKJ39" s="8"/>
      <c r="DKK39" s="8"/>
      <c r="DKL39" s="8"/>
      <c r="DKM39" s="8"/>
      <c r="DKN39" s="8"/>
      <c r="DKO39" s="8"/>
      <c r="DKP39" s="8"/>
      <c r="DKQ39" s="8"/>
      <c r="DKR39" s="8"/>
      <c r="DKS39" s="8"/>
      <c r="DKT39" s="8"/>
      <c r="DKU39" s="8"/>
      <c r="DKV39" s="8"/>
      <c r="DKW39" s="8"/>
      <c r="DKX39" s="8"/>
      <c r="DKY39" s="8"/>
      <c r="DKZ39" s="8"/>
      <c r="DLA39" s="8"/>
      <c r="DLB39" s="8"/>
      <c r="DLC39" s="8"/>
      <c r="DLD39" s="8"/>
      <c r="DLE39" s="8"/>
      <c r="DLF39" s="8"/>
      <c r="DLG39" s="8"/>
      <c r="DLH39" s="8"/>
      <c r="DLI39" s="8"/>
      <c r="DLJ39" s="8"/>
      <c r="DLK39" s="8"/>
      <c r="DLL39" s="8"/>
      <c r="DLM39" s="8"/>
      <c r="DLN39" s="8"/>
      <c r="DLO39" s="8"/>
      <c r="DLP39" s="8"/>
      <c r="DLQ39" s="8"/>
      <c r="DLR39" s="8"/>
      <c r="DLS39" s="8"/>
      <c r="DLT39" s="8"/>
      <c r="DLU39" s="8"/>
      <c r="DLV39" s="8"/>
      <c r="DLW39" s="8"/>
      <c r="DLX39" s="8"/>
      <c r="DLY39" s="8"/>
      <c r="DLZ39" s="8"/>
      <c r="DMA39" s="8"/>
      <c r="DMB39" s="8"/>
      <c r="DMC39" s="8"/>
      <c r="DMD39" s="8"/>
      <c r="DME39" s="8"/>
      <c r="DMF39" s="8"/>
      <c r="DMG39" s="8"/>
      <c r="DMH39" s="8"/>
      <c r="DMI39" s="8"/>
      <c r="DMJ39" s="8"/>
      <c r="DMK39" s="8"/>
      <c r="DML39" s="8"/>
      <c r="DMM39" s="8"/>
      <c r="DMN39" s="8"/>
      <c r="DMO39" s="8"/>
      <c r="DMP39" s="8"/>
      <c r="DMQ39" s="8"/>
      <c r="DMR39" s="8"/>
      <c r="DMS39" s="8"/>
      <c r="DMT39" s="8"/>
      <c r="DMU39" s="8"/>
      <c r="DMV39" s="8"/>
      <c r="DMW39" s="8"/>
      <c r="DMX39" s="8"/>
      <c r="DMY39" s="8"/>
      <c r="DMZ39" s="8"/>
      <c r="DNA39" s="8"/>
      <c r="DNB39" s="8"/>
      <c r="DNC39" s="8"/>
      <c r="DND39" s="8"/>
      <c r="DNE39" s="8"/>
      <c r="DNF39" s="8"/>
      <c r="DNG39" s="8"/>
      <c r="DNH39" s="8"/>
      <c r="DNI39" s="8"/>
      <c r="DNJ39" s="8"/>
      <c r="DNK39" s="8"/>
      <c r="DNL39" s="8"/>
      <c r="DNM39" s="8"/>
      <c r="DNN39" s="8"/>
      <c r="DNO39" s="8"/>
      <c r="DNP39" s="8"/>
      <c r="DNQ39" s="8"/>
      <c r="DNR39" s="8"/>
      <c r="DNS39" s="8"/>
      <c r="DNT39" s="8"/>
      <c r="DNU39" s="8"/>
      <c r="DNV39" s="8"/>
      <c r="DNW39" s="8"/>
      <c r="DNX39" s="8"/>
      <c r="DNY39" s="8"/>
      <c r="DNZ39" s="8"/>
      <c r="DOA39" s="8"/>
      <c r="DOB39" s="8"/>
      <c r="DOC39" s="8"/>
      <c r="DOD39" s="8"/>
      <c r="DOE39" s="8"/>
      <c r="DOF39" s="8"/>
      <c r="DOG39" s="8"/>
      <c r="DOH39" s="8"/>
      <c r="DOI39" s="8"/>
      <c r="DOJ39" s="8"/>
      <c r="DOK39" s="8"/>
      <c r="DOL39" s="8"/>
      <c r="DOM39" s="8"/>
      <c r="DON39" s="8"/>
      <c r="DOO39" s="8"/>
      <c r="DOP39" s="8"/>
      <c r="DOQ39" s="8"/>
      <c r="DOR39" s="8"/>
      <c r="DOS39" s="8"/>
      <c r="DOT39" s="8"/>
      <c r="DOU39" s="8"/>
      <c r="DOV39" s="8"/>
      <c r="DOW39" s="8"/>
      <c r="DOX39" s="8"/>
      <c r="DOY39" s="8"/>
      <c r="DOZ39" s="8"/>
      <c r="DPA39" s="8"/>
      <c r="DPB39" s="8"/>
      <c r="DPC39" s="8"/>
      <c r="DPD39" s="8"/>
      <c r="DPE39" s="8"/>
      <c r="DPF39" s="8"/>
      <c r="DPG39" s="8"/>
      <c r="DPH39" s="8"/>
      <c r="DPI39" s="8"/>
      <c r="DPJ39" s="8"/>
      <c r="DPK39" s="8"/>
      <c r="DPL39" s="8"/>
      <c r="DPM39" s="8"/>
      <c r="DPN39" s="8"/>
      <c r="DPO39" s="8"/>
      <c r="DPP39" s="8"/>
      <c r="DPQ39" s="8"/>
      <c r="DPR39" s="8"/>
      <c r="DPS39" s="8"/>
      <c r="DPT39" s="8"/>
      <c r="DPU39" s="8"/>
      <c r="DPV39" s="8"/>
      <c r="DPW39" s="8"/>
      <c r="DPX39" s="8"/>
      <c r="DPY39" s="8"/>
      <c r="DPZ39" s="8"/>
      <c r="DQA39" s="8"/>
      <c r="DQB39" s="8"/>
      <c r="DQC39" s="8"/>
      <c r="DQD39" s="8"/>
      <c r="DQE39" s="8"/>
      <c r="DQF39" s="8"/>
      <c r="DQG39" s="8"/>
      <c r="DQH39" s="8"/>
      <c r="DQI39" s="8"/>
      <c r="DQJ39" s="8"/>
      <c r="DQK39" s="8"/>
      <c r="DQL39" s="8"/>
      <c r="DQM39" s="8"/>
      <c r="DQN39" s="8"/>
      <c r="DQO39" s="8"/>
      <c r="DQP39" s="8"/>
      <c r="DQQ39" s="8"/>
      <c r="DQR39" s="8"/>
      <c r="DQS39" s="8"/>
      <c r="DQT39" s="8"/>
      <c r="DQU39" s="8"/>
      <c r="DQV39" s="8"/>
      <c r="DQW39" s="8"/>
      <c r="DQX39" s="8"/>
      <c r="DQY39" s="8"/>
      <c r="DQZ39" s="8"/>
      <c r="DRA39" s="8"/>
      <c r="DRB39" s="8"/>
      <c r="DRC39" s="8"/>
      <c r="DRD39" s="8"/>
      <c r="DRE39" s="8"/>
      <c r="DRF39" s="8"/>
      <c r="DRG39" s="8"/>
      <c r="DRH39" s="8"/>
      <c r="DRI39" s="8"/>
      <c r="DRJ39" s="8"/>
      <c r="DRK39" s="8"/>
      <c r="DRL39" s="8"/>
      <c r="DRM39" s="8"/>
      <c r="DRN39" s="8"/>
      <c r="DRO39" s="8"/>
      <c r="DRP39" s="8"/>
      <c r="DRQ39" s="8"/>
      <c r="DRR39" s="8"/>
      <c r="DRS39" s="8"/>
      <c r="DRT39" s="8"/>
      <c r="DRU39" s="8"/>
      <c r="DRV39" s="8"/>
      <c r="DRW39" s="8"/>
      <c r="DRX39" s="8"/>
      <c r="DRY39" s="8"/>
      <c r="DRZ39" s="8"/>
      <c r="DSA39" s="8"/>
      <c r="DSB39" s="8"/>
      <c r="DSC39" s="8"/>
      <c r="DSD39" s="8"/>
      <c r="DSE39" s="8"/>
      <c r="DSF39" s="8"/>
      <c r="DSG39" s="8"/>
      <c r="DSH39" s="8"/>
      <c r="DSI39" s="8"/>
      <c r="DSJ39" s="8"/>
      <c r="DSK39" s="8"/>
      <c r="DSL39" s="8"/>
      <c r="DSM39" s="8"/>
      <c r="DSN39" s="8"/>
      <c r="DSO39" s="8"/>
      <c r="DSP39" s="8"/>
      <c r="DSQ39" s="8"/>
      <c r="DSR39" s="8"/>
      <c r="DSS39" s="8"/>
      <c r="DST39" s="8"/>
      <c r="DSU39" s="8"/>
      <c r="DSV39" s="8"/>
      <c r="DSW39" s="8"/>
      <c r="DSX39" s="8"/>
      <c r="DSY39" s="8"/>
      <c r="DSZ39" s="8"/>
      <c r="DTA39" s="8"/>
      <c r="DTB39" s="8"/>
      <c r="DTC39" s="8"/>
      <c r="DTD39" s="8"/>
      <c r="DTE39" s="8"/>
      <c r="DTF39" s="8"/>
      <c r="DTG39" s="8"/>
      <c r="DTH39" s="8"/>
      <c r="DTI39" s="8"/>
      <c r="DTJ39" s="8"/>
      <c r="DTK39" s="8"/>
      <c r="DTL39" s="8"/>
      <c r="DTM39" s="8"/>
      <c r="DTN39" s="8"/>
      <c r="DTO39" s="8"/>
      <c r="DTP39" s="8"/>
      <c r="DTQ39" s="8"/>
      <c r="DTR39" s="8"/>
      <c r="DTS39" s="8"/>
      <c r="DTT39" s="8"/>
      <c r="DTU39" s="8"/>
      <c r="DTV39" s="8"/>
      <c r="DTW39" s="8"/>
      <c r="DTX39" s="8"/>
      <c r="DTY39" s="8"/>
      <c r="DTZ39" s="8"/>
      <c r="DUA39" s="8"/>
      <c r="DUB39" s="8"/>
      <c r="DUC39" s="8"/>
      <c r="DUD39" s="8"/>
      <c r="DUE39" s="8"/>
      <c r="DUF39" s="8"/>
      <c r="DUG39" s="8"/>
      <c r="DUH39" s="8"/>
      <c r="DUI39" s="8"/>
      <c r="DUJ39" s="8"/>
      <c r="DUK39" s="8"/>
      <c r="DUL39" s="8"/>
      <c r="DUM39" s="8"/>
      <c r="DUN39" s="8"/>
      <c r="DUO39" s="8"/>
      <c r="DUP39" s="8"/>
      <c r="DUQ39" s="8"/>
      <c r="DUR39" s="8"/>
      <c r="DUS39" s="8"/>
      <c r="DUT39" s="8"/>
      <c r="DUU39" s="8"/>
      <c r="DUV39" s="8"/>
      <c r="DUW39" s="8"/>
      <c r="DUX39" s="8"/>
      <c r="DUY39" s="8"/>
      <c r="DUZ39" s="8"/>
      <c r="DVA39" s="8"/>
      <c r="DVB39" s="8"/>
      <c r="DVC39" s="8"/>
      <c r="DVD39" s="8"/>
      <c r="DVE39" s="8"/>
      <c r="DVF39" s="8"/>
      <c r="DVG39" s="8"/>
      <c r="DVH39" s="8"/>
      <c r="DVI39" s="8"/>
      <c r="DVJ39" s="8"/>
      <c r="DVK39" s="8"/>
      <c r="DVL39" s="8"/>
      <c r="DVM39" s="8"/>
      <c r="DVN39" s="8"/>
      <c r="DVO39" s="8"/>
      <c r="DVP39" s="8"/>
      <c r="DVQ39" s="8"/>
      <c r="DVR39" s="8"/>
      <c r="DVS39" s="8"/>
      <c r="DVT39" s="8"/>
      <c r="DVU39" s="8"/>
      <c r="DVV39" s="8"/>
      <c r="DVW39" s="8"/>
      <c r="DVX39" s="8"/>
      <c r="DVY39" s="8"/>
      <c r="DVZ39" s="8"/>
      <c r="DWA39" s="8"/>
      <c r="DWB39" s="8"/>
      <c r="DWC39" s="8"/>
      <c r="DWD39" s="8"/>
      <c r="DWE39" s="8"/>
      <c r="DWF39" s="8"/>
      <c r="DWG39" s="8"/>
      <c r="DWH39" s="8"/>
      <c r="DWI39" s="8"/>
      <c r="DWJ39" s="8"/>
      <c r="DWK39" s="8"/>
      <c r="DWL39" s="8"/>
      <c r="DWM39" s="8"/>
      <c r="DWN39" s="8"/>
      <c r="DWO39" s="8"/>
      <c r="DWP39" s="8"/>
      <c r="DWQ39" s="8"/>
      <c r="DWR39" s="8"/>
      <c r="DWS39" s="8"/>
      <c r="DWT39" s="8"/>
      <c r="DWU39" s="8"/>
      <c r="DWV39" s="8"/>
      <c r="DWW39" s="8"/>
      <c r="DWX39" s="8"/>
      <c r="DWY39" s="8"/>
      <c r="DWZ39" s="8"/>
      <c r="DXA39" s="8"/>
      <c r="DXB39" s="8"/>
      <c r="DXC39" s="8"/>
      <c r="DXD39" s="8"/>
      <c r="DXE39" s="8"/>
      <c r="DXF39" s="8"/>
      <c r="DXG39" s="8"/>
      <c r="DXH39" s="8"/>
      <c r="DXI39" s="8"/>
      <c r="DXJ39" s="8"/>
      <c r="DXK39" s="8"/>
      <c r="DXL39" s="8"/>
      <c r="DXM39" s="8"/>
      <c r="DXN39" s="8"/>
      <c r="DXO39" s="8"/>
      <c r="DXP39" s="8"/>
      <c r="DXQ39" s="8"/>
      <c r="DXR39" s="8"/>
      <c r="DXS39" s="8"/>
      <c r="DXT39" s="8"/>
      <c r="DXU39" s="8"/>
      <c r="DXV39" s="8"/>
      <c r="DXW39" s="8"/>
      <c r="DXX39" s="8"/>
      <c r="DXY39" s="8"/>
      <c r="DXZ39" s="8"/>
      <c r="DYA39" s="8"/>
      <c r="DYB39" s="8"/>
      <c r="DYC39" s="8"/>
      <c r="DYD39" s="8"/>
      <c r="DYE39" s="8"/>
      <c r="DYF39" s="8"/>
      <c r="DYG39" s="8"/>
      <c r="DYH39" s="8"/>
      <c r="DYI39" s="8"/>
      <c r="DYJ39" s="8"/>
      <c r="DYK39" s="8"/>
      <c r="DYL39" s="8"/>
      <c r="DYM39" s="8"/>
      <c r="DYN39" s="8"/>
      <c r="DYO39" s="8"/>
      <c r="DYP39" s="8"/>
      <c r="DYQ39" s="8"/>
      <c r="DYR39" s="8"/>
      <c r="DYS39" s="8"/>
      <c r="DYT39" s="8"/>
      <c r="DYU39" s="8"/>
      <c r="DYV39" s="8"/>
      <c r="DYW39" s="8"/>
      <c r="DYX39" s="8"/>
      <c r="DYY39" s="8"/>
      <c r="DYZ39" s="8"/>
      <c r="DZA39" s="8"/>
      <c r="DZB39" s="8"/>
      <c r="DZC39" s="8"/>
      <c r="DZD39" s="8"/>
      <c r="DZE39" s="8"/>
      <c r="DZF39" s="8"/>
      <c r="DZG39" s="8"/>
      <c r="DZH39" s="8"/>
      <c r="DZI39" s="8"/>
      <c r="DZJ39" s="8"/>
      <c r="DZK39" s="8"/>
      <c r="DZL39" s="8"/>
      <c r="DZM39" s="8"/>
      <c r="DZN39" s="8"/>
      <c r="DZO39" s="8"/>
      <c r="DZP39" s="8"/>
      <c r="DZQ39" s="8"/>
      <c r="DZR39" s="8"/>
      <c r="DZS39" s="8"/>
      <c r="DZT39" s="8"/>
      <c r="DZU39" s="8"/>
      <c r="DZV39" s="8"/>
      <c r="DZW39" s="8"/>
      <c r="DZX39" s="8"/>
      <c r="DZY39" s="8"/>
      <c r="DZZ39" s="8"/>
      <c r="EAA39" s="8"/>
      <c r="EAB39" s="8"/>
      <c r="EAC39" s="8"/>
      <c r="EAD39" s="8"/>
      <c r="EAE39" s="8"/>
      <c r="EAF39" s="8"/>
      <c r="EAG39" s="8"/>
      <c r="EAH39" s="8"/>
      <c r="EAI39" s="8"/>
      <c r="EAJ39" s="8"/>
      <c r="EAK39" s="8"/>
      <c r="EAL39" s="8"/>
      <c r="EAM39" s="8"/>
      <c r="EAN39" s="8"/>
      <c r="EAO39" s="8"/>
      <c r="EAP39" s="8"/>
      <c r="EAQ39" s="8"/>
      <c r="EAR39" s="8"/>
      <c r="EAS39" s="8"/>
      <c r="EAT39" s="8"/>
      <c r="EAU39" s="8"/>
      <c r="EAV39" s="8"/>
      <c r="EAW39" s="8"/>
      <c r="EAX39" s="8"/>
      <c r="EAY39" s="8"/>
      <c r="EAZ39" s="8"/>
      <c r="EBA39" s="8"/>
      <c r="EBB39" s="8"/>
      <c r="EBC39" s="8"/>
      <c r="EBD39" s="8"/>
      <c r="EBE39" s="8"/>
      <c r="EBF39" s="8"/>
      <c r="EBG39" s="8"/>
      <c r="EBH39" s="8"/>
      <c r="EBI39" s="8"/>
      <c r="EBJ39" s="8"/>
      <c r="EBK39" s="8"/>
      <c r="EBL39" s="8"/>
      <c r="EBM39" s="8"/>
      <c r="EBN39" s="8"/>
      <c r="EBO39" s="8"/>
      <c r="EBP39" s="8"/>
      <c r="EBQ39" s="8"/>
      <c r="EBR39" s="8"/>
      <c r="EBS39" s="8"/>
      <c r="EBT39" s="8"/>
      <c r="EBU39" s="8"/>
      <c r="EBV39" s="8"/>
      <c r="EBW39" s="8"/>
      <c r="EBX39" s="8"/>
      <c r="EBY39" s="8"/>
      <c r="EBZ39" s="8"/>
      <c r="ECA39" s="8"/>
      <c r="ECB39" s="8"/>
      <c r="ECC39" s="8"/>
      <c r="ECD39" s="8"/>
      <c r="ECE39" s="8"/>
      <c r="ECF39" s="8"/>
      <c r="ECG39" s="8"/>
      <c r="ECH39" s="8"/>
      <c r="ECI39" s="8"/>
      <c r="ECJ39" s="8"/>
      <c r="ECK39" s="8"/>
      <c r="ECL39" s="8"/>
      <c r="ECM39" s="8"/>
      <c r="ECN39" s="8"/>
      <c r="ECO39" s="8"/>
      <c r="ECP39" s="8"/>
      <c r="ECQ39" s="8"/>
      <c r="ECR39" s="8"/>
      <c r="ECS39" s="8"/>
      <c r="ECT39" s="8"/>
      <c r="ECU39" s="8"/>
      <c r="ECV39" s="8"/>
      <c r="ECW39" s="8"/>
      <c r="ECX39" s="8"/>
      <c r="ECY39" s="8"/>
      <c r="ECZ39" s="8"/>
      <c r="EDA39" s="8"/>
      <c r="EDB39" s="8"/>
      <c r="EDC39" s="8"/>
      <c r="EDD39" s="8"/>
      <c r="EDE39" s="8"/>
      <c r="EDF39" s="8"/>
      <c r="EDG39" s="8"/>
      <c r="EDH39" s="8"/>
      <c r="EDI39" s="8"/>
      <c r="EDJ39" s="8"/>
      <c r="EDK39" s="8"/>
      <c r="EDL39" s="8"/>
      <c r="EDM39" s="8"/>
      <c r="EDN39" s="8"/>
      <c r="EDO39" s="8"/>
      <c r="EDP39" s="8"/>
      <c r="EDQ39" s="8"/>
      <c r="EDR39" s="8"/>
      <c r="EDS39" s="8"/>
      <c r="EDT39" s="8"/>
      <c r="EDU39" s="8"/>
      <c r="EDV39" s="8"/>
      <c r="EDW39" s="8"/>
      <c r="EDX39" s="8"/>
      <c r="EDY39" s="8"/>
      <c r="EDZ39" s="8"/>
      <c r="EEA39" s="8"/>
      <c r="EEB39" s="8"/>
      <c r="EEC39" s="8"/>
      <c r="EED39" s="8"/>
      <c r="EEE39" s="8"/>
      <c r="EEF39" s="8"/>
      <c r="EEG39" s="8"/>
      <c r="EEH39" s="8"/>
      <c r="EEI39" s="8"/>
      <c r="EEJ39" s="8"/>
      <c r="EEK39" s="8"/>
      <c r="EEL39" s="8"/>
      <c r="EEM39" s="8"/>
      <c r="EEN39" s="8"/>
      <c r="EEO39" s="8"/>
      <c r="EEP39" s="8"/>
      <c r="EEQ39" s="8"/>
      <c r="EER39" s="8"/>
      <c r="EES39" s="8"/>
      <c r="EET39" s="8"/>
      <c r="EEU39" s="8"/>
      <c r="EEV39" s="8"/>
      <c r="EEW39" s="8"/>
      <c r="EEX39" s="8"/>
      <c r="EEY39" s="8"/>
      <c r="EEZ39" s="8"/>
      <c r="EFA39" s="8"/>
      <c r="EFB39" s="8"/>
      <c r="EFC39" s="8"/>
      <c r="EFD39" s="8"/>
      <c r="EFE39" s="8"/>
      <c r="EFF39" s="8"/>
      <c r="EFG39" s="8"/>
      <c r="EFH39" s="8"/>
      <c r="EFI39" s="8"/>
      <c r="EFJ39" s="8"/>
      <c r="EFK39" s="8"/>
      <c r="EFL39" s="8"/>
      <c r="EFM39" s="8"/>
      <c r="EFN39" s="8"/>
      <c r="EFO39" s="8"/>
      <c r="EFP39" s="8"/>
      <c r="EFQ39" s="8"/>
      <c r="EFR39" s="8"/>
      <c r="EFS39" s="8"/>
      <c r="EFT39" s="8"/>
      <c r="EFU39" s="8"/>
      <c r="EFV39" s="8"/>
      <c r="EFW39" s="8"/>
      <c r="EFX39" s="8"/>
      <c r="EFY39" s="8"/>
      <c r="EFZ39" s="8"/>
      <c r="EGA39" s="8"/>
      <c r="EGB39" s="8"/>
      <c r="EGC39" s="8"/>
      <c r="EGD39" s="8"/>
      <c r="EGE39" s="8"/>
      <c r="EGF39" s="8"/>
      <c r="EGG39" s="8"/>
      <c r="EGH39" s="8"/>
      <c r="EGI39" s="8"/>
      <c r="EGJ39" s="8"/>
      <c r="EGK39" s="8"/>
      <c r="EGL39" s="8"/>
      <c r="EGM39" s="8"/>
      <c r="EGN39" s="8"/>
      <c r="EGO39" s="8"/>
      <c r="EGP39" s="8"/>
      <c r="EGQ39" s="8"/>
      <c r="EGR39" s="8"/>
      <c r="EGS39" s="8"/>
      <c r="EGT39" s="8"/>
      <c r="EGU39" s="8"/>
      <c r="EGV39" s="8"/>
      <c r="EGW39" s="8"/>
      <c r="EGX39" s="8"/>
      <c r="EGY39" s="8"/>
      <c r="EGZ39" s="8"/>
      <c r="EHA39" s="8"/>
      <c r="EHB39" s="8"/>
      <c r="EHC39" s="8"/>
      <c r="EHD39" s="8"/>
      <c r="EHE39" s="8"/>
      <c r="EHF39" s="8"/>
      <c r="EHG39" s="8"/>
      <c r="EHH39" s="8"/>
      <c r="EHI39" s="8"/>
      <c r="EHJ39" s="8"/>
      <c r="EHK39" s="8"/>
      <c r="EHL39" s="8"/>
      <c r="EHM39" s="8"/>
      <c r="EHN39" s="8"/>
      <c r="EHO39" s="8"/>
      <c r="EHP39" s="8"/>
      <c r="EHQ39" s="8"/>
      <c r="EHR39" s="8"/>
      <c r="EHS39" s="8"/>
      <c r="EHT39" s="8"/>
      <c r="EHU39" s="8"/>
      <c r="EHV39" s="8"/>
      <c r="EHW39" s="8"/>
      <c r="EHX39" s="8"/>
      <c r="EHY39" s="8"/>
      <c r="EHZ39" s="8"/>
      <c r="EIA39" s="8"/>
      <c r="EIB39" s="8"/>
      <c r="EIC39" s="8"/>
      <c r="EID39" s="8"/>
      <c r="EIE39" s="8"/>
      <c r="EIF39" s="8"/>
      <c r="EIG39" s="8"/>
      <c r="EIH39" s="8"/>
      <c r="EII39" s="8"/>
      <c r="EIJ39" s="8"/>
      <c r="EIK39" s="8"/>
      <c r="EIL39" s="8"/>
      <c r="EIM39" s="8"/>
      <c r="EIN39" s="8"/>
      <c r="EIO39" s="8"/>
      <c r="EIP39" s="8"/>
      <c r="EIQ39" s="8"/>
      <c r="EIR39" s="8"/>
      <c r="EIS39" s="8"/>
      <c r="EIT39" s="8"/>
      <c r="EIU39" s="8"/>
      <c r="EIV39" s="8"/>
      <c r="EIW39" s="8"/>
      <c r="EIX39" s="8"/>
      <c r="EIY39" s="8"/>
      <c r="EIZ39" s="8"/>
      <c r="EJA39" s="8"/>
      <c r="EJB39" s="8"/>
      <c r="EJC39" s="8"/>
      <c r="EJD39" s="8"/>
      <c r="EJE39" s="8"/>
      <c r="EJF39" s="8"/>
      <c r="EJG39" s="8"/>
      <c r="EJH39" s="8"/>
      <c r="EJI39" s="8"/>
      <c r="EJJ39" s="8"/>
      <c r="EJK39" s="8"/>
      <c r="EJL39" s="8"/>
      <c r="EJM39" s="8"/>
      <c r="EJN39" s="8"/>
      <c r="EJO39" s="8"/>
      <c r="EJP39" s="8"/>
      <c r="EJQ39" s="8"/>
      <c r="EJR39" s="8"/>
      <c r="EJS39" s="8"/>
      <c r="EJT39" s="8"/>
      <c r="EJU39" s="8"/>
      <c r="EJV39" s="8"/>
      <c r="EJW39" s="8"/>
      <c r="EJX39" s="8"/>
      <c r="EJY39" s="8"/>
      <c r="EJZ39" s="8"/>
      <c r="EKA39" s="8"/>
      <c r="EKB39" s="8"/>
      <c r="EKC39" s="8"/>
      <c r="EKD39" s="8"/>
      <c r="EKE39" s="8"/>
      <c r="EKF39" s="8"/>
      <c r="EKG39" s="8"/>
      <c r="EKH39" s="8"/>
      <c r="EKI39" s="8"/>
      <c r="EKJ39" s="8"/>
      <c r="EKK39" s="8"/>
      <c r="EKL39" s="8"/>
      <c r="EKM39" s="8"/>
      <c r="EKN39" s="8"/>
      <c r="EKO39" s="8"/>
      <c r="EKP39" s="8"/>
      <c r="EKQ39" s="8"/>
      <c r="EKR39" s="8"/>
      <c r="EKS39" s="8"/>
      <c r="EKT39" s="8"/>
      <c r="EKU39" s="8"/>
      <c r="EKV39" s="8"/>
      <c r="EKW39" s="8"/>
      <c r="EKX39" s="8"/>
      <c r="EKY39" s="8"/>
      <c r="EKZ39" s="8"/>
      <c r="ELA39" s="8"/>
      <c r="ELB39" s="8"/>
      <c r="ELC39" s="8"/>
      <c r="ELD39" s="8"/>
      <c r="ELE39" s="8"/>
      <c r="ELF39" s="8"/>
      <c r="ELG39" s="8"/>
      <c r="ELH39" s="8"/>
      <c r="ELI39" s="8"/>
      <c r="ELJ39" s="8"/>
      <c r="ELK39" s="8"/>
      <c r="ELL39" s="8"/>
      <c r="ELM39" s="8"/>
      <c r="ELN39" s="8"/>
      <c r="ELO39" s="8"/>
      <c r="ELP39" s="8"/>
      <c r="ELQ39" s="8"/>
      <c r="ELR39" s="8"/>
      <c r="ELS39" s="8"/>
      <c r="ELT39" s="8"/>
      <c r="ELU39" s="8"/>
      <c r="ELV39" s="8"/>
      <c r="ELW39" s="8"/>
      <c r="ELX39" s="8"/>
      <c r="ELY39" s="8"/>
      <c r="ELZ39" s="8"/>
      <c r="EMA39" s="8"/>
      <c r="EMB39" s="8"/>
      <c r="EMC39" s="8"/>
      <c r="EMD39" s="8"/>
      <c r="EME39" s="8"/>
      <c r="EMF39" s="8"/>
      <c r="EMG39" s="8"/>
      <c r="EMH39" s="8"/>
      <c r="EMI39" s="8"/>
      <c r="EMJ39" s="8"/>
      <c r="EMK39" s="8"/>
      <c r="EML39" s="8"/>
      <c r="EMM39" s="8"/>
      <c r="EMN39" s="8"/>
      <c r="EMO39" s="8"/>
      <c r="EMP39" s="8"/>
      <c r="EMQ39" s="8"/>
      <c r="EMR39" s="8"/>
      <c r="EMS39" s="8"/>
      <c r="EMT39" s="8"/>
      <c r="EMU39" s="8"/>
      <c r="EMV39" s="8"/>
      <c r="EMW39" s="8"/>
      <c r="EMX39" s="8"/>
      <c r="EMY39" s="8"/>
      <c r="EMZ39" s="8"/>
      <c r="ENA39" s="8"/>
      <c r="ENB39" s="8"/>
      <c r="ENC39" s="8"/>
      <c r="END39" s="8"/>
      <c r="ENE39" s="8"/>
      <c r="ENF39" s="8"/>
      <c r="ENG39" s="8"/>
      <c r="ENH39" s="8"/>
      <c r="ENI39" s="8"/>
      <c r="ENJ39" s="8"/>
      <c r="ENK39" s="8"/>
      <c r="ENL39" s="8"/>
      <c r="ENM39" s="8"/>
      <c r="ENN39" s="8"/>
      <c r="ENO39" s="8"/>
      <c r="ENP39" s="8"/>
      <c r="ENQ39" s="8"/>
      <c r="ENR39" s="8"/>
      <c r="ENS39" s="8"/>
      <c r="ENT39" s="8"/>
      <c r="ENU39" s="8"/>
      <c r="ENV39" s="8"/>
      <c r="ENW39" s="8"/>
      <c r="ENX39" s="8"/>
      <c r="ENY39" s="8"/>
      <c r="ENZ39" s="8"/>
      <c r="EOA39" s="8"/>
      <c r="EOB39" s="8"/>
      <c r="EOC39" s="8"/>
      <c r="EOD39" s="8"/>
      <c r="EOE39" s="8"/>
      <c r="EOF39" s="8"/>
      <c r="EOG39" s="8"/>
      <c r="EOH39" s="8"/>
      <c r="EOI39" s="8"/>
      <c r="EOJ39" s="8"/>
      <c r="EOK39" s="8"/>
      <c r="EOL39" s="8"/>
      <c r="EOM39" s="8"/>
      <c r="EON39" s="8"/>
      <c r="EOO39" s="8"/>
      <c r="EOP39" s="8"/>
      <c r="EOQ39" s="8"/>
      <c r="EOR39" s="8"/>
      <c r="EOS39" s="8"/>
      <c r="EOT39" s="8"/>
      <c r="EOU39" s="8"/>
      <c r="EOV39" s="8"/>
      <c r="EOW39" s="8"/>
      <c r="EOX39" s="8"/>
      <c r="EOY39" s="8"/>
      <c r="EOZ39" s="8"/>
      <c r="EPA39" s="8"/>
      <c r="EPB39" s="8"/>
      <c r="EPC39" s="8"/>
      <c r="EPD39" s="8"/>
      <c r="EPE39" s="8"/>
      <c r="EPF39" s="8"/>
      <c r="EPG39" s="8"/>
      <c r="EPH39" s="8"/>
      <c r="EPI39" s="8"/>
      <c r="EPJ39" s="8"/>
      <c r="EPK39" s="8"/>
      <c r="EPL39" s="8"/>
      <c r="EPM39" s="8"/>
      <c r="EPN39" s="8"/>
      <c r="EPO39" s="8"/>
      <c r="EPP39" s="8"/>
      <c r="EPQ39" s="8"/>
      <c r="EPR39" s="8"/>
      <c r="EPS39" s="8"/>
      <c r="EPT39" s="8"/>
      <c r="EPU39" s="8"/>
      <c r="EPV39" s="8"/>
      <c r="EPW39" s="8"/>
      <c r="EPX39" s="8"/>
      <c r="EPY39" s="8"/>
      <c r="EPZ39" s="8"/>
      <c r="EQA39" s="8"/>
      <c r="EQB39" s="8"/>
      <c r="EQC39" s="8"/>
      <c r="EQD39" s="8"/>
      <c r="EQE39" s="8"/>
      <c r="EQF39" s="8"/>
      <c r="EQG39" s="8"/>
      <c r="EQH39" s="8"/>
      <c r="EQI39" s="8"/>
      <c r="EQJ39" s="8"/>
      <c r="EQK39" s="8"/>
      <c r="EQL39" s="8"/>
      <c r="EQM39" s="8"/>
      <c r="EQN39" s="8"/>
      <c r="EQO39" s="8"/>
      <c r="EQP39" s="8"/>
      <c r="EQQ39" s="8"/>
      <c r="EQR39" s="8"/>
      <c r="EQS39" s="8"/>
      <c r="EQT39" s="8"/>
      <c r="EQU39" s="8"/>
      <c r="EQV39" s="8"/>
      <c r="EQW39" s="8"/>
      <c r="EQX39" s="8"/>
      <c r="EQY39" s="8"/>
      <c r="EQZ39" s="8"/>
      <c r="ERA39" s="8"/>
      <c r="ERB39" s="8"/>
      <c r="ERC39" s="8"/>
      <c r="ERD39" s="8"/>
      <c r="ERE39" s="8"/>
      <c r="ERF39" s="8"/>
      <c r="ERG39" s="8"/>
      <c r="ERH39" s="8"/>
      <c r="ERI39" s="8"/>
      <c r="ERJ39" s="8"/>
      <c r="ERK39" s="8"/>
      <c r="ERL39" s="8"/>
      <c r="ERM39" s="8"/>
      <c r="ERN39" s="8"/>
      <c r="ERO39" s="8"/>
      <c r="ERP39" s="8"/>
      <c r="ERQ39" s="8"/>
      <c r="ERR39" s="8"/>
      <c r="ERS39" s="8"/>
      <c r="ERT39" s="8"/>
      <c r="ERU39" s="8"/>
      <c r="ERV39" s="8"/>
      <c r="ERW39" s="8"/>
      <c r="ERX39" s="8"/>
      <c r="ERY39" s="8"/>
      <c r="ERZ39" s="8"/>
      <c r="ESA39" s="8"/>
      <c r="ESB39" s="8"/>
      <c r="ESC39" s="8"/>
      <c r="ESD39" s="8"/>
      <c r="ESE39" s="8"/>
      <c r="ESF39" s="8"/>
      <c r="ESG39" s="8"/>
      <c r="ESH39" s="8"/>
      <c r="ESI39" s="8"/>
      <c r="ESJ39" s="8"/>
      <c r="ESK39" s="8"/>
      <c r="ESL39" s="8"/>
      <c r="ESM39" s="8"/>
      <c r="ESN39" s="8"/>
      <c r="ESO39" s="8"/>
      <c r="ESP39" s="8"/>
      <c r="ESQ39" s="8"/>
      <c r="ESR39" s="8"/>
      <c r="ESS39" s="8"/>
      <c r="EST39" s="8"/>
      <c r="ESU39" s="8"/>
      <c r="ESV39" s="8"/>
      <c r="ESW39" s="8"/>
      <c r="ESX39" s="8"/>
      <c r="ESY39" s="8"/>
      <c r="ESZ39" s="8"/>
      <c r="ETA39" s="8"/>
      <c r="ETB39" s="8"/>
      <c r="ETC39" s="8"/>
      <c r="ETD39" s="8"/>
      <c r="ETE39" s="8"/>
      <c r="ETF39" s="8"/>
      <c r="ETG39" s="8"/>
      <c r="ETH39" s="8"/>
      <c r="ETI39" s="8"/>
      <c r="ETJ39" s="8"/>
      <c r="ETK39" s="8"/>
      <c r="ETL39" s="8"/>
      <c r="ETM39" s="8"/>
      <c r="ETN39" s="8"/>
      <c r="ETO39" s="8"/>
      <c r="ETP39" s="8"/>
      <c r="ETQ39" s="8"/>
      <c r="ETR39" s="8"/>
      <c r="ETS39" s="8"/>
      <c r="ETT39" s="8"/>
      <c r="ETU39" s="8"/>
      <c r="ETV39" s="8"/>
      <c r="ETW39" s="8"/>
      <c r="ETX39" s="8"/>
      <c r="ETY39" s="8"/>
      <c r="ETZ39" s="8"/>
      <c r="EUA39" s="8"/>
      <c r="EUB39" s="8"/>
      <c r="EUC39" s="8"/>
      <c r="EUD39" s="8"/>
      <c r="EUE39" s="8"/>
      <c r="EUF39" s="8"/>
      <c r="EUG39" s="8"/>
      <c r="EUH39" s="8"/>
      <c r="EUI39" s="8"/>
      <c r="EUJ39" s="8"/>
      <c r="EUK39" s="8"/>
      <c r="EUL39" s="8"/>
      <c r="EUM39" s="8"/>
      <c r="EUN39" s="8"/>
      <c r="EUO39" s="8"/>
      <c r="EUP39" s="8"/>
      <c r="EUQ39" s="8"/>
      <c r="EUR39" s="8"/>
      <c r="EUS39" s="8"/>
      <c r="EUT39" s="8"/>
      <c r="EUU39" s="8"/>
      <c r="EUV39" s="8"/>
      <c r="EUW39" s="8"/>
      <c r="EUX39" s="8"/>
      <c r="EUY39" s="8"/>
      <c r="EUZ39" s="8"/>
      <c r="EVA39" s="8"/>
      <c r="EVB39" s="8"/>
      <c r="EVC39" s="8"/>
      <c r="EVD39" s="8"/>
      <c r="EVE39" s="8"/>
      <c r="EVF39" s="8"/>
      <c r="EVG39" s="8"/>
      <c r="EVH39" s="8"/>
      <c r="EVI39" s="8"/>
      <c r="EVJ39" s="8"/>
      <c r="EVK39" s="8"/>
      <c r="EVL39" s="8"/>
      <c r="EVM39" s="8"/>
      <c r="EVN39" s="8"/>
      <c r="EVO39" s="8"/>
      <c r="EVP39" s="8"/>
      <c r="EVQ39" s="8"/>
      <c r="EVR39" s="8"/>
      <c r="EVS39" s="8"/>
      <c r="EVT39" s="8"/>
      <c r="EVU39" s="8"/>
      <c r="EVV39" s="8"/>
      <c r="EVW39" s="8"/>
      <c r="EVX39" s="8"/>
      <c r="EVY39" s="8"/>
      <c r="EVZ39" s="8"/>
      <c r="EWA39" s="8"/>
      <c r="EWB39" s="8"/>
      <c r="EWC39" s="8"/>
      <c r="EWD39" s="8"/>
      <c r="EWE39" s="8"/>
      <c r="EWF39" s="8"/>
      <c r="EWG39" s="8"/>
      <c r="EWH39" s="8"/>
      <c r="EWI39" s="8"/>
      <c r="EWJ39" s="8"/>
      <c r="EWK39" s="8"/>
      <c r="EWL39" s="8"/>
      <c r="EWM39" s="8"/>
      <c r="EWN39" s="8"/>
      <c r="EWO39" s="8"/>
      <c r="EWP39" s="8"/>
      <c r="EWQ39" s="8"/>
      <c r="EWR39" s="8"/>
      <c r="EWS39" s="8"/>
      <c r="EWT39" s="8"/>
      <c r="EWU39" s="8"/>
      <c r="EWV39" s="8"/>
      <c r="EWW39" s="8"/>
      <c r="EWX39" s="8"/>
      <c r="EWY39" s="8"/>
      <c r="EWZ39" s="8"/>
      <c r="EXA39" s="8"/>
      <c r="EXB39" s="8"/>
      <c r="EXC39" s="8"/>
      <c r="EXD39" s="8"/>
      <c r="EXE39" s="8"/>
      <c r="EXF39" s="8"/>
      <c r="EXG39" s="8"/>
      <c r="EXH39" s="8"/>
      <c r="EXI39" s="8"/>
      <c r="EXJ39" s="8"/>
      <c r="EXK39" s="8"/>
      <c r="EXL39" s="8"/>
      <c r="EXM39" s="8"/>
      <c r="EXN39" s="8"/>
      <c r="EXO39" s="8"/>
      <c r="EXP39" s="8"/>
      <c r="EXQ39" s="8"/>
      <c r="EXR39" s="8"/>
      <c r="EXS39" s="8"/>
      <c r="EXT39" s="8"/>
      <c r="EXU39" s="8"/>
      <c r="EXV39" s="8"/>
      <c r="EXW39" s="8"/>
      <c r="EXX39" s="8"/>
      <c r="EXY39" s="8"/>
      <c r="EXZ39" s="8"/>
      <c r="EYA39" s="8"/>
      <c r="EYB39" s="8"/>
      <c r="EYC39" s="8"/>
      <c r="EYD39" s="8"/>
      <c r="EYE39" s="8"/>
      <c r="EYF39" s="8"/>
      <c r="EYG39" s="8"/>
      <c r="EYH39" s="8"/>
      <c r="EYI39" s="8"/>
      <c r="EYJ39" s="8"/>
      <c r="EYK39" s="8"/>
      <c r="EYL39" s="8"/>
      <c r="EYM39" s="8"/>
      <c r="EYN39" s="8"/>
      <c r="EYO39" s="8"/>
      <c r="EYP39" s="8"/>
      <c r="EYQ39" s="8"/>
      <c r="EYR39" s="8"/>
      <c r="EYS39" s="8"/>
      <c r="EYT39" s="8"/>
      <c r="EYU39" s="8"/>
      <c r="EYV39" s="8"/>
      <c r="EYW39" s="8"/>
      <c r="EYX39" s="8"/>
      <c r="EYY39" s="8"/>
      <c r="EYZ39" s="8"/>
      <c r="EZA39" s="8"/>
      <c r="EZB39" s="8"/>
      <c r="EZC39" s="8"/>
      <c r="EZD39" s="8"/>
      <c r="EZE39" s="8"/>
      <c r="EZF39" s="8"/>
      <c r="EZG39" s="8"/>
      <c r="EZH39" s="8"/>
      <c r="EZI39" s="8"/>
      <c r="EZJ39" s="8"/>
      <c r="EZK39" s="8"/>
      <c r="EZL39" s="8"/>
      <c r="EZM39" s="8"/>
      <c r="EZN39" s="8"/>
      <c r="EZO39" s="8"/>
      <c r="EZP39" s="8"/>
      <c r="EZQ39" s="8"/>
      <c r="EZR39" s="8"/>
      <c r="EZS39" s="8"/>
      <c r="EZT39" s="8"/>
      <c r="EZU39" s="8"/>
      <c r="EZV39" s="8"/>
      <c r="EZW39" s="8"/>
      <c r="EZX39" s="8"/>
      <c r="EZY39" s="8"/>
      <c r="EZZ39" s="8"/>
      <c r="FAA39" s="8"/>
      <c r="FAB39" s="8"/>
      <c r="FAC39" s="8"/>
      <c r="FAD39" s="8"/>
      <c r="FAE39" s="8"/>
      <c r="FAF39" s="8"/>
      <c r="FAG39" s="8"/>
      <c r="FAH39" s="8"/>
      <c r="FAI39" s="8"/>
      <c r="FAJ39" s="8"/>
      <c r="FAK39" s="8"/>
      <c r="FAL39" s="8"/>
      <c r="FAM39" s="8"/>
      <c r="FAN39" s="8"/>
      <c r="FAO39" s="8"/>
      <c r="FAP39" s="8"/>
      <c r="FAQ39" s="8"/>
      <c r="FAR39" s="8"/>
      <c r="FAS39" s="8"/>
      <c r="FAT39" s="8"/>
      <c r="FAU39" s="8"/>
      <c r="FAV39" s="8"/>
      <c r="FAW39" s="8"/>
      <c r="FAX39" s="8"/>
      <c r="FAY39" s="8"/>
      <c r="FAZ39" s="8"/>
      <c r="FBA39" s="8"/>
      <c r="FBB39" s="8"/>
      <c r="FBC39" s="8"/>
      <c r="FBD39" s="8"/>
      <c r="FBE39" s="8"/>
      <c r="FBF39" s="8"/>
      <c r="FBG39" s="8"/>
      <c r="FBH39" s="8"/>
      <c r="FBI39" s="8"/>
      <c r="FBJ39" s="8"/>
      <c r="FBK39" s="8"/>
      <c r="FBL39" s="8"/>
      <c r="FBM39" s="8"/>
      <c r="FBN39" s="8"/>
      <c r="FBO39" s="8"/>
      <c r="FBP39" s="8"/>
      <c r="FBQ39" s="8"/>
      <c r="FBR39" s="8"/>
      <c r="FBS39" s="8"/>
      <c r="FBT39" s="8"/>
      <c r="FBU39" s="8"/>
      <c r="FBV39" s="8"/>
      <c r="FBW39" s="8"/>
      <c r="FBX39" s="8"/>
      <c r="FBY39" s="8"/>
      <c r="FBZ39" s="8"/>
      <c r="FCA39" s="8"/>
      <c r="FCB39" s="8"/>
      <c r="FCC39" s="8"/>
      <c r="FCD39" s="8"/>
      <c r="FCE39" s="8"/>
      <c r="FCF39" s="8"/>
      <c r="FCG39" s="8"/>
      <c r="FCH39" s="8"/>
      <c r="FCI39" s="8"/>
      <c r="FCJ39" s="8"/>
      <c r="FCK39" s="8"/>
      <c r="FCL39" s="8"/>
      <c r="FCM39" s="8"/>
      <c r="FCN39" s="8"/>
      <c r="FCO39" s="8"/>
      <c r="FCP39" s="8"/>
      <c r="FCQ39" s="8"/>
      <c r="FCR39" s="8"/>
      <c r="FCS39" s="8"/>
      <c r="FCT39" s="8"/>
      <c r="FCU39" s="8"/>
      <c r="FCV39" s="8"/>
      <c r="FCW39" s="8"/>
      <c r="FCX39" s="8"/>
      <c r="FCY39" s="8"/>
      <c r="FCZ39" s="8"/>
      <c r="FDA39" s="8"/>
      <c r="FDB39" s="8"/>
      <c r="FDC39" s="8"/>
      <c r="FDD39" s="8"/>
      <c r="FDE39" s="8"/>
      <c r="FDF39" s="8"/>
      <c r="FDG39" s="8"/>
      <c r="FDH39" s="8"/>
      <c r="FDI39" s="8"/>
      <c r="FDJ39" s="8"/>
      <c r="FDK39" s="8"/>
      <c r="FDL39" s="8"/>
      <c r="FDM39" s="8"/>
      <c r="FDN39" s="8"/>
      <c r="FDO39" s="8"/>
      <c r="FDP39" s="8"/>
      <c r="FDQ39" s="8"/>
      <c r="FDR39" s="8"/>
      <c r="FDS39" s="8"/>
      <c r="FDT39" s="8"/>
      <c r="FDU39" s="8"/>
      <c r="FDV39" s="8"/>
      <c r="FDW39" s="8"/>
      <c r="FDX39" s="8"/>
      <c r="FDY39" s="8"/>
      <c r="FDZ39" s="8"/>
      <c r="FEA39" s="8"/>
      <c r="FEB39" s="8"/>
      <c r="FEC39" s="8"/>
      <c r="FED39" s="8"/>
      <c r="FEE39" s="8"/>
      <c r="FEF39" s="8"/>
      <c r="FEG39" s="8"/>
      <c r="FEH39" s="8"/>
      <c r="FEI39" s="8"/>
      <c r="FEJ39" s="8"/>
      <c r="FEK39" s="8"/>
      <c r="FEL39" s="8"/>
      <c r="FEM39" s="8"/>
      <c r="FEN39" s="8"/>
      <c r="FEO39" s="8"/>
      <c r="FEP39" s="8"/>
      <c r="FEQ39" s="8"/>
      <c r="FER39" s="8"/>
      <c r="FES39" s="8"/>
      <c r="FET39" s="8"/>
      <c r="FEU39" s="8"/>
      <c r="FEV39" s="8"/>
      <c r="FEW39" s="8"/>
      <c r="FEX39" s="8"/>
      <c r="FEY39" s="8"/>
      <c r="FEZ39" s="8"/>
      <c r="FFA39" s="8"/>
      <c r="FFB39" s="8"/>
      <c r="FFC39" s="8"/>
      <c r="FFD39" s="8"/>
      <c r="FFE39" s="8"/>
      <c r="FFF39" s="8"/>
      <c r="FFG39" s="8"/>
      <c r="FFH39" s="8"/>
      <c r="FFI39" s="8"/>
      <c r="FFJ39" s="8"/>
      <c r="FFK39" s="8"/>
      <c r="FFL39" s="8"/>
      <c r="FFM39" s="8"/>
      <c r="FFN39" s="8"/>
      <c r="FFO39" s="8"/>
      <c r="FFP39" s="8"/>
      <c r="FFQ39" s="8"/>
      <c r="FFR39" s="8"/>
      <c r="FFS39" s="8"/>
      <c r="FFT39" s="8"/>
      <c r="FFU39" s="8"/>
      <c r="FFV39" s="8"/>
      <c r="FFW39" s="8"/>
      <c r="FFX39" s="8"/>
      <c r="FFY39" s="8"/>
      <c r="FFZ39" s="8"/>
      <c r="FGA39" s="8"/>
      <c r="FGB39" s="8"/>
      <c r="FGC39" s="8"/>
      <c r="FGD39" s="8"/>
      <c r="FGE39" s="8"/>
      <c r="FGF39" s="8"/>
      <c r="FGG39" s="8"/>
      <c r="FGH39" s="8"/>
      <c r="FGI39" s="8"/>
      <c r="FGJ39" s="8"/>
      <c r="FGK39" s="8"/>
      <c r="FGL39" s="8"/>
      <c r="FGM39" s="8"/>
      <c r="FGN39" s="8"/>
      <c r="FGO39" s="8"/>
      <c r="FGP39" s="8"/>
      <c r="FGQ39" s="8"/>
      <c r="FGR39" s="8"/>
      <c r="FGS39" s="8"/>
      <c r="FGT39" s="8"/>
      <c r="FGU39" s="8"/>
      <c r="FGV39" s="8"/>
      <c r="FGW39" s="8"/>
      <c r="FGX39" s="8"/>
      <c r="FGY39" s="8"/>
      <c r="FGZ39" s="8"/>
      <c r="FHA39" s="8"/>
      <c r="FHB39" s="8"/>
      <c r="FHC39" s="8"/>
      <c r="FHD39" s="8"/>
      <c r="FHE39" s="8"/>
      <c r="FHF39" s="8"/>
      <c r="FHG39" s="8"/>
      <c r="FHH39" s="8"/>
      <c r="FHI39" s="8"/>
      <c r="FHJ39" s="8"/>
      <c r="FHK39" s="8"/>
      <c r="FHL39" s="8"/>
      <c r="FHM39" s="8"/>
      <c r="FHN39" s="8"/>
      <c r="FHO39" s="8"/>
      <c r="FHP39" s="8"/>
      <c r="FHQ39" s="8"/>
      <c r="FHR39" s="8"/>
      <c r="FHS39" s="8"/>
      <c r="FHT39" s="8"/>
      <c r="FHU39" s="8"/>
      <c r="FHV39" s="8"/>
      <c r="FHW39" s="8"/>
      <c r="FHX39" s="8"/>
      <c r="FHY39" s="8"/>
      <c r="FHZ39" s="8"/>
      <c r="FIA39" s="8"/>
      <c r="FIB39" s="8"/>
      <c r="FIC39" s="8"/>
      <c r="FID39" s="8"/>
      <c r="FIE39" s="8"/>
      <c r="FIF39" s="8"/>
      <c r="FIG39" s="8"/>
      <c r="FIH39" s="8"/>
      <c r="FII39" s="8"/>
      <c r="FIJ39" s="8"/>
      <c r="FIK39" s="8"/>
      <c r="FIL39" s="8"/>
      <c r="FIM39" s="8"/>
      <c r="FIN39" s="8"/>
      <c r="FIO39" s="8"/>
      <c r="FIP39" s="8"/>
      <c r="FIQ39" s="8"/>
      <c r="FIR39" s="8"/>
      <c r="FIS39" s="8"/>
      <c r="FIT39" s="8"/>
      <c r="FIU39" s="8"/>
      <c r="FIV39" s="8"/>
      <c r="FIW39" s="8"/>
      <c r="FIX39" s="8"/>
      <c r="FIY39" s="8"/>
      <c r="FIZ39" s="8"/>
      <c r="FJA39" s="8"/>
      <c r="FJB39" s="8"/>
      <c r="FJC39" s="8"/>
      <c r="FJD39" s="8"/>
      <c r="FJE39" s="8"/>
      <c r="FJF39" s="8"/>
      <c r="FJG39" s="8"/>
      <c r="FJH39" s="8"/>
      <c r="FJI39" s="8"/>
      <c r="FJJ39" s="8"/>
      <c r="FJK39" s="8"/>
      <c r="FJL39" s="8"/>
      <c r="FJM39" s="8"/>
      <c r="FJN39" s="8"/>
      <c r="FJO39" s="8"/>
      <c r="FJP39" s="8"/>
      <c r="FJQ39" s="8"/>
      <c r="FJR39" s="8"/>
      <c r="FJS39" s="8"/>
      <c r="FJT39" s="8"/>
      <c r="FJU39" s="8"/>
      <c r="FJV39" s="8"/>
      <c r="FJW39" s="8"/>
      <c r="FJX39" s="8"/>
      <c r="FJY39" s="8"/>
      <c r="FJZ39" s="8"/>
      <c r="FKA39" s="8"/>
      <c r="FKB39" s="8"/>
      <c r="FKC39" s="8"/>
      <c r="FKD39" s="8"/>
      <c r="FKE39" s="8"/>
      <c r="FKF39" s="8"/>
      <c r="FKG39" s="8"/>
      <c r="FKH39" s="8"/>
      <c r="FKI39" s="8"/>
      <c r="FKJ39" s="8"/>
      <c r="FKK39" s="8"/>
      <c r="FKL39" s="8"/>
      <c r="FKM39" s="8"/>
      <c r="FKN39" s="8"/>
      <c r="FKO39" s="8"/>
      <c r="FKP39" s="8"/>
      <c r="FKQ39" s="8"/>
      <c r="FKR39" s="8"/>
      <c r="FKS39" s="8"/>
      <c r="FKT39" s="8"/>
      <c r="FKU39" s="8"/>
      <c r="FKV39" s="8"/>
      <c r="FKW39" s="8"/>
      <c r="FKX39" s="8"/>
      <c r="FKY39" s="8"/>
      <c r="FKZ39" s="8"/>
      <c r="FLA39" s="8"/>
      <c r="FLB39" s="8"/>
      <c r="FLC39" s="8"/>
      <c r="FLD39" s="8"/>
      <c r="FLE39" s="8"/>
      <c r="FLF39" s="8"/>
      <c r="FLG39" s="8"/>
      <c r="FLH39" s="8"/>
      <c r="FLI39" s="8"/>
      <c r="FLJ39" s="8"/>
      <c r="FLK39" s="8"/>
      <c r="FLL39" s="8"/>
      <c r="FLM39" s="8"/>
      <c r="FLN39" s="8"/>
      <c r="FLO39" s="8"/>
      <c r="FLP39" s="8"/>
      <c r="FLQ39" s="8"/>
      <c r="FLR39" s="8"/>
      <c r="FLS39" s="8"/>
      <c r="FLT39" s="8"/>
      <c r="FLU39" s="8"/>
      <c r="FLV39" s="8"/>
      <c r="FLW39" s="8"/>
      <c r="FLX39" s="8"/>
      <c r="FLY39" s="8"/>
      <c r="FLZ39" s="8"/>
      <c r="FMA39" s="8"/>
      <c r="FMB39" s="8"/>
      <c r="FMC39" s="8"/>
      <c r="FMD39" s="8"/>
      <c r="FME39" s="8"/>
      <c r="FMF39" s="8"/>
      <c r="FMG39" s="8"/>
      <c r="FMH39" s="8"/>
      <c r="FMI39" s="8"/>
      <c r="FMJ39" s="8"/>
      <c r="FMK39" s="8"/>
      <c r="FML39" s="8"/>
      <c r="FMM39" s="8"/>
      <c r="FMN39" s="8"/>
      <c r="FMO39" s="8"/>
      <c r="FMP39" s="8"/>
      <c r="FMQ39" s="8"/>
      <c r="FMR39" s="8"/>
      <c r="FMS39" s="8"/>
      <c r="FMT39" s="8"/>
      <c r="FMU39" s="8"/>
      <c r="FMV39" s="8"/>
      <c r="FMW39" s="8"/>
      <c r="FMX39" s="8"/>
      <c r="FMY39" s="8"/>
      <c r="FMZ39" s="8"/>
      <c r="FNA39" s="8"/>
      <c r="FNB39" s="8"/>
      <c r="FNC39" s="8"/>
      <c r="FND39" s="8"/>
      <c r="FNE39" s="8"/>
      <c r="FNF39" s="8"/>
      <c r="FNG39" s="8"/>
      <c r="FNH39" s="8"/>
      <c r="FNI39" s="8"/>
      <c r="FNJ39" s="8"/>
      <c r="FNK39" s="8"/>
      <c r="FNL39" s="8"/>
      <c r="FNM39" s="8"/>
      <c r="FNN39" s="8"/>
      <c r="FNO39" s="8"/>
      <c r="FNP39" s="8"/>
      <c r="FNQ39" s="8"/>
      <c r="FNR39" s="8"/>
      <c r="FNS39" s="8"/>
      <c r="FNT39" s="8"/>
      <c r="FNU39" s="8"/>
      <c r="FNV39" s="8"/>
      <c r="FNW39" s="8"/>
      <c r="FNX39" s="8"/>
      <c r="FNY39" s="8"/>
      <c r="FNZ39" s="8"/>
      <c r="FOA39" s="8"/>
      <c r="FOB39" s="8"/>
      <c r="FOC39" s="8"/>
      <c r="FOD39" s="8"/>
      <c r="FOE39" s="8"/>
      <c r="FOF39" s="8"/>
      <c r="FOG39" s="8"/>
      <c r="FOH39" s="8"/>
      <c r="FOI39" s="8"/>
      <c r="FOJ39" s="8"/>
      <c r="FOK39" s="8"/>
      <c r="FOL39" s="8"/>
      <c r="FOM39" s="8"/>
      <c r="FON39" s="8"/>
      <c r="FOO39" s="8"/>
      <c r="FOP39" s="8"/>
      <c r="FOQ39" s="8"/>
      <c r="FOR39" s="8"/>
      <c r="FOS39" s="8"/>
      <c r="FOT39" s="8"/>
      <c r="FOU39" s="8"/>
      <c r="FOV39" s="8"/>
      <c r="FOW39" s="8"/>
      <c r="FOX39" s="8"/>
      <c r="FOY39" s="8"/>
      <c r="FOZ39" s="8"/>
      <c r="FPA39" s="8"/>
      <c r="FPB39" s="8"/>
      <c r="FPC39" s="8"/>
      <c r="FPD39" s="8"/>
      <c r="FPE39" s="8"/>
      <c r="FPF39" s="8"/>
      <c r="FPG39" s="8"/>
      <c r="FPH39" s="8"/>
      <c r="FPI39" s="8"/>
      <c r="FPJ39" s="8"/>
      <c r="FPK39" s="8"/>
      <c r="FPL39" s="8"/>
      <c r="FPM39" s="8"/>
      <c r="FPN39" s="8"/>
      <c r="FPO39" s="8"/>
      <c r="FPP39" s="8"/>
      <c r="FPQ39" s="8"/>
      <c r="FPR39" s="8"/>
      <c r="FPS39" s="8"/>
      <c r="FPT39" s="8"/>
      <c r="FPU39" s="8"/>
      <c r="FPV39" s="8"/>
      <c r="FPW39" s="8"/>
      <c r="FPX39" s="8"/>
      <c r="FPY39" s="8"/>
      <c r="FPZ39" s="8"/>
      <c r="FQA39" s="8"/>
      <c r="FQB39" s="8"/>
      <c r="FQC39" s="8"/>
      <c r="FQD39" s="8"/>
      <c r="FQE39" s="8"/>
      <c r="FQF39" s="8"/>
      <c r="FQG39" s="8"/>
      <c r="FQH39" s="8"/>
      <c r="FQI39" s="8"/>
      <c r="FQJ39" s="8"/>
      <c r="FQK39" s="8"/>
      <c r="FQL39" s="8"/>
      <c r="FQM39" s="8"/>
      <c r="FQN39" s="8"/>
      <c r="FQO39" s="8"/>
      <c r="FQP39" s="8"/>
      <c r="FQQ39" s="8"/>
      <c r="FQR39" s="8"/>
      <c r="FQS39" s="8"/>
      <c r="FQT39" s="8"/>
      <c r="FQU39" s="8"/>
      <c r="FQV39" s="8"/>
      <c r="FQW39" s="8"/>
      <c r="FQX39" s="8"/>
      <c r="FQY39" s="8"/>
      <c r="FQZ39" s="8"/>
      <c r="FRA39" s="8"/>
      <c r="FRB39" s="8"/>
      <c r="FRC39" s="8"/>
      <c r="FRD39" s="8"/>
      <c r="FRE39" s="8"/>
      <c r="FRF39" s="8"/>
      <c r="FRG39" s="8"/>
      <c r="FRH39" s="8"/>
      <c r="FRI39" s="8"/>
      <c r="FRJ39" s="8"/>
      <c r="FRK39" s="8"/>
      <c r="FRL39" s="8"/>
      <c r="FRM39" s="8"/>
      <c r="FRN39" s="8"/>
      <c r="FRO39" s="8"/>
      <c r="FRP39" s="8"/>
      <c r="FRQ39" s="8"/>
      <c r="FRR39" s="8"/>
      <c r="FRS39" s="8"/>
      <c r="FRT39" s="8"/>
      <c r="FRU39" s="8"/>
      <c r="FRV39" s="8"/>
      <c r="FRW39" s="8"/>
      <c r="FRX39" s="8"/>
      <c r="FRY39" s="8"/>
      <c r="FRZ39" s="8"/>
      <c r="FSA39" s="8"/>
      <c r="FSB39" s="8"/>
      <c r="FSC39" s="8"/>
      <c r="FSD39" s="8"/>
      <c r="FSE39" s="8"/>
      <c r="FSF39" s="8"/>
      <c r="FSG39" s="8"/>
      <c r="FSH39" s="8"/>
      <c r="FSI39" s="8"/>
      <c r="FSJ39" s="8"/>
      <c r="FSK39" s="8"/>
      <c r="FSL39" s="8"/>
      <c r="FSM39" s="8"/>
      <c r="FSN39" s="8"/>
      <c r="FSO39" s="8"/>
      <c r="FSP39" s="8"/>
      <c r="FSQ39" s="8"/>
      <c r="FSR39" s="8"/>
      <c r="FSS39" s="8"/>
      <c r="FST39" s="8"/>
      <c r="FSU39" s="8"/>
      <c r="FSV39" s="8"/>
      <c r="FSW39" s="8"/>
      <c r="FSX39" s="8"/>
      <c r="FSY39" s="8"/>
      <c r="FSZ39" s="8"/>
      <c r="FTA39" s="8"/>
      <c r="FTB39" s="8"/>
      <c r="FTC39" s="8"/>
      <c r="FTD39" s="8"/>
      <c r="FTE39" s="8"/>
      <c r="FTF39" s="8"/>
      <c r="FTG39" s="8"/>
      <c r="FTH39" s="8"/>
      <c r="FTI39" s="8"/>
      <c r="FTJ39" s="8"/>
      <c r="FTK39" s="8"/>
      <c r="FTL39" s="8"/>
      <c r="FTM39" s="8"/>
      <c r="FTN39" s="8"/>
      <c r="FTO39" s="8"/>
      <c r="FTP39" s="8"/>
      <c r="FTQ39" s="8"/>
      <c r="FTR39" s="8"/>
      <c r="FTS39" s="8"/>
      <c r="FTT39" s="8"/>
      <c r="FTU39" s="8"/>
      <c r="FTV39" s="8"/>
      <c r="FTW39" s="8"/>
      <c r="FTX39" s="8"/>
      <c r="FTY39" s="8"/>
      <c r="FTZ39" s="8"/>
      <c r="FUA39" s="8"/>
      <c r="FUB39" s="8"/>
      <c r="FUC39" s="8"/>
      <c r="FUD39" s="8"/>
      <c r="FUE39" s="8"/>
      <c r="FUF39" s="8"/>
      <c r="FUG39" s="8"/>
      <c r="FUH39" s="8"/>
      <c r="FUI39" s="8"/>
      <c r="FUJ39" s="8"/>
      <c r="FUK39" s="8"/>
      <c r="FUL39" s="8"/>
      <c r="FUM39" s="8"/>
      <c r="FUN39" s="8"/>
      <c r="FUO39" s="8"/>
      <c r="FUP39" s="8"/>
      <c r="FUQ39" s="8"/>
      <c r="FUR39" s="8"/>
      <c r="FUS39" s="8"/>
      <c r="FUT39" s="8"/>
      <c r="FUU39" s="8"/>
      <c r="FUV39" s="8"/>
      <c r="FUW39" s="8"/>
      <c r="FUX39" s="8"/>
      <c r="FUY39" s="8"/>
      <c r="FUZ39" s="8"/>
      <c r="FVA39" s="8"/>
      <c r="FVB39" s="8"/>
      <c r="FVC39" s="8"/>
      <c r="FVD39" s="8"/>
      <c r="FVE39" s="8"/>
      <c r="FVF39" s="8"/>
      <c r="FVG39" s="8"/>
      <c r="FVH39" s="8"/>
      <c r="FVI39" s="8"/>
      <c r="FVJ39" s="8"/>
      <c r="FVK39" s="8"/>
      <c r="FVL39" s="8"/>
      <c r="FVM39" s="8"/>
      <c r="FVN39" s="8"/>
      <c r="FVO39" s="8"/>
      <c r="FVP39" s="8"/>
      <c r="FVQ39" s="8"/>
      <c r="FVR39" s="8"/>
      <c r="FVS39" s="8"/>
      <c r="FVT39" s="8"/>
      <c r="FVU39" s="8"/>
      <c r="FVV39" s="8"/>
      <c r="FVW39" s="8"/>
      <c r="FVX39" s="8"/>
      <c r="FVY39" s="8"/>
      <c r="FVZ39" s="8"/>
      <c r="FWA39" s="8"/>
      <c r="FWB39" s="8"/>
      <c r="FWC39" s="8"/>
      <c r="FWD39" s="8"/>
      <c r="FWE39" s="8"/>
      <c r="FWF39" s="8"/>
      <c r="FWG39" s="8"/>
      <c r="FWH39" s="8"/>
      <c r="FWI39" s="8"/>
      <c r="FWJ39" s="8"/>
      <c r="FWK39" s="8"/>
      <c r="FWL39" s="8"/>
      <c r="FWM39" s="8"/>
      <c r="FWN39" s="8"/>
      <c r="FWO39" s="8"/>
      <c r="FWP39" s="8"/>
      <c r="FWQ39" s="8"/>
      <c r="FWR39" s="8"/>
      <c r="FWS39" s="8"/>
      <c r="FWT39" s="8"/>
      <c r="FWU39" s="8"/>
      <c r="FWV39" s="8"/>
      <c r="FWW39" s="8"/>
      <c r="FWX39" s="8"/>
      <c r="FWY39" s="8"/>
      <c r="FWZ39" s="8"/>
      <c r="FXA39" s="8"/>
      <c r="FXB39" s="8"/>
      <c r="FXC39" s="8"/>
      <c r="FXD39" s="8"/>
      <c r="FXE39" s="8"/>
      <c r="FXF39" s="8"/>
      <c r="FXG39" s="8"/>
      <c r="FXH39" s="8"/>
      <c r="FXI39" s="8"/>
      <c r="FXJ39" s="8"/>
      <c r="FXK39" s="8"/>
      <c r="FXL39" s="8"/>
      <c r="FXM39" s="8"/>
      <c r="FXN39" s="8"/>
      <c r="FXO39" s="8"/>
      <c r="FXP39" s="8"/>
      <c r="FXQ39" s="8"/>
      <c r="FXR39" s="8"/>
      <c r="FXS39" s="8"/>
      <c r="FXT39" s="8"/>
      <c r="FXU39" s="8"/>
      <c r="FXV39" s="8"/>
      <c r="FXW39" s="8"/>
      <c r="FXX39" s="8"/>
      <c r="FXY39" s="8"/>
      <c r="FXZ39" s="8"/>
      <c r="FYA39" s="8"/>
      <c r="FYB39" s="8"/>
      <c r="FYC39" s="8"/>
      <c r="FYD39" s="8"/>
      <c r="FYE39" s="8"/>
      <c r="FYF39" s="8"/>
      <c r="FYG39" s="8"/>
      <c r="FYH39" s="8"/>
      <c r="FYI39" s="8"/>
      <c r="FYJ39" s="8"/>
      <c r="FYK39" s="8"/>
      <c r="FYL39" s="8"/>
      <c r="FYM39" s="8"/>
      <c r="FYN39" s="8"/>
      <c r="FYO39" s="8"/>
      <c r="FYP39" s="8"/>
      <c r="FYQ39" s="8"/>
      <c r="FYR39" s="8"/>
      <c r="FYS39" s="8"/>
      <c r="FYT39" s="8"/>
      <c r="FYU39" s="8"/>
      <c r="FYV39" s="8"/>
      <c r="FYW39" s="8"/>
      <c r="FYX39" s="8"/>
      <c r="FYY39" s="8"/>
      <c r="FYZ39" s="8"/>
      <c r="FZA39" s="8"/>
      <c r="FZB39" s="8"/>
      <c r="FZC39" s="8"/>
      <c r="FZD39" s="8"/>
      <c r="FZE39" s="8"/>
      <c r="FZF39" s="8"/>
      <c r="FZG39" s="8"/>
      <c r="FZH39" s="8"/>
      <c r="FZI39" s="8"/>
      <c r="FZJ39" s="8"/>
      <c r="FZK39" s="8"/>
      <c r="FZL39" s="8"/>
      <c r="FZM39" s="8"/>
      <c r="FZN39" s="8"/>
      <c r="FZO39" s="8"/>
      <c r="FZP39" s="8"/>
      <c r="FZQ39" s="8"/>
      <c r="FZR39" s="8"/>
      <c r="FZS39" s="8"/>
      <c r="FZT39" s="8"/>
      <c r="FZU39" s="8"/>
      <c r="FZV39" s="8"/>
      <c r="FZW39" s="8"/>
      <c r="FZX39" s="8"/>
      <c r="FZY39" s="8"/>
      <c r="FZZ39" s="8"/>
      <c r="GAA39" s="8"/>
      <c r="GAB39" s="8"/>
      <c r="GAC39" s="8"/>
      <c r="GAD39" s="8"/>
      <c r="GAE39" s="8"/>
      <c r="GAF39" s="8"/>
      <c r="GAG39" s="8"/>
      <c r="GAH39" s="8"/>
      <c r="GAI39" s="8"/>
      <c r="GAJ39" s="8"/>
      <c r="GAK39" s="8"/>
      <c r="GAL39" s="8"/>
      <c r="GAM39" s="8"/>
      <c r="GAN39" s="8"/>
      <c r="GAO39" s="8"/>
      <c r="GAP39" s="8"/>
      <c r="GAQ39" s="8"/>
      <c r="GAR39" s="8"/>
      <c r="GAS39" s="8"/>
      <c r="GAT39" s="8"/>
      <c r="GAU39" s="8"/>
      <c r="GAV39" s="8"/>
      <c r="GAW39" s="8"/>
      <c r="GAX39" s="8"/>
      <c r="GAY39" s="8"/>
      <c r="GAZ39" s="8"/>
      <c r="GBA39" s="8"/>
      <c r="GBB39" s="8"/>
      <c r="GBC39" s="8"/>
      <c r="GBD39" s="8"/>
      <c r="GBE39" s="8"/>
      <c r="GBF39" s="8"/>
      <c r="GBG39" s="8"/>
      <c r="GBH39" s="8"/>
      <c r="GBI39" s="8"/>
      <c r="GBJ39" s="8"/>
      <c r="GBK39" s="8"/>
      <c r="GBL39" s="8"/>
      <c r="GBM39" s="8"/>
      <c r="GBN39" s="8"/>
      <c r="GBO39" s="8"/>
      <c r="GBP39" s="8"/>
      <c r="GBQ39" s="8"/>
      <c r="GBR39" s="8"/>
      <c r="GBS39" s="8"/>
      <c r="GBT39" s="8"/>
      <c r="GBU39" s="8"/>
      <c r="GBV39" s="8"/>
      <c r="GBW39" s="8"/>
      <c r="GBX39" s="8"/>
      <c r="GBY39" s="8"/>
      <c r="GBZ39" s="8"/>
      <c r="GCA39" s="8"/>
      <c r="GCB39" s="8"/>
      <c r="GCC39" s="8"/>
      <c r="GCD39" s="8"/>
      <c r="GCE39" s="8"/>
      <c r="GCF39" s="8"/>
      <c r="GCG39" s="8"/>
      <c r="GCH39" s="8"/>
      <c r="GCI39" s="8"/>
      <c r="GCJ39" s="8"/>
      <c r="GCK39" s="8"/>
      <c r="GCL39" s="8"/>
      <c r="GCM39" s="8"/>
      <c r="GCN39" s="8"/>
      <c r="GCO39" s="8"/>
      <c r="GCP39" s="8"/>
      <c r="GCQ39" s="8"/>
      <c r="GCR39" s="8"/>
      <c r="GCS39" s="8"/>
      <c r="GCT39" s="8"/>
      <c r="GCU39" s="8"/>
      <c r="GCV39" s="8"/>
      <c r="GCW39" s="8"/>
      <c r="GCX39" s="8"/>
      <c r="GCY39" s="8"/>
      <c r="GCZ39" s="8"/>
      <c r="GDA39" s="8"/>
      <c r="GDB39" s="8"/>
      <c r="GDC39" s="8"/>
      <c r="GDD39" s="8"/>
      <c r="GDE39" s="8"/>
      <c r="GDF39" s="8"/>
      <c r="GDG39" s="8"/>
      <c r="GDH39" s="8"/>
      <c r="GDI39" s="8"/>
      <c r="GDJ39" s="8"/>
      <c r="GDK39" s="8"/>
      <c r="GDL39" s="8"/>
      <c r="GDM39" s="8"/>
      <c r="GDN39" s="8"/>
      <c r="GDO39" s="8"/>
      <c r="GDP39" s="8"/>
      <c r="GDQ39" s="8"/>
      <c r="GDR39" s="8"/>
      <c r="GDS39" s="8"/>
      <c r="GDT39" s="8"/>
      <c r="GDU39" s="8"/>
      <c r="GDV39" s="8"/>
      <c r="GDW39" s="8"/>
      <c r="GDX39" s="8"/>
      <c r="GDY39" s="8"/>
      <c r="GDZ39" s="8"/>
      <c r="GEA39" s="8"/>
      <c r="GEB39" s="8"/>
      <c r="GEC39" s="8"/>
      <c r="GED39" s="8"/>
      <c r="GEE39" s="8"/>
      <c r="GEF39" s="8"/>
      <c r="GEG39" s="8"/>
      <c r="GEH39" s="8"/>
      <c r="GEI39" s="8"/>
      <c r="GEJ39" s="8"/>
      <c r="GEK39" s="8"/>
      <c r="GEL39" s="8"/>
      <c r="GEM39" s="8"/>
      <c r="GEN39" s="8"/>
      <c r="GEO39" s="8"/>
      <c r="GEP39" s="8"/>
      <c r="GEQ39" s="8"/>
      <c r="GER39" s="8"/>
      <c r="GES39" s="8"/>
      <c r="GET39" s="8"/>
      <c r="GEU39" s="8"/>
      <c r="GEV39" s="8"/>
      <c r="GEW39" s="8"/>
      <c r="GEX39" s="8"/>
      <c r="GEY39" s="8"/>
      <c r="GEZ39" s="8"/>
      <c r="GFA39" s="8"/>
      <c r="GFB39" s="8"/>
      <c r="GFC39" s="8"/>
      <c r="GFD39" s="8"/>
      <c r="GFE39" s="8"/>
      <c r="GFF39" s="8"/>
      <c r="GFG39" s="8"/>
      <c r="GFH39" s="8"/>
      <c r="GFI39" s="8"/>
      <c r="GFJ39" s="8"/>
      <c r="GFK39" s="8"/>
      <c r="GFL39" s="8"/>
      <c r="GFM39" s="8"/>
      <c r="GFN39" s="8"/>
      <c r="GFO39" s="8"/>
      <c r="GFP39" s="8"/>
      <c r="GFQ39" s="8"/>
      <c r="GFR39" s="8"/>
      <c r="GFS39" s="8"/>
      <c r="GFT39" s="8"/>
      <c r="GFU39" s="8"/>
      <c r="GFV39" s="8"/>
      <c r="GFW39" s="8"/>
      <c r="GFX39" s="8"/>
      <c r="GFY39" s="8"/>
      <c r="GFZ39" s="8"/>
      <c r="GGA39" s="8"/>
      <c r="GGB39" s="8"/>
      <c r="GGC39" s="8"/>
      <c r="GGD39" s="8"/>
      <c r="GGE39" s="8"/>
      <c r="GGF39" s="8"/>
      <c r="GGG39" s="8"/>
      <c r="GGH39" s="8"/>
      <c r="GGI39" s="8"/>
      <c r="GGJ39" s="8"/>
      <c r="GGK39" s="8"/>
      <c r="GGL39" s="8"/>
      <c r="GGM39" s="8"/>
      <c r="GGN39" s="8"/>
      <c r="GGO39" s="8"/>
      <c r="GGP39" s="8"/>
      <c r="GGQ39" s="8"/>
      <c r="GGR39" s="8"/>
      <c r="GGS39" s="8"/>
      <c r="GGT39" s="8"/>
      <c r="GGU39" s="8"/>
      <c r="GGV39" s="8"/>
      <c r="GGW39" s="8"/>
      <c r="GGX39" s="8"/>
      <c r="GGY39" s="8"/>
      <c r="GGZ39" s="8"/>
      <c r="GHA39" s="8"/>
      <c r="GHB39" s="8"/>
      <c r="GHC39" s="8"/>
      <c r="GHD39" s="8"/>
      <c r="GHE39" s="8"/>
      <c r="GHF39" s="8"/>
      <c r="GHG39" s="8"/>
      <c r="GHH39" s="8"/>
      <c r="GHI39" s="8"/>
      <c r="GHJ39" s="8"/>
      <c r="GHK39" s="8"/>
      <c r="GHL39" s="8"/>
      <c r="GHM39" s="8"/>
      <c r="GHN39" s="8"/>
      <c r="GHO39" s="8"/>
      <c r="GHP39" s="8"/>
      <c r="GHQ39" s="8"/>
      <c r="GHR39" s="8"/>
      <c r="GHS39" s="8"/>
      <c r="GHT39" s="8"/>
      <c r="GHU39" s="8"/>
      <c r="GHV39" s="8"/>
      <c r="GHW39" s="8"/>
      <c r="GHX39" s="8"/>
      <c r="GHY39" s="8"/>
      <c r="GHZ39" s="8"/>
      <c r="GIA39" s="8"/>
      <c r="GIB39" s="8"/>
      <c r="GIC39" s="8"/>
      <c r="GID39" s="8"/>
      <c r="GIE39" s="8"/>
      <c r="GIF39" s="8"/>
      <c r="GIG39" s="8"/>
      <c r="GIH39" s="8"/>
      <c r="GII39" s="8"/>
      <c r="GIJ39" s="8"/>
      <c r="GIK39" s="8"/>
      <c r="GIL39" s="8"/>
      <c r="GIM39" s="8"/>
      <c r="GIN39" s="8"/>
      <c r="GIO39" s="8"/>
      <c r="GIP39" s="8"/>
      <c r="GIQ39" s="8"/>
      <c r="GIR39" s="8"/>
      <c r="GIS39" s="8"/>
      <c r="GIT39" s="8"/>
      <c r="GIU39" s="8"/>
      <c r="GIV39" s="8"/>
      <c r="GIW39" s="8"/>
      <c r="GIX39" s="8"/>
      <c r="GIY39" s="8"/>
      <c r="GIZ39" s="8"/>
      <c r="GJA39" s="8"/>
      <c r="GJB39" s="8"/>
      <c r="GJC39" s="8"/>
      <c r="GJD39" s="8"/>
      <c r="GJE39" s="8"/>
      <c r="GJF39" s="8"/>
      <c r="GJG39" s="8"/>
      <c r="GJH39" s="8"/>
      <c r="GJI39" s="8"/>
      <c r="GJJ39" s="8"/>
      <c r="GJK39" s="8"/>
      <c r="GJL39" s="8"/>
      <c r="GJM39" s="8"/>
      <c r="GJN39" s="8"/>
      <c r="GJO39" s="8"/>
      <c r="GJP39" s="8"/>
      <c r="GJQ39" s="8"/>
      <c r="GJR39" s="8"/>
      <c r="GJS39" s="8"/>
      <c r="GJT39" s="8"/>
      <c r="GJU39" s="8"/>
      <c r="GJV39" s="8"/>
      <c r="GJW39" s="8"/>
      <c r="GJX39" s="8"/>
      <c r="GJY39" s="8"/>
      <c r="GJZ39" s="8"/>
      <c r="GKA39" s="8"/>
      <c r="GKB39" s="8"/>
      <c r="GKC39" s="8"/>
      <c r="GKD39" s="8"/>
      <c r="GKE39" s="8"/>
      <c r="GKF39" s="8"/>
      <c r="GKG39" s="8"/>
      <c r="GKH39" s="8"/>
      <c r="GKI39" s="8"/>
      <c r="GKJ39" s="8"/>
      <c r="GKK39" s="8"/>
      <c r="GKL39" s="8"/>
      <c r="GKM39" s="8"/>
      <c r="GKN39" s="8"/>
      <c r="GKO39" s="8"/>
      <c r="GKP39" s="8"/>
      <c r="GKQ39" s="8"/>
      <c r="GKR39" s="8"/>
      <c r="GKS39" s="8"/>
      <c r="GKT39" s="8"/>
      <c r="GKU39" s="8"/>
      <c r="GKV39" s="8"/>
      <c r="GKW39" s="8"/>
      <c r="GKX39" s="8"/>
      <c r="GKY39" s="8"/>
      <c r="GKZ39" s="8"/>
      <c r="GLA39" s="8"/>
      <c r="GLB39" s="8"/>
      <c r="GLC39" s="8"/>
      <c r="GLD39" s="8"/>
      <c r="GLE39" s="8"/>
      <c r="GLF39" s="8"/>
      <c r="GLG39" s="8"/>
      <c r="GLH39" s="8"/>
      <c r="GLI39" s="8"/>
      <c r="GLJ39" s="8"/>
      <c r="GLK39" s="8"/>
      <c r="GLL39" s="8"/>
      <c r="GLM39" s="8"/>
      <c r="GLN39" s="8"/>
      <c r="GLO39" s="8"/>
      <c r="GLP39" s="8"/>
      <c r="GLQ39" s="8"/>
      <c r="GLR39" s="8"/>
      <c r="GLS39" s="8"/>
      <c r="GLT39" s="8"/>
      <c r="GLU39" s="8"/>
      <c r="GLV39" s="8"/>
      <c r="GLW39" s="8"/>
      <c r="GLX39" s="8"/>
      <c r="GLY39" s="8"/>
      <c r="GLZ39" s="8"/>
      <c r="GMA39" s="8"/>
      <c r="GMB39" s="8"/>
      <c r="GMC39" s="8"/>
      <c r="GMD39" s="8"/>
      <c r="GME39" s="8"/>
      <c r="GMF39" s="8"/>
      <c r="GMG39" s="8"/>
      <c r="GMH39" s="8"/>
      <c r="GMI39" s="8"/>
      <c r="GMJ39" s="8"/>
      <c r="GMK39" s="8"/>
      <c r="GML39" s="8"/>
      <c r="GMM39" s="8"/>
      <c r="GMN39" s="8"/>
      <c r="GMO39" s="8"/>
      <c r="GMP39" s="8"/>
      <c r="GMQ39" s="8"/>
      <c r="GMR39" s="8"/>
      <c r="GMS39" s="8"/>
      <c r="GMT39" s="8"/>
      <c r="GMU39" s="8"/>
      <c r="GMV39" s="8"/>
      <c r="GMW39" s="8"/>
      <c r="GMX39" s="8"/>
      <c r="GMY39" s="8"/>
      <c r="GMZ39" s="8"/>
      <c r="GNA39" s="8"/>
      <c r="GNB39" s="8"/>
      <c r="GNC39" s="8"/>
      <c r="GND39" s="8"/>
      <c r="GNE39" s="8"/>
      <c r="GNF39" s="8"/>
      <c r="GNG39" s="8"/>
      <c r="GNH39" s="8"/>
      <c r="GNI39" s="8"/>
      <c r="GNJ39" s="8"/>
      <c r="GNK39" s="8"/>
      <c r="GNL39" s="8"/>
      <c r="GNM39" s="8"/>
      <c r="GNN39" s="8"/>
      <c r="GNO39" s="8"/>
      <c r="GNP39" s="8"/>
      <c r="GNQ39" s="8"/>
      <c r="GNR39" s="8"/>
      <c r="GNS39" s="8"/>
      <c r="GNT39" s="8"/>
      <c r="GNU39" s="8"/>
      <c r="GNV39" s="8"/>
      <c r="GNW39" s="8"/>
      <c r="GNX39" s="8"/>
      <c r="GNY39" s="8"/>
      <c r="GNZ39" s="8"/>
      <c r="GOA39" s="8"/>
      <c r="GOB39" s="8"/>
      <c r="GOC39" s="8"/>
      <c r="GOD39" s="8"/>
      <c r="GOE39" s="8"/>
      <c r="GOF39" s="8"/>
      <c r="GOG39" s="8"/>
      <c r="GOH39" s="8"/>
      <c r="GOI39" s="8"/>
      <c r="GOJ39" s="8"/>
      <c r="GOK39" s="8"/>
      <c r="GOL39" s="8"/>
      <c r="GOM39" s="8"/>
      <c r="GON39" s="8"/>
      <c r="GOO39" s="8"/>
      <c r="GOP39" s="8"/>
      <c r="GOQ39" s="8"/>
      <c r="GOR39" s="8"/>
      <c r="GOS39" s="8"/>
      <c r="GOT39" s="8"/>
      <c r="GOU39" s="8"/>
      <c r="GOV39" s="8"/>
      <c r="GOW39" s="8"/>
      <c r="GOX39" s="8"/>
      <c r="GOY39" s="8"/>
      <c r="GOZ39" s="8"/>
      <c r="GPA39" s="8"/>
      <c r="GPB39" s="8"/>
      <c r="GPC39" s="8"/>
      <c r="GPD39" s="8"/>
      <c r="GPE39" s="8"/>
      <c r="GPF39" s="8"/>
      <c r="GPG39" s="8"/>
      <c r="GPH39" s="8"/>
      <c r="GPI39" s="8"/>
      <c r="GPJ39" s="8"/>
      <c r="GPK39" s="8"/>
      <c r="GPL39" s="8"/>
      <c r="GPM39" s="8"/>
      <c r="GPN39" s="8"/>
      <c r="GPO39" s="8"/>
      <c r="GPP39" s="8"/>
      <c r="GPQ39" s="8"/>
      <c r="GPR39" s="8"/>
      <c r="GPS39" s="8"/>
      <c r="GPT39" s="8"/>
      <c r="GPU39" s="8"/>
      <c r="GPV39" s="8"/>
      <c r="GPW39" s="8"/>
      <c r="GPX39" s="8"/>
      <c r="GPY39" s="8"/>
      <c r="GPZ39" s="8"/>
      <c r="GQA39" s="8"/>
      <c r="GQB39" s="8"/>
      <c r="GQC39" s="8"/>
      <c r="GQD39" s="8"/>
      <c r="GQE39" s="8"/>
      <c r="GQF39" s="8"/>
      <c r="GQG39" s="8"/>
      <c r="GQH39" s="8"/>
      <c r="GQI39" s="8"/>
      <c r="GQJ39" s="8"/>
      <c r="GQK39" s="8"/>
      <c r="GQL39" s="8"/>
      <c r="GQM39" s="8"/>
      <c r="GQN39" s="8"/>
      <c r="GQO39" s="8"/>
      <c r="GQP39" s="8"/>
      <c r="GQQ39" s="8"/>
      <c r="GQR39" s="8"/>
      <c r="GQS39" s="8"/>
      <c r="GQT39" s="8"/>
      <c r="GQU39" s="8"/>
      <c r="GQV39" s="8"/>
      <c r="GQW39" s="8"/>
      <c r="GQX39" s="8"/>
      <c r="GQY39" s="8"/>
      <c r="GQZ39" s="8"/>
      <c r="GRA39" s="8"/>
      <c r="GRB39" s="8"/>
      <c r="GRC39" s="8"/>
      <c r="GRD39" s="8"/>
      <c r="GRE39" s="8"/>
      <c r="GRF39" s="8"/>
      <c r="GRG39" s="8"/>
      <c r="GRH39" s="8"/>
      <c r="GRI39" s="8"/>
      <c r="GRJ39" s="8"/>
      <c r="GRK39" s="8"/>
      <c r="GRL39" s="8"/>
      <c r="GRM39" s="8"/>
      <c r="GRN39" s="8"/>
      <c r="GRO39" s="8"/>
      <c r="GRP39" s="8"/>
      <c r="GRQ39" s="8"/>
      <c r="GRR39" s="8"/>
      <c r="GRS39" s="8"/>
      <c r="GRT39" s="8"/>
      <c r="GRU39" s="8"/>
      <c r="GRV39" s="8"/>
      <c r="GRW39" s="8"/>
      <c r="GRX39" s="8"/>
      <c r="GRY39" s="8"/>
      <c r="GRZ39" s="8"/>
      <c r="GSA39" s="8"/>
      <c r="GSB39" s="8"/>
      <c r="GSC39" s="8"/>
      <c r="GSD39" s="8"/>
      <c r="GSE39" s="8"/>
      <c r="GSF39" s="8"/>
      <c r="GSG39" s="8"/>
      <c r="GSH39" s="8"/>
      <c r="GSI39" s="8"/>
      <c r="GSJ39" s="8"/>
      <c r="GSK39" s="8"/>
      <c r="GSL39" s="8"/>
      <c r="GSM39" s="8"/>
      <c r="GSN39" s="8"/>
      <c r="GSO39" s="8"/>
      <c r="GSP39" s="8"/>
      <c r="GSQ39" s="8"/>
      <c r="GSR39" s="8"/>
      <c r="GSS39" s="8"/>
      <c r="GST39" s="8"/>
      <c r="GSU39" s="8"/>
      <c r="GSV39" s="8"/>
      <c r="GSW39" s="8"/>
      <c r="GSX39" s="8"/>
      <c r="GSY39" s="8"/>
      <c r="GSZ39" s="8"/>
      <c r="GTA39" s="8"/>
      <c r="GTB39" s="8"/>
      <c r="GTC39" s="8"/>
      <c r="GTD39" s="8"/>
      <c r="GTE39" s="8"/>
      <c r="GTF39" s="8"/>
      <c r="GTG39" s="8"/>
      <c r="GTH39" s="8"/>
      <c r="GTI39" s="8"/>
      <c r="GTJ39" s="8"/>
      <c r="GTK39" s="8"/>
      <c r="GTL39" s="8"/>
      <c r="GTM39" s="8"/>
      <c r="GTN39" s="8"/>
      <c r="GTO39" s="8"/>
      <c r="GTP39" s="8"/>
      <c r="GTQ39" s="8"/>
      <c r="GTR39" s="8"/>
      <c r="GTS39" s="8"/>
      <c r="GTT39" s="8"/>
      <c r="GTU39" s="8"/>
      <c r="GTV39" s="8"/>
      <c r="GTW39" s="8"/>
      <c r="GTX39" s="8"/>
      <c r="GTY39" s="8"/>
      <c r="GTZ39" s="8"/>
      <c r="GUA39" s="8"/>
      <c r="GUB39" s="8"/>
      <c r="GUC39" s="8"/>
      <c r="GUD39" s="8"/>
      <c r="GUE39" s="8"/>
      <c r="GUF39" s="8"/>
      <c r="GUG39" s="8"/>
      <c r="GUH39" s="8"/>
      <c r="GUI39" s="8"/>
      <c r="GUJ39" s="8"/>
      <c r="GUK39" s="8"/>
      <c r="GUL39" s="8"/>
      <c r="GUM39" s="8"/>
      <c r="GUN39" s="8"/>
      <c r="GUO39" s="8"/>
      <c r="GUP39" s="8"/>
      <c r="GUQ39" s="8"/>
      <c r="GUR39" s="8"/>
      <c r="GUS39" s="8"/>
      <c r="GUT39" s="8"/>
      <c r="GUU39" s="8"/>
      <c r="GUV39" s="8"/>
      <c r="GUW39" s="8"/>
      <c r="GUX39" s="8"/>
      <c r="GUY39" s="8"/>
      <c r="GUZ39" s="8"/>
      <c r="GVA39" s="8"/>
      <c r="GVB39" s="8"/>
      <c r="GVC39" s="8"/>
      <c r="GVD39" s="8"/>
      <c r="GVE39" s="8"/>
      <c r="GVF39" s="8"/>
      <c r="GVG39" s="8"/>
      <c r="GVH39" s="8"/>
      <c r="GVI39" s="8"/>
      <c r="GVJ39" s="8"/>
      <c r="GVK39" s="8"/>
      <c r="GVL39" s="8"/>
      <c r="GVM39" s="8"/>
      <c r="GVN39" s="8"/>
      <c r="GVO39" s="8"/>
      <c r="GVP39" s="8"/>
      <c r="GVQ39" s="8"/>
      <c r="GVR39" s="8"/>
      <c r="GVS39" s="8"/>
      <c r="GVT39" s="8"/>
      <c r="GVU39" s="8"/>
      <c r="GVV39" s="8"/>
      <c r="GVW39" s="8"/>
      <c r="GVX39" s="8"/>
      <c r="GVY39" s="8"/>
      <c r="GVZ39" s="8"/>
      <c r="GWA39" s="8"/>
      <c r="GWB39" s="8"/>
      <c r="GWC39" s="8"/>
      <c r="GWD39" s="8"/>
      <c r="GWE39" s="8"/>
      <c r="GWF39" s="8"/>
      <c r="GWG39" s="8"/>
      <c r="GWH39" s="8"/>
      <c r="GWI39" s="8"/>
      <c r="GWJ39" s="8"/>
      <c r="GWK39" s="8"/>
      <c r="GWL39" s="8"/>
      <c r="GWM39" s="8"/>
      <c r="GWN39" s="8"/>
      <c r="GWO39" s="8"/>
      <c r="GWP39" s="8"/>
      <c r="GWQ39" s="8"/>
      <c r="GWR39" s="8"/>
      <c r="GWS39" s="8"/>
      <c r="GWT39" s="8"/>
      <c r="GWU39" s="8"/>
      <c r="GWV39" s="8"/>
      <c r="GWW39" s="8"/>
      <c r="GWX39" s="8"/>
      <c r="GWY39" s="8"/>
      <c r="GWZ39" s="8"/>
      <c r="GXA39" s="8"/>
      <c r="GXB39" s="8"/>
      <c r="GXC39" s="8"/>
      <c r="GXD39" s="8"/>
      <c r="GXE39" s="8"/>
      <c r="GXF39" s="8"/>
      <c r="GXG39" s="8"/>
      <c r="GXH39" s="8"/>
      <c r="GXI39" s="8"/>
      <c r="GXJ39" s="8"/>
      <c r="GXK39" s="8"/>
      <c r="GXL39" s="8"/>
      <c r="GXM39" s="8"/>
      <c r="GXN39" s="8"/>
      <c r="GXO39" s="8"/>
      <c r="GXP39" s="8"/>
      <c r="GXQ39" s="8"/>
      <c r="GXR39" s="8"/>
      <c r="GXS39" s="8"/>
      <c r="GXT39" s="8"/>
      <c r="GXU39" s="8"/>
      <c r="GXV39" s="8"/>
      <c r="GXW39" s="8"/>
      <c r="GXX39" s="8"/>
      <c r="GXY39" s="8"/>
      <c r="GXZ39" s="8"/>
      <c r="GYA39" s="8"/>
      <c r="GYB39" s="8"/>
      <c r="GYC39" s="8"/>
      <c r="GYD39" s="8"/>
      <c r="GYE39" s="8"/>
      <c r="GYF39" s="8"/>
      <c r="GYG39" s="8"/>
      <c r="GYH39" s="8"/>
      <c r="GYI39" s="8"/>
      <c r="GYJ39" s="8"/>
      <c r="GYK39" s="8"/>
      <c r="GYL39" s="8"/>
      <c r="GYM39" s="8"/>
      <c r="GYN39" s="8"/>
      <c r="GYO39" s="8"/>
      <c r="GYP39" s="8"/>
      <c r="GYQ39" s="8"/>
      <c r="GYR39" s="8"/>
      <c r="GYS39" s="8"/>
      <c r="GYT39" s="8"/>
      <c r="GYU39" s="8"/>
      <c r="GYV39" s="8"/>
      <c r="GYW39" s="8"/>
      <c r="GYX39" s="8"/>
      <c r="GYY39" s="8"/>
      <c r="GYZ39" s="8"/>
      <c r="GZA39" s="8"/>
      <c r="GZB39" s="8"/>
      <c r="GZC39" s="8"/>
      <c r="GZD39" s="8"/>
      <c r="GZE39" s="8"/>
      <c r="GZF39" s="8"/>
      <c r="GZG39" s="8"/>
      <c r="GZH39" s="8"/>
      <c r="GZI39" s="8"/>
      <c r="GZJ39" s="8"/>
      <c r="GZK39" s="8"/>
      <c r="GZL39" s="8"/>
      <c r="GZM39" s="8"/>
      <c r="GZN39" s="8"/>
      <c r="GZO39" s="8"/>
      <c r="GZP39" s="8"/>
      <c r="GZQ39" s="8"/>
      <c r="GZR39" s="8"/>
      <c r="GZS39" s="8"/>
      <c r="GZT39" s="8"/>
      <c r="GZU39" s="8"/>
      <c r="GZV39" s="8"/>
      <c r="GZW39" s="8"/>
      <c r="GZX39" s="8"/>
      <c r="GZY39" s="8"/>
      <c r="GZZ39" s="8"/>
      <c r="HAA39" s="8"/>
      <c r="HAB39" s="8"/>
      <c r="HAC39" s="8"/>
      <c r="HAD39" s="8"/>
      <c r="HAE39" s="8"/>
      <c r="HAF39" s="8"/>
      <c r="HAG39" s="8"/>
      <c r="HAH39" s="8"/>
      <c r="HAI39" s="8"/>
      <c r="HAJ39" s="8"/>
      <c r="HAK39" s="8"/>
      <c r="HAL39" s="8"/>
      <c r="HAM39" s="8"/>
      <c r="HAN39" s="8"/>
      <c r="HAO39" s="8"/>
      <c r="HAP39" s="8"/>
      <c r="HAQ39" s="8"/>
      <c r="HAR39" s="8"/>
      <c r="HAS39" s="8"/>
      <c r="HAT39" s="8"/>
      <c r="HAU39" s="8"/>
      <c r="HAV39" s="8"/>
      <c r="HAW39" s="8"/>
      <c r="HAX39" s="8"/>
      <c r="HAY39" s="8"/>
      <c r="HAZ39" s="8"/>
      <c r="HBA39" s="8"/>
      <c r="HBB39" s="8"/>
      <c r="HBC39" s="8"/>
      <c r="HBD39" s="8"/>
      <c r="HBE39" s="8"/>
      <c r="HBF39" s="8"/>
      <c r="HBG39" s="8"/>
      <c r="HBH39" s="8"/>
      <c r="HBI39" s="8"/>
      <c r="HBJ39" s="8"/>
      <c r="HBK39" s="8"/>
      <c r="HBL39" s="8"/>
      <c r="HBM39" s="8"/>
      <c r="HBN39" s="8"/>
      <c r="HBO39" s="8"/>
      <c r="HBP39" s="8"/>
      <c r="HBQ39" s="8"/>
      <c r="HBR39" s="8"/>
      <c r="HBS39" s="8"/>
      <c r="HBT39" s="8"/>
      <c r="HBU39" s="8"/>
      <c r="HBV39" s="8"/>
      <c r="HBW39" s="8"/>
      <c r="HBX39" s="8"/>
      <c r="HBY39" s="8"/>
      <c r="HBZ39" s="8"/>
      <c r="HCA39" s="8"/>
      <c r="HCB39" s="8"/>
      <c r="HCC39" s="8"/>
      <c r="HCD39" s="8"/>
      <c r="HCE39" s="8"/>
      <c r="HCF39" s="8"/>
      <c r="HCG39" s="8"/>
      <c r="HCH39" s="8"/>
      <c r="HCI39" s="8"/>
      <c r="HCJ39" s="8"/>
      <c r="HCK39" s="8"/>
      <c r="HCL39" s="8"/>
      <c r="HCM39" s="8"/>
      <c r="HCN39" s="8"/>
      <c r="HCO39" s="8"/>
      <c r="HCP39" s="8"/>
      <c r="HCQ39" s="8"/>
      <c r="HCR39" s="8"/>
      <c r="HCS39" s="8"/>
      <c r="HCT39" s="8"/>
      <c r="HCU39" s="8"/>
      <c r="HCV39" s="8"/>
      <c r="HCW39" s="8"/>
      <c r="HCX39" s="8"/>
      <c r="HCY39" s="8"/>
      <c r="HCZ39" s="8"/>
      <c r="HDA39" s="8"/>
      <c r="HDB39" s="8"/>
      <c r="HDC39" s="8"/>
      <c r="HDD39" s="8"/>
      <c r="HDE39" s="8"/>
      <c r="HDF39" s="8"/>
      <c r="HDG39" s="8"/>
      <c r="HDH39" s="8"/>
      <c r="HDI39" s="8"/>
      <c r="HDJ39" s="8"/>
      <c r="HDK39" s="8"/>
      <c r="HDL39" s="8"/>
      <c r="HDM39" s="8"/>
      <c r="HDN39" s="8"/>
      <c r="HDO39" s="8"/>
      <c r="HDP39" s="8"/>
      <c r="HDQ39" s="8"/>
      <c r="HDR39" s="8"/>
      <c r="HDS39" s="8"/>
      <c r="HDT39" s="8"/>
      <c r="HDU39" s="8"/>
      <c r="HDV39" s="8"/>
      <c r="HDW39" s="8"/>
      <c r="HDX39" s="8"/>
      <c r="HDY39" s="8"/>
      <c r="HDZ39" s="8"/>
      <c r="HEA39" s="8"/>
      <c r="HEB39" s="8"/>
      <c r="HEC39" s="8"/>
      <c r="HED39" s="8"/>
      <c r="HEE39" s="8"/>
      <c r="HEF39" s="8"/>
      <c r="HEG39" s="8"/>
      <c r="HEH39" s="8"/>
      <c r="HEI39" s="8"/>
      <c r="HEJ39" s="8"/>
      <c r="HEK39" s="8"/>
      <c r="HEL39" s="8"/>
      <c r="HEM39" s="8"/>
      <c r="HEN39" s="8"/>
      <c r="HEO39" s="8"/>
      <c r="HEP39" s="8"/>
      <c r="HEQ39" s="8"/>
      <c r="HER39" s="8"/>
      <c r="HES39" s="8"/>
      <c r="HET39" s="8"/>
      <c r="HEU39" s="8"/>
      <c r="HEV39" s="8"/>
      <c r="HEW39" s="8"/>
      <c r="HEX39" s="8"/>
      <c r="HEY39" s="8"/>
      <c r="HEZ39" s="8"/>
      <c r="HFA39" s="8"/>
      <c r="HFB39" s="8"/>
      <c r="HFC39" s="8"/>
      <c r="HFD39" s="8"/>
      <c r="HFE39" s="8"/>
      <c r="HFF39" s="8"/>
      <c r="HFG39" s="8"/>
      <c r="HFH39" s="8"/>
      <c r="HFI39" s="8"/>
      <c r="HFJ39" s="8"/>
      <c r="HFK39" s="8"/>
      <c r="HFL39" s="8"/>
      <c r="HFM39" s="8"/>
      <c r="HFN39" s="8"/>
      <c r="HFO39" s="8"/>
      <c r="HFP39" s="8"/>
      <c r="HFQ39" s="8"/>
      <c r="HFR39" s="8"/>
      <c r="HFS39" s="8"/>
      <c r="HFT39" s="8"/>
      <c r="HFU39" s="8"/>
      <c r="HFV39" s="8"/>
      <c r="HFW39" s="8"/>
      <c r="HFX39" s="8"/>
      <c r="HFY39" s="8"/>
      <c r="HFZ39" s="8"/>
      <c r="HGA39" s="8"/>
      <c r="HGB39" s="8"/>
      <c r="HGC39" s="8"/>
      <c r="HGD39" s="8"/>
      <c r="HGE39" s="8"/>
      <c r="HGF39" s="8"/>
      <c r="HGG39" s="8"/>
      <c r="HGH39" s="8"/>
      <c r="HGI39" s="8"/>
      <c r="HGJ39" s="8"/>
      <c r="HGK39" s="8"/>
      <c r="HGL39" s="8"/>
      <c r="HGM39" s="8"/>
      <c r="HGN39" s="8"/>
      <c r="HGO39" s="8"/>
      <c r="HGP39" s="8"/>
      <c r="HGQ39" s="8"/>
      <c r="HGR39" s="8"/>
      <c r="HGS39" s="8"/>
      <c r="HGT39" s="8"/>
      <c r="HGU39" s="8"/>
      <c r="HGV39" s="8"/>
      <c r="HGW39" s="8"/>
      <c r="HGX39" s="8"/>
      <c r="HGY39" s="8"/>
      <c r="HGZ39" s="8"/>
      <c r="HHA39" s="8"/>
      <c r="HHB39" s="8"/>
      <c r="HHC39" s="8"/>
      <c r="HHD39" s="8"/>
      <c r="HHE39" s="8"/>
      <c r="HHF39" s="8"/>
      <c r="HHG39" s="8"/>
      <c r="HHH39" s="8"/>
      <c r="HHI39" s="8"/>
      <c r="HHJ39" s="8"/>
      <c r="HHK39" s="8"/>
      <c r="HHL39" s="8"/>
      <c r="HHM39" s="8"/>
      <c r="HHN39" s="8"/>
      <c r="HHO39" s="8"/>
      <c r="HHP39" s="8"/>
      <c r="HHQ39" s="8"/>
      <c r="HHR39" s="8"/>
      <c r="HHS39" s="8"/>
      <c r="HHT39" s="8"/>
      <c r="HHU39" s="8"/>
      <c r="HHV39" s="8"/>
      <c r="HHW39" s="8"/>
      <c r="HHX39" s="8"/>
      <c r="HHY39" s="8"/>
      <c r="HHZ39" s="8"/>
      <c r="HIA39" s="8"/>
      <c r="HIB39" s="8"/>
      <c r="HIC39" s="8"/>
      <c r="HID39" s="8"/>
      <c r="HIE39" s="8"/>
      <c r="HIF39" s="8"/>
      <c r="HIG39" s="8"/>
      <c r="HIH39" s="8"/>
      <c r="HII39" s="8"/>
      <c r="HIJ39" s="8"/>
      <c r="HIK39" s="8"/>
      <c r="HIL39" s="8"/>
      <c r="HIM39" s="8"/>
      <c r="HIN39" s="8"/>
      <c r="HIO39" s="8"/>
      <c r="HIP39" s="8"/>
      <c r="HIQ39" s="8"/>
      <c r="HIR39" s="8"/>
      <c r="HIS39" s="8"/>
      <c r="HIT39" s="8"/>
      <c r="HIU39" s="8"/>
      <c r="HIV39" s="8"/>
      <c r="HIW39" s="8"/>
      <c r="HIX39" s="8"/>
      <c r="HIY39" s="8"/>
      <c r="HIZ39" s="8"/>
      <c r="HJA39" s="8"/>
      <c r="HJB39" s="8"/>
      <c r="HJC39" s="8"/>
      <c r="HJD39" s="8"/>
      <c r="HJE39" s="8"/>
      <c r="HJF39" s="8"/>
      <c r="HJG39" s="8"/>
      <c r="HJH39" s="8"/>
      <c r="HJI39" s="8"/>
      <c r="HJJ39" s="8"/>
      <c r="HJK39" s="8"/>
      <c r="HJL39" s="8"/>
      <c r="HJM39" s="8"/>
      <c r="HJN39" s="8"/>
      <c r="HJO39" s="8"/>
      <c r="HJP39" s="8"/>
      <c r="HJQ39" s="8"/>
      <c r="HJR39" s="8"/>
      <c r="HJS39" s="8"/>
      <c r="HJT39" s="8"/>
      <c r="HJU39" s="8"/>
      <c r="HJV39" s="8"/>
      <c r="HJW39" s="8"/>
      <c r="HJX39" s="8"/>
      <c r="HJY39" s="8"/>
      <c r="HJZ39" s="8"/>
      <c r="HKA39" s="8"/>
      <c r="HKB39" s="8"/>
      <c r="HKC39" s="8"/>
      <c r="HKD39" s="8"/>
      <c r="HKE39" s="8"/>
      <c r="HKF39" s="8"/>
      <c r="HKG39" s="8"/>
      <c r="HKH39" s="8"/>
      <c r="HKI39" s="8"/>
      <c r="HKJ39" s="8"/>
      <c r="HKK39" s="8"/>
      <c r="HKL39" s="8"/>
      <c r="HKM39" s="8"/>
      <c r="HKN39" s="8"/>
      <c r="HKO39" s="8"/>
      <c r="HKP39" s="8"/>
      <c r="HKQ39" s="8"/>
      <c r="HKR39" s="8"/>
      <c r="HKS39" s="8"/>
      <c r="HKT39" s="8"/>
      <c r="HKU39" s="8"/>
      <c r="HKV39" s="8"/>
      <c r="HKW39" s="8"/>
      <c r="HKX39" s="8"/>
      <c r="HKY39" s="8"/>
      <c r="HKZ39" s="8"/>
      <c r="HLA39" s="8"/>
      <c r="HLB39" s="8"/>
      <c r="HLC39" s="8"/>
      <c r="HLD39" s="8"/>
      <c r="HLE39" s="8"/>
      <c r="HLF39" s="8"/>
      <c r="HLG39" s="8"/>
      <c r="HLH39" s="8"/>
      <c r="HLI39" s="8"/>
      <c r="HLJ39" s="8"/>
      <c r="HLK39" s="8"/>
      <c r="HLL39" s="8"/>
      <c r="HLM39" s="8"/>
      <c r="HLN39" s="8"/>
      <c r="HLO39" s="8"/>
      <c r="HLP39" s="8"/>
      <c r="HLQ39" s="8"/>
      <c r="HLR39" s="8"/>
      <c r="HLS39" s="8"/>
      <c r="HLT39" s="8"/>
      <c r="HLU39" s="8"/>
      <c r="HLV39" s="8"/>
      <c r="HLW39" s="8"/>
      <c r="HLX39" s="8"/>
      <c r="HLY39" s="8"/>
      <c r="HLZ39" s="8"/>
      <c r="HMA39" s="8"/>
      <c r="HMB39" s="8"/>
      <c r="HMC39" s="8"/>
      <c r="HMD39" s="8"/>
      <c r="HME39" s="8"/>
      <c r="HMF39" s="8"/>
      <c r="HMG39" s="8"/>
      <c r="HMH39" s="8"/>
      <c r="HMI39" s="8"/>
      <c r="HMJ39" s="8"/>
      <c r="HMK39" s="8"/>
      <c r="HML39" s="8"/>
      <c r="HMM39" s="8"/>
      <c r="HMN39" s="8"/>
      <c r="HMO39" s="8"/>
      <c r="HMP39" s="8"/>
      <c r="HMQ39" s="8"/>
      <c r="HMR39" s="8"/>
      <c r="HMS39" s="8"/>
      <c r="HMT39" s="8"/>
      <c r="HMU39" s="8"/>
      <c r="HMV39" s="8"/>
      <c r="HMW39" s="8"/>
      <c r="HMX39" s="8"/>
      <c r="HMY39" s="8"/>
      <c r="HMZ39" s="8"/>
      <c r="HNA39" s="8"/>
      <c r="HNB39" s="8"/>
      <c r="HNC39" s="8"/>
      <c r="HND39" s="8"/>
      <c r="HNE39" s="8"/>
      <c r="HNF39" s="8"/>
      <c r="HNG39" s="8"/>
      <c r="HNH39" s="8"/>
      <c r="HNI39" s="8"/>
      <c r="HNJ39" s="8"/>
      <c r="HNK39" s="8"/>
      <c r="HNL39" s="8"/>
      <c r="HNM39" s="8"/>
      <c r="HNN39" s="8"/>
      <c r="HNO39" s="8"/>
      <c r="HNP39" s="8"/>
      <c r="HNQ39" s="8"/>
      <c r="HNR39" s="8"/>
      <c r="HNS39" s="8"/>
      <c r="HNT39" s="8"/>
      <c r="HNU39" s="8"/>
      <c r="HNV39" s="8"/>
      <c r="HNW39" s="8"/>
      <c r="HNX39" s="8"/>
      <c r="HNY39" s="8"/>
      <c r="HNZ39" s="8"/>
      <c r="HOA39" s="8"/>
      <c r="HOB39" s="8"/>
      <c r="HOC39" s="8"/>
      <c r="HOD39" s="8"/>
      <c r="HOE39" s="8"/>
      <c r="HOF39" s="8"/>
      <c r="HOG39" s="8"/>
      <c r="HOH39" s="8"/>
      <c r="HOI39" s="8"/>
      <c r="HOJ39" s="8"/>
      <c r="HOK39" s="8"/>
      <c r="HOL39" s="8"/>
      <c r="HOM39" s="8"/>
      <c r="HON39" s="8"/>
      <c r="HOO39" s="8"/>
      <c r="HOP39" s="8"/>
      <c r="HOQ39" s="8"/>
      <c r="HOR39" s="8"/>
      <c r="HOS39" s="8"/>
      <c r="HOT39" s="8"/>
      <c r="HOU39" s="8"/>
      <c r="HOV39" s="8"/>
      <c r="HOW39" s="8"/>
      <c r="HOX39" s="8"/>
      <c r="HOY39" s="8"/>
      <c r="HOZ39" s="8"/>
      <c r="HPA39" s="8"/>
      <c r="HPB39" s="8"/>
      <c r="HPC39" s="8"/>
      <c r="HPD39" s="8"/>
      <c r="HPE39" s="8"/>
      <c r="HPF39" s="8"/>
      <c r="HPG39" s="8"/>
      <c r="HPH39" s="8"/>
      <c r="HPI39" s="8"/>
      <c r="HPJ39" s="8"/>
      <c r="HPK39" s="8"/>
      <c r="HPL39" s="8"/>
      <c r="HPM39" s="8"/>
      <c r="HPN39" s="8"/>
      <c r="HPO39" s="8"/>
      <c r="HPP39" s="8"/>
      <c r="HPQ39" s="8"/>
      <c r="HPR39" s="8"/>
      <c r="HPS39" s="8"/>
      <c r="HPT39" s="8"/>
      <c r="HPU39" s="8"/>
      <c r="HPV39" s="8"/>
      <c r="HPW39" s="8"/>
      <c r="HPX39" s="8"/>
      <c r="HPY39" s="8"/>
      <c r="HPZ39" s="8"/>
      <c r="HQA39" s="8"/>
      <c r="HQB39" s="8"/>
      <c r="HQC39" s="8"/>
      <c r="HQD39" s="8"/>
      <c r="HQE39" s="8"/>
      <c r="HQF39" s="8"/>
      <c r="HQG39" s="8"/>
      <c r="HQH39" s="8"/>
      <c r="HQI39" s="8"/>
      <c r="HQJ39" s="8"/>
      <c r="HQK39" s="8"/>
      <c r="HQL39" s="8"/>
      <c r="HQM39" s="8"/>
      <c r="HQN39" s="8"/>
      <c r="HQO39" s="8"/>
      <c r="HQP39" s="8"/>
      <c r="HQQ39" s="8"/>
      <c r="HQR39" s="8"/>
      <c r="HQS39" s="8"/>
      <c r="HQT39" s="8"/>
      <c r="HQU39" s="8"/>
      <c r="HQV39" s="8"/>
      <c r="HQW39" s="8"/>
      <c r="HQX39" s="8"/>
      <c r="HQY39" s="8"/>
      <c r="HQZ39" s="8"/>
      <c r="HRA39" s="8"/>
      <c r="HRB39" s="8"/>
      <c r="HRC39" s="8"/>
      <c r="HRD39" s="8"/>
      <c r="HRE39" s="8"/>
      <c r="HRF39" s="8"/>
      <c r="HRG39" s="8"/>
      <c r="HRH39" s="8"/>
      <c r="HRI39" s="8"/>
      <c r="HRJ39" s="8"/>
      <c r="HRK39" s="8"/>
      <c r="HRL39" s="8"/>
      <c r="HRM39" s="8"/>
      <c r="HRN39" s="8"/>
      <c r="HRO39" s="8"/>
      <c r="HRP39" s="8"/>
      <c r="HRQ39" s="8"/>
      <c r="HRR39" s="8"/>
      <c r="HRS39" s="8"/>
      <c r="HRT39" s="8"/>
      <c r="HRU39" s="8"/>
      <c r="HRV39" s="8"/>
      <c r="HRW39" s="8"/>
      <c r="HRX39" s="8"/>
      <c r="HRY39" s="8"/>
      <c r="HRZ39" s="8"/>
      <c r="HSA39" s="8"/>
      <c r="HSB39" s="8"/>
      <c r="HSC39" s="8"/>
      <c r="HSD39" s="8"/>
      <c r="HSE39" s="8"/>
      <c r="HSF39" s="8"/>
      <c r="HSG39" s="8"/>
      <c r="HSH39" s="8"/>
      <c r="HSI39" s="8"/>
      <c r="HSJ39" s="8"/>
      <c r="HSK39" s="8"/>
      <c r="HSL39" s="8"/>
      <c r="HSM39" s="8"/>
      <c r="HSN39" s="8"/>
      <c r="HSO39" s="8"/>
      <c r="HSP39" s="8"/>
      <c r="HSQ39" s="8"/>
      <c r="HSR39" s="8"/>
      <c r="HSS39" s="8"/>
      <c r="HST39" s="8"/>
      <c r="HSU39" s="8"/>
      <c r="HSV39" s="8"/>
      <c r="HSW39" s="8"/>
      <c r="HSX39" s="8"/>
      <c r="HSY39" s="8"/>
      <c r="HSZ39" s="8"/>
      <c r="HTA39" s="8"/>
      <c r="HTB39" s="8"/>
      <c r="HTC39" s="8"/>
      <c r="HTD39" s="8"/>
      <c r="HTE39" s="8"/>
      <c r="HTF39" s="8"/>
      <c r="HTG39" s="8"/>
      <c r="HTH39" s="8"/>
      <c r="HTI39" s="8"/>
      <c r="HTJ39" s="8"/>
      <c r="HTK39" s="8"/>
      <c r="HTL39" s="8"/>
      <c r="HTM39" s="8"/>
      <c r="HTN39" s="8"/>
      <c r="HTO39" s="8"/>
      <c r="HTP39" s="8"/>
      <c r="HTQ39" s="8"/>
      <c r="HTR39" s="8"/>
      <c r="HTS39" s="8"/>
      <c r="HTT39" s="8"/>
      <c r="HTU39" s="8"/>
      <c r="HTV39" s="8"/>
      <c r="HTW39" s="8"/>
      <c r="HTX39" s="8"/>
      <c r="HTY39" s="8"/>
      <c r="HTZ39" s="8"/>
      <c r="HUA39" s="8"/>
      <c r="HUB39" s="8"/>
      <c r="HUC39" s="8"/>
      <c r="HUD39" s="8"/>
      <c r="HUE39" s="8"/>
      <c r="HUF39" s="8"/>
      <c r="HUG39" s="8"/>
      <c r="HUH39" s="8"/>
      <c r="HUI39" s="8"/>
      <c r="HUJ39" s="8"/>
      <c r="HUK39" s="8"/>
      <c r="HUL39" s="8"/>
      <c r="HUM39" s="8"/>
      <c r="HUN39" s="8"/>
      <c r="HUO39" s="8"/>
      <c r="HUP39" s="8"/>
      <c r="HUQ39" s="8"/>
      <c r="HUR39" s="8"/>
      <c r="HUS39" s="8"/>
      <c r="HUT39" s="8"/>
      <c r="HUU39" s="8"/>
      <c r="HUV39" s="8"/>
      <c r="HUW39" s="8"/>
      <c r="HUX39" s="8"/>
      <c r="HUY39" s="8"/>
      <c r="HUZ39" s="8"/>
      <c r="HVA39" s="8"/>
      <c r="HVB39" s="8"/>
      <c r="HVC39" s="8"/>
      <c r="HVD39" s="8"/>
      <c r="HVE39" s="8"/>
      <c r="HVF39" s="8"/>
      <c r="HVG39" s="8"/>
      <c r="HVH39" s="8"/>
      <c r="HVI39" s="8"/>
      <c r="HVJ39" s="8"/>
      <c r="HVK39" s="8"/>
      <c r="HVL39" s="8"/>
      <c r="HVM39" s="8"/>
      <c r="HVN39" s="8"/>
      <c r="HVO39" s="8"/>
      <c r="HVP39" s="8"/>
      <c r="HVQ39" s="8"/>
      <c r="HVR39" s="8"/>
      <c r="HVS39" s="8"/>
      <c r="HVT39" s="8"/>
      <c r="HVU39" s="8"/>
      <c r="HVV39" s="8"/>
      <c r="HVW39" s="8"/>
      <c r="HVX39" s="8"/>
      <c r="HVY39" s="8"/>
      <c r="HVZ39" s="8"/>
      <c r="HWA39" s="8"/>
      <c r="HWB39" s="8"/>
      <c r="HWC39" s="8"/>
      <c r="HWD39" s="8"/>
      <c r="HWE39" s="8"/>
      <c r="HWF39" s="8"/>
      <c r="HWG39" s="8"/>
      <c r="HWH39" s="8"/>
      <c r="HWI39" s="8"/>
      <c r="HWJ39" s="8"/>
      <c r="HWK39" s="8"/>
      <c r="HWL39" s="8"/>
      <c r="HWM39" s="8"/>
      <c r="HWN39" s="8"/>
      <c r="HWO39" s="8"/>
      <c r="HWP39" s="8"/>
      <c r="HWQ39" s="8"/>
      <c r="HWR39" s="8"/>
      <c r="HWS39" s="8"/>
      <c r="HWT39" s="8"/>
      <c r="HWU39" s="8"/>
      <c r="HWV39" s="8"/>
      <c r="HWW39" s="8"/>
      <c r="HWX39" s="8"/>
      <c r="HWY39" s="8"/>
      <c r="HWZ39" s="8"/>
      <c r="HXA39" s="8"/>
      <c r="HXB39" s="8"/>
      <c r="HXC39" s="8"/>
      <c r="HXD39" s="8"/>
      <c r="HXE39" s="8"/>
      <c r="HXF39" s="8"/>
      <c r="HXG39" s="8"/>
      <c r="HXH39" s="8"/>
      <c r="HXI39" s="8"/>
      <c r="HXJ39" s="8"/>
      <c r="HXK39" s="8"/>
      <c r="HXL39" s="8"/>
      <c r="HXM39" s="8"/>
      <c r="HXN39" s="8"/>
      <c r="HXO39" s="8"/>
      <c r="HXP39" s="8"/>
      <c r="HXQ39" s="8"/>
      <c r="HXR39" s="8"/>
      <c r="HXS39" s="8"/>
      <c r="HXT39" s="8"/>
      <c r="HXU39" s="8"/>
      <c r="HXV39" s="8"/>
      <c r="HXW39" s="8"/>
      <c r="HXX39" s="8"/>
      <c r="HXY39" s="8"/>
      <c r="HXZ39" s="8"/>
      <c r="HYA39" s="8"/>
      <c r="HYB39" s="8"/>
      <c r="HYC39" s="8"/>
      <c r="HYD39" s="8"/>
      <c r="HYE39" s="8"/>
      <c r="HYF39" s="8"/>
      <c r="HYG39" s="8"/>
      <c r="HYH39" s="8"/>
      <c r="HYI39" s="8"/>
      <c r="HYJ39" s="8"/>
      <c r="HYK39" s="8"/>
      <c r="HYL39" s="8"/>
      <c r="HYM39" s="8"/>
      <c r="HYN39" s="8"/>
      <c r="HYO39" s="8"/>
      <c r="HYP39" s="8"/>
      <c r="HYQ39" s="8"/>
      <c r="HYR39" s="8"/>
      <c r="HYS39" s="8"/>
      <c r="HYT39" s="8"/>
      <c r="HYU39" s="8"/>
      <c r="HYV39" s="8"/>
      <c r="HYW39" s="8"/>
      <c r="HYX39" s="8"/>
      <c r="HYY39" s="8"/>
      <c r="HYZ39" s="8"/>
      <c r="HZA39" s="8"/>
      <c r="HZB39" s="8"/>
      <c r="HZC39" s="8"/>
      <c r="HZD39" s="8"/>
      <c r="HZE39" s="8"/>
      <c r="HZF39" s="8"/>
      <c r="HZG39" s="8"/>
      <c r="HZH39" s="8"/>
      <c r="HZI39" s="8"/>
      <c r="HZJ39" s="8"/>
      <c r="HZK39" s="8"/>
      <c r="HZL39" s="8"/>
      <c r="HZM39" s="8"/>
      <c r="HZN39" s="8"/>
      <c r="HZO39" s="8"/>
      <c r="HZP39" s="8"/>
      <c r="HZQ39" s="8"/>
      <c r="HZR39" s="8"/>
      <c r="HZS39" s="8"/>
      <c r="HZT39" s="8"/>
      <c r="HZU39" s="8"/>
      <c r="HZV39" s="8"/>
      <c r="HZW39" s="8"/>
      <c r="HZX39" s="8"/>
      <c r="HZY39" s="8"/>
      <c r="HZZ39" s="8"/>
      <c r="IAA39" s="8"/>
      <c r="IAB39" s="8"/>
      <c r="IAC39" s="8"/>
      <c r="IAD39" s="8"/>
      <c r="IAE39" s="8"/>
      <c r="IAF39" s="8"/>
      <c r="IAG39" s="8"/>
      <c r="IAH39" s="8"/>
      <c r="IAI39" s="8"/>
      <c r="IAJ39" s="8"/>
      <c r="IAK39" s="8"/>
      <c r="IAL39" s="8"/>
      <c r="IAM39" s="8"/>
      <c r="IAN39" s="8"/>
      <c r="IAO39" s="8"/>
      <c r="IAP39" s="8"/>
      <c r="IAQ39" s="8"/>
      <c r="IAR39" s="8"/>
      <c r="IAS39" s="8"/>
      <c r="IAT39" s="8"/>
      <c r="IAU39" s="8"/>
      <c r="IAV39" s="8"/>
      <c r="IAW39" s="8"/>
      <c r="IAX39" s="8"/>
      <c r="IAY39" s="8"/>
      <c r="IAZ39" s="8"/>
      <c r="IBA39" s="8"/>
      <c r="IBB39" s="8"/>
      <c r="IBC39" s="8"/>
      <c r="IBD39" s="8"/>
      <c r="IBE39" s="8"/>
      <c r="IBF39" s="8"/>
      <c r="IBG39" s="8"/>
      <c r="IBH39" s="8"/>
      <c r="IBI39" s="8"/>
      <c r="IBJ39" s="8"/>
      <c r="IBK39" s="8"/>
      <c r="IBL39" s="8"/>
      <c r="IBM39" s="8"/>
      <c r="IBN39" s="8"/>
      <c r="IBO39" s="8"/>
      <c r="IBP39" s="8"/>
      <c r="IBQ39" s="8"/>
      <c r="IBR39" s="8"/>
      <c r="IBS39" s="8"/>
      <c r="IBT39" s="8"/>
      <c r="IBU39" s="8"/>
      <c r="IBV39" s="8"/>
      <c r="IBW39" s="8"/>
      <c r="IBX39" s="8"/>
      <c r="IBY39" s="8"/>
      <c r="IBZ39" s="8"/>
      <c r="ICA39" s="8"/>
      <c r="ICB39" s="8"/>
      <c r="ICC39" s="8"/>
      <c r="ICD39" s="8"/>
      <c r="ICE39" s="8"/>
      <c r="ICF39" s="8"/>
      <c r="ICG39" s="8"/>
      <c r="ICH39" s="8"/>
      <c r="ICI39" s="8"/>
      <c r="ICJ39" s="8"/>
      <c r="ICK39" s="8"/>
      <c r="ICL39" s="8"/>
      <c r="ICM39" s="8"/>
      <c r="ICN39" s="8"/>
      <c r="ICO39" s="8"/>
      <c r="ICP39" s="8"/>
      <c r="ICQ39" s="8"/>
      <c r="ICR39" s="8"/>
      <c r="ICS39" s="8"/>
      <c r="ICT39" s="8"/>
      <c r="ICU39" s="8"/>
      <c r="ICV39" s="8"/>
      <c r="ICW39" s="8"/>
      <c r="ICX39" s="8"/>
      <c r="ICY39" s="8"/>
      <c r="ICZ39" s="8"/>
      <c r="IDA39" s="8"/>
      <c r="IDB39" s="8"/>
      <c r="IDC39" s="8"/>
      <c r="IDD39" s="8"/>
      <c r="IDE39" s="8"/>
      <c r="IDF39" s="8"/>
      <c r="IDG39" s="8"/>
      <c r="IDH39" s="8"/>
      <c r="IDI39" s="8"/>
      <c r="IDJ39" s="8"/>
      <c r="IDK39" s="8"/>
      <c r="IDL39" s="8"/>
      <c r="IDM39" s="8"/>
      <c r="IDN39" s="8"/>
      <c r="IDO39" s="8"/>
      <c r="IDP39" s="8"/>
      <c r="IDQ39" s="8"/>
      <c r="IDR39" s="8"/>
      <c r="IDS39" s="8"/>
      <c r="IDT39" s="8"/>
      <c r="IDU39" s="8"/>
      <c r="IDV39" s="8"/>
      <c r="IDW39" s="8"/>
      <c r="IDX39" s="8"/>
      <c r="IDY39" s="8"/>
      <c r="IDZ39" s="8"/>
      <c r="IEA39" s="8"/>
      <c r="IEB39" s="8"/>
      <c r="IEC39" s="8"/>
      <c r="IED39" s="8"/>
      <c r="IEE39" s="8"/>
      <c r="IEF39" s="8"/>
      <c r="IEG39" s="8"/>
      <c r="IEH39" s="8"/>
      <c r="IEI39" s="8"/>
      <c r="IEJ39" s="8"/>
      <c r="IEK39" s="8"/>
      <c r="IEL39" s="8"/>
      <c r="IEM39" s="8"/>
      <c r="IEN39" s="8"/>
      <c r="IEO39" s="8"/>
      <c r="IEP39" s="8"/>
      <c r="IEQ39" s="8"/>
      <c r="IER39" s="8"/>
      <c r="IES39" s="8"/>
      <c r="IET39" s="8"/>
      <c r="IEU39" s="8"/>
      <c r="IEV39" s="8"/>
      <c r="IEW39" s="8"/>
      <c r="IEX39" s="8"/>
      <c r="IEY39" s="8"/>
      <c r="IEZ39" s="8"/>
      <c r="IFA39" s="8"/>
      <c r="IFB39" s="8"/>
      <c r="IFC39" s="8"/>
      <c r="IFD39" s="8"/>
      <c r="IFE39" s="8"/>
      <c r="IFF39" s="8"/>
      <c r="IFG39" s="8"/>
      <c r="IFH39" s="8"/>
      <c r="IFI39" s="8"/>
      <c r="IFJ39" s="8"/>
      <c r="IFK39" s="8"/>
      <c r="IFL39" s="8"/>
      <c r="IFM39" s="8"/>
      <c r="IFN39" s="8"/>
      <c r="IFO39" s="8"/>
      <c r="IFP39" s="8"/>
      <c r="IFQ39" s="8"/>
      <c r="IFR39" s="8"/>
      <c r="IFS39" s="8"/>
      <c r="IFT39" s="8"/>
      <c r="IFU39" s="8"/>
      <c r="IFV39" s="8"/>
      <c r="IFW39" s="8"/>
      <c r="IFX39" s="8"/>
      <c r="IFY39" s="8"/>
      <c r="IFZ39" s="8"/>
      <c r="IGA39" s="8"/>
      <c r="IGB39" s="8"/>
      <c r="IGC39" s="8"/>
      <c r="IGD39" s="8"/>
      <c r="IGE39" s="8"/>
      <c r="IGF39" s="8"/>
      <c r="IGG39" s="8"/>
      <c r="IGH39" s="8"/>
      <c r="IGI39" s="8"/>
      <c r="IGJ39" s="8"/>
      <c r="IGK39" s="8"/>
      <c r="IGL39" s="8"/>
      <c r="IGM39" s="8"/>
      <c r="IGN39" s="8"/>
      <c r="IGO39" s="8"/>
      <c r="IGP39" s="8"/>
      <c r="IGQ39" s="8"/>
      <c r="IGR39" s="8"/>
      <c r="IGS39" s="8"/>
      <c r="IGT39" s="8"/>
      <c r="IGU39" s="8"/>
      <c r="IGV39" s="8"/>
      <c r="IGW39" s="8"/>
      <c r="IGX39" s="8"/>
      <c r="IGY39" s="8"/>
      <c r="IGZ39" s="8"/>
      <c r="IHA39" s="8"/>
      <c r="IHB39" s="8"/>
      <c r="IHC39" s="8"/>
      <c r="IHD39" s="8"/>
      <c r="IHE39" s="8"/>
      <c r="IHF39" s="8"/>
      <c r="IHG39" s="8"/>
      <c r="IHH39" s="8"/>
      <c r="IHI39" s="8"/>
      <c r="IHJ39" s="8"/>
      <c r="IHK39" s="8"/>
      <c r="IHL39" s="8"/>
      <c r="IHM39" s="8"/>
      <c r="IHN39" s="8"/>
      <c r="IHO39" s="8"/>
      <c r="IHP39" s="8"/>
      <c r="IHQ39" s="8"/>
      <c r="IHR39" s="8"/>
      <c r="IHS39" s="8"/>
      <c r="IHT39" s="8"/>
      <c r="IHU39" s="8"/>
      <c r="IHV39" s="8"/>
      <c r="IHW39" s="8"/>
      <c r="IHX39" s="8"/>
      <c r="IHY39" s="8"/>
      <c r="IHZ39" s="8"/>
      <c r="IIA39" s="8"/>
      <c r="IIB39" s="8"/>
      <c r="IIC39" s="8"/>
      <c r="IID39" s="8"/>
      <c r="IIE39" s="8"/>
      <c r="IIF39" s="8"/>
      <c r="IIG39" s="8"/>
      <c r="IIH39" s="8"/>
      <c r="III39" s="8"/>
      <c r="IIJ39" s="8"/>
      <c r="IIK39" s="8"/>
      <c r="IIL39" s="8"/>
      <c r="IIM39" s="8"/>
      <c r="IIN39" s="8"/>
      <c r="IIO39" s="8"/>
      <c r="IIP39" s="8"/>
      <c r="IIQ39" s="8"/>
      <c r="IIR39" s="8"/>
      <c r="IIS39" s="8"/>
      <c r="IIT39" s="8"/>
      <c r="IIU39" s="8"/>
      <c r="IIV39" s="8"/>
      <c r="IIW39" s="8"/>
      <c r="IIX39" s="8"/>
      <c r="IIY39" s="8"/>
      <c r="IIZ39" s="8"/>
      <c r="IJA39" s="8"/>
      <c r="IJB39" s="8"/>
      <c r="IJC39" s="8"/>
      <c r="IJD39" s="8"/>
      <c r="IJE39" s="8"/>
      <c r="IJF39" s="8"/>
      <c r="IJG39" s="8"/>
      <c r="IJH39" s="8"/>
      <c r="IJI39" s="8"/>
      <c r="IJJ39" s="8"/>
      <c r="IJK39" s="8"/>
      <c r="IJL39" s="8"/>
      <c r="IJM39" s="8"/>
      <c r="IJN39" s="8"/>
      <c r="IJO39" s="8"/>
      <c r="IJP39" s="8"/>
      <c r="IJQ39" s="8"/>
      <c r="IJR39" s="8"/>
      <c r="IJS39" s="8"/>
      <c r="IJT39" s="8"/>
      <c r="IJU39" s="8"/>
      <c r="IJV39" s="8"/>
      <c r="IJW39" s="8"/>
      <c r="IJX39" s="8"/>
      <c r="IJY39" s="8"/>
      <c r="IJZ39" s="8"/>
      <c r="IKA39" s="8"/>
      <c r="IKB39" s="8"/>
      <c r="IKC39" s="8"/>
      <c r="IKD39" s="8"/>
      <c r="IKE39" s="8"/>
      <c r="IKF39" s="8"/>
      <c r="IKG39" s="8"/>
      <c r="IKH39" s="8"/>
      <c r="IKI39" s="8"/>
      <c r="IKJ39" s="8"/>
      <c r="IKK39" s="8"/>
      <c r="IKL39" s="8"/>
      <c r="IKM39" s="8"/>
      <c r="IKN39" s="8"/>
      <c r="IKO39" s="8"/>
      <c r="IKP39" s="8"/>
      <c r="IKQ39" s="8"/>
      <c r="IKR39" s="8"/>
      <c r="IKS39" s="8"/>
      <c r="IKT39" s="8"/>
      <c r="IKU39" s="8"/>
      <c r="IKV39" s="8"/>
      <c r="IKW39" s="8"/>
      <c r="IKX39" s="8"/>
      <c r="IKY39" s="8"/>
      <c r="IKZ39" s="8"/>
      <c r="ILA39" s="8"/>
      <c r="ILB39" s="8"/>
      <c r="ILC39" s="8"/>
      <c r="ILD39" s="8"/>
      <c r="ILE39" s="8"/>
      <c r="ILF39" s="8"/>
      <c r="ILG39" s="8"/>
      <c r="ILH39" s="8"/>
      <c r="ILI39" s="8"/>
      <c r="ILJ39" s="8"/>
      <c r="ILK39" s="8"/>
      <c r="ILL39" s="8"/>
      <c r="ILM39" s="8"/>
      <c r="ILN39" s="8"/>
      <c r="ILO39" s="8"/>
      <c r="ILP39" s="8"/>
      <c r="ILQ39" s="8"/>
      <c r="ILR39" s="8"/>
      <c r="ILS39" s="8"/>
      <c r="ILT39" s="8"/>
      <c r="ILU39" s="8"/>
      <c r="ILV39" s="8"/>
      <c r="ILW39" s="8"/>
      <c r="ILX39" s="8"/>
      <c r="ILY39" s="8"/>
      <c r="ILZ39" s="8"/>
      <c r="IMA39" s="8"/>
      <c r="IMB39" s="8"/>
      <c r="IMC39" s="8"/>
      <c r="IMD39" s="8"/>
      <c r="IME39" s="8"/>
      <c r="IMF39" s="8"/>
      <c r="IMG39" s="8"/>
      <c r="IMH39" s="8"/>
      <c r="IMI39" s="8"/>
      <c r="IMJ39" s="8"/>
      <c r="IMK39" s="8"/>
      <c r="IML39" s="8"/>
      <c r="IMM39" s="8"/>
      <c r="IMN39" s="8"/>
      <c r="IMO39" s="8"/>
      <c r="IMP39" s="8"/>
      <c r="IMQ39" s="8"/>
      <c r="IMR39" s="8"/>
      <c r="IMS39" s="8"/>
      <c r="IMT39" s="8"/>
      <c r="IMU39" s="8"/>
      <c r="IMV39" s="8"/>
      <c r="IMW39" s="8"/>
      <c r="IMX39" s="8"/>
      <c r="IMY39" s="8"/>
      <c r="IMZ39" s="8"/>
      <c r="INA39" s="8"/>
      <c r="INB39" s="8"/>
      <c r="INC39" s="8"/>
      <c r="IND39" s="8"/>
      <c r="INE39" s="8"/>
      <c r="INF39" s="8"/>
      <c r="ING39" s="8"/>
      <c r="INH39" s="8"/>
      <c r="INI39" s="8"/>
      <c r="INJ39" s="8"/>
      <c r="INK39" s="8"/>
      <c r="INL39" s="8"/>
      <c r="INM39" s="8"/>
      <c r="INN39" s="8"/>
      <c r="INO39" s="8"/>
      <c r="INP39" s="8"/>
      <c r="INQ39" s="8"/>
      <c r="INR39" s="8"/>
      <c r="INS39" s="8"/>
      <c r="INT39" s="8"/>
      <c r="INU39" s="8"/>
      <c r="INV39" s="8"/>
      <c r="INW39" s="8"/>
      <c r="INX39" s="8"/>
      <c r="INY39" s="8"/>
      <c r="INZ39" s="8"/>
      <c r="IOA39" s="8"/>
      <c r="IOB39" s="8"/>
      <c r="IOC39" s="8"/>
      <c r="IOD39" s="8"/>
      <c r="IOE39" s="8"/>
      <c r="IOF39" s="8"/>
      <c r="IOG39" s="8"/>
      <c r="IOH39" s="8"/>
      <c r="IOI39" s="8"/>
      <c r="IOJ39" s="8"/>
      <c r="IOK39" s="8"/>
      <c r="IOL39" s="8"/>
      <c r="IOM39" s="8"/>
      <c r="ION39" s="8"/>
      <c r="IOO39" s="8"/>
      <c r="IOP39" s="8"/>
      <c r="IOQ39" s="8"/>
      <c r="IOR39" s="8"/>
      <c r="IOS39" s="8"/>
      <c r="IOT39" s="8"/>
      <c r="IOU39" s="8"/>
      <c r="IOV39" s="8"/>
      <c r="IOW39" s="8"/>
      <c r="IOX39" s="8"/>
      <c r="IOY39" s="8"/>
      <c r="IOZ39" s="8"/>
      <c r="IPA39" s="8"/>
      <c r="IPB39" s="8"/>
      <c r="IPC39" s="8"/>
      <c r="IPD39" s="8"/>
      <c r="IPE39" s="8"/>
      <c r="IPF39" s="8"/>
      <c r="IPG39" s="8"/>
      <c r="IPH39" s="8"/>
      <c r="IPI39" s="8"/>
      <c r="IPJ39" s="8"/>
      <c r="IPK39" s="8"/>
      <c r="IPL39" s="8"/>
      <c r="IPM39" s="8"/>
      <c r="IPN39" s="8"/>
      <c r="IPO39" s="8"/>
      <c r="IPP39" s="8"/>
      <c r="IPQ39" s="8"/>
      <c r="IPR39" s="8"/>
      <c r="IPS39" s="8"/>
      <c r="IPT39" s="8"/>
      <c r="IPU39" s="8"/>
      <c r="IPV39" s="8"/>
      <c r="IPW39" s="8"/>
      <c r="IPX39" s="8"/>
      <c r="IPY39" s="8"/>
      <c r="IPZ39" s="8"/>
      <c r="IQA39" s="8"/>
      <c r="IQB39" s="8"/>
      <c r="IQC39" s="8"/>
      <c r="IQD39" s="8"/>
      <c r="IQE39" s="8"/>
      <c r="IQF39" s="8"/>
      <c r="IQG39" s="8"/>
      <c r="IQH39" s="8"/>
      <c r="IQI39" s="8"/>
      <c r="IQJ39" s="8"/>
      <c r="IQK39" s="8"/>
      <c r="IQL39" s="8"/>
      <c r="IQM39" s="8"/>
      <c r="IQN39" s="8"/>
      <c r="IQO39" s="8"/>
      <c r="IQP39" s="8"/>
      <c r="IQQ39" s="8"/>
      <c r="IQR39" s="8"/>
      <c r="IQS39" s="8"/>
      <c r="IQT39" s="8"/>
      <c r="IQU39" s="8"/>
      <c r="IQV39" s="8"/>
      <c r="IQW39" s="8"/>
      <c r="IQX39" s="8"/>
      <c r="IQY39" s="8"/>
      <c r="IQZ39" s="8"/>
      <c r="IRA39" s="8"/>
      <c r="IRB39" s="8"/>
      <c r="IRC39" s="8"/>
      <c r="IRD39" s="8"/>
      <c r="IRE39" s="8"/>
      <c r="IRF39" s="8"/>
      <c r="IRG39" s="8"/>
      <c r="IRH39" s="8"/>
      <c r="IRI39" s="8"/>
      <c r="IRJ39" s="8"/>
      <c r="IRK39" s="8"/>
      <c r="IRL39" s="8"/>
      <c r="IRM39" s="8"/>
      <c r="IRN39" s="8"/>
      <c r="IRO39" s="8"/>
      <c r="IRP39" s="8"/>
      <c r="IRQ39" s="8"/>
      <c r="IRR39" s="8"/>
      <c r="IRS39" s="8"/>
      <c r="IRT39" s="8"/>
      <c r="IRU39" s="8"/>
      <c r="IRV39" s="8"/>
      <c r="IRW39" s="8"/>
      <c r="IRX39" s="8"/>
      <c r="IRY39" s="8"/>
      <c r="IRZ39" s="8"/>
      <c r="ISA39" s="8"/>
      <c r="ISB39" s="8"/>
      <c r="ISC39" s="8"/>
      <c r="ISD39" s="8"/>
      <c r="ISE39" s="8"/>
      <c r="ISF39" s="8"/>
      <c r="ISG39" s="8"/>
      <c r="ISH39" s="8"/>
      <c r="ISI39" s="8"/>
      <c r="ISJ39" s="8"/>
      <c r="ISK39" s="8"/>
      <c r="ISL39" s="8"/>
      <c r="ISM39" s="8"/>
      <c r="ISN39" s="8"/>
      <c r="ISO39" s="8"/>
      <c r="ISP39" s="8"/>
      <c r="ISQ39" s="8"/>
      <c r="ISR39" s="8"/>
      <c r="ISS39" s="8"/>
      <c r="IST39" s="8"/>
      <c r="ISU39" s="8"/>
      <c r="ISV39" s="8"/>
      <c r="ISW39" s="8"/>
      <c r="ISX39" s="8"/>
      <c r="ISY39" s="8"/>
      <c r="ISZ39" s="8"/>
      <c r="ITA39" s="8"/>
      <c r="ITB39" s="8"/>
      <c r="ITC39" s="8"/>
      <c r="ITD39" s="8"/>
      <c r="ITE39" s="8"/>
      <c r="ITF39" s="8"/>
      <c r="ITG39" s="8"/>
      <c r="ITH39" s="8"/>
      <c r="ITI39" s="8"/>
      <c r="ITJ39" s="8"/>
      <c r="ITK39" s="8"/>
      <c r="ITL39" s="8"/>
      <c r="ITM39" s="8"/>
      <c r="ITN39" s="8"/>
      <c r="ITO39" s="8"/>
      <c r="ITP39" s="8"/>
      <c r="ITQ39" s="8"/>
      <c r="ITR39" s="8"/>
      <c r="ITS39" s="8"/>
      <c r="ITT39" s="8"/>
      <c r="ITU39" s="8"/>
      <c r="ITV39" s="8"/>
      <c r="ITW39" s="8"/>
      <c r="ITX39" s="8"/>
      <c r="ITY39" s="8"/>
      <c r="ITZ39" s="8"/>
      <c r="IUA39" s="8"/>
      <c r="IUB39" s="8"/>
      <c r="IUC39" s="8"/>
      <c r="IUD39" s="8"/>
      <c r="IUE39" s="8"/>
      <c r="IUF39" s="8"/>
      <c r="IUG39" s="8"/>
      <c r="IUH39" s="8"/>
      <c r="IUI39" s="8"/>
      <c r="IUJ39" s="8"/>
      <c r="IUK39" s="8"/>
      <c r="IUL39" s="8"/>
      <c r="IUM39" s="8"/>
      <c r="IUN39" s="8"/>
      <c r="IUO39" s="8"/>
      <c r="IUP39" s="8"/>
      <c r="IUQ39" s="8"/>
      <c r="IUR39" s="8"/>
      <c r="IUS39" s="8"/>
      <c r="IUT39" s="8"/>
      <c r="IUU39" s="8"/>
      <c r="IUV39" s="8"/>
      <c r="IUW39" s="8"/>
      <c r="IUX39" s="8"/>
      <c r="IUY39" s="8"/>
      <c r="IUZ39" s="8"/>
      <c r="IVA39" s="8"/>
      <c r="IVB39" s="8"/>
      <c r="IVC39" s="8"/>
      <c r="IVD39" s="8"/>
      <c r="IVE39" s="8"/>
      <c r="IVF39" s="8"/>
      <c r="IVG39" s="8"/>
      <c r="IVH39" s="8"/>
      <c r="IVI39" s="8"/>
      <c r="IVJ39" s="8"/>
      <c r="IVK39" s="8"/>
      <c r="IVL39" s="8"/>
      <c r="IVM39" s="8"/>
      <c r="IVN39" s="8"/>
      <c r="IVO39" s="8"/>
      <c r="IVP39" s="8"/>
      <c r="IVQ39" s="8"/>
      <c r="IVR39" s="8"/>
      <c r="IVS39" s="8"/>
      <c r="IVT39" s="8"/>
      <c r="IVU39" s="8"/>
      <c r="IVV39" s="8"/>
      <c r="IVW39" s="8"/>
      <c r="IVX39" s="8"/>
      <c r="IVY39" s="8"/>
      <c r="IVZ39" s="8"/>
      <c r="IWA39" s="8"/>
      <c r="IWB39" s="8"/>
      <c r="IWC39" s="8"/>
      <c r="IWD39" s="8"/>
      <c r="IWE39" s="8"/>
      <c r="IWF39" s="8"/>
      <c r="IWG39" s="8"/>
      <c r="IWH39" s="8"/>
      <c r="IWI39" s="8"/>
      <c r="IWJ39" s="8"/>
      <c r="IWK39" s="8"/>
      <c r="IWL39" s="8"/>
      <c r="IWM39" s="8"/>
      <c r="IWN39" s="8"/>
      <c r="IWO39" s="8"/>
      <c r="IWP39" s="8"/>
      <c r="IWQ39" s="8"/>
      <c r="IWR39" s="8"/>
      <c r="IWS39" s="8"/>
      <c r="IWT39" s="8"/>
      <c r="IWU39" s="8"/>
      <c r="IWV39" s="8"/>
      <c r="IWW39" s="8"/>
      <c r="IWX39" s="8"/>
      <c r="IWY39" s="8"/>
      <c r="IWZ39" s="8"/>
      <c r="IXA39" s="8"/>
      <c r="IXB39" s="8"/>
      <c r="IXC39" s="8"/>
      <c r="IXD39" s="8"/>
      <c r="IXE39" s="8"/>
      <c r="IXF39" s="8"/>
      <c r="IXG39" s="8"/>
      <c r="IXH39" s="8"/>
      <c r="IXI39" s="8"/>
      <c r="IXJ39" s="8"/>
      <c r="IXK39" s="8"/>
      <c r="IXL39" s="8"/>
      <c r="IXM39" s="8"/>
      <c r="IXN39" s="8"/>
      <c r="IXO39" s="8"/>
      <c r="IXP39" s="8"/>
      <c r="IXQ39" s="8"/>
      <c r="IXR39" s="8"/>
      <c r="IXS39" s="8"/>
      <c r="IXT39" s="8"/>
      <c r="IXU39" s="8"/>
      <c r="IXV39" s="8"/>
      <c r="IXW39" s="8"/>
      <c r="IXX39" s="8"/>
      <c r="IXY39" s="8"/>
      <c r="IXZ39" s="8"/>
      <c r="IYA39" s="8"/>
      <c r="IYB39" s="8"/>
      <c r="IYC39" s="8"/>
      <c r="IYD39" s="8"/>
      <c r="IYE39" s="8"/>
      <c r="IYF39" s="8"/>
      <c r="IYG39" s="8"/>
      <c r="IYH39" s="8"/>
      <c r="IYI39" s="8"/>
      <c r="IYJ39" s="8"/>
      <c r="IYK39" s="8"/>
      <c r="IYL39" s="8"/>
      <c r="IYM39" s="8"/>
      <c r="IYN39" s="8"/>
      <c r="IYO39" s="8"/>
      <c r="IYP39" s="8"/>
      <c r="IYQ39" s="8"/>
      <c r="IYR39" s="8"/>
      <c r="IYS39" s="8"/>
      <c r="IYT39" s="8"/>
      <c r="IYU39" s="8"/>
      <c r="IYV39" s="8"/>
      <c r="IYW39" s="8"/>
      <c r="IYX39" s="8"/>
      <c r="IYY39" s="8"/>
      <c r="IYZ39" s="8"/>
      <c r="IZA39" s="8"/>
      <c r="IZB39" s="8"/>
      <c r="IZC39" s="8"/>
      <c r="IZD39" s="8"/>
      <c r="IZE39" s="8"/>
      <c r="IZF39" s="8"/>
      <c r="IZG39" s="8"/>
      <c r="IZH39" s="8"/>
      <c r="IZI39" s="8"/>
      <c r="IZJ39" s="8"/>
      <c r="IZK39" s="8"/>
      <c r="IZL39" s="8"/>
      <c r="IZM39" s="8"/>
      <c r="IZN39" s="8"/>
      <c r="IZO39" s="8"/>
      <c r="IZP39" s="8"/>
      <c r="IZQ39" s="8"/>
      <c r="IZR39" s="8"/>
      <c r="IZS39" s="8"/>
      <c r="IZT39" s="8"/>
      <c r="IZU39" s="8"/>
      <c r="IZV39" s="8"/>
      <c r="IZW39" s="8"/>
      <c r="IZX39" s="8"/>
      <c r="IZY39" s="8"/>
      <c r="IZZ39" s="8"/>
      <c r="JAA39" s="8"/>
      <c r="JAB39" s="8"/>
      <c r="JAC39" s="8"/>
      <c r="JAD39" s="8"/>
      <c r="JAE39" s="8"/>
      <c r="JAF39" s="8"/>
      <c r="JAG39" s="8"/>
      <c r="JAH39" s="8"/>
      <c r="JAI39" s="8"/>
      <c r="JAJ39" s="8"/>
      <c r="JAK39" s="8"/>
      <c r="JAL39" s="8"/>
      <c r="JAM39" s="8"/>
      <c r="JAN39" s="8"/>
      <c r="JAO39" s="8"/>
      <c r="JAP39" s="8"/>
      <c r="JAQ39" s="8"/>
      <c r="JAR39" s="8"/>
      <c r="JAS39" s="8"/>
      <c r="JAT39" s="8"/>
      <c r="JAU39" s="8"/>
      <c r="JAV39" s="8"/>
      <c r="JAW39" s="8"/>
      <c r="JAX39" s="8"/>
      <c r="JAY39" s="8"/>
      <c r="JAZ39" s="8"/>
      <c r="JBA39" s="8"/>
      <c r="JBB39" s="8"/>
      <c r="JBC39" s="8"/>
      <c r="JBD39" s="8"/>
      <c r="JBE39" s="8"/>
      <c r="JBF39" s="8"/>
      <c r="JBG39" s="8"/>
      <c r="JBH39" s="8"/>
      <c r="JBI39" s="8"/>
      <c r="JBJ39" s="8"/>
      <c r="JBK39" s="8"/>
      <c r="JBL39" s="8"/>
      <c r="JBM39" s="8"/>
      <c r="JBN39" s="8"/>
      <c r="JBO39" s="8"/>
      <c r="JBP39" s="8"/>
      <c r="JBQ39" s="8"/>
      <c r="JBR39" s="8"/>
      <c r="JBS39" s="8"/>
      <c r="JBT39" s="8"/>
      <c r="JBU39" s="8"/>
      <c r="JBV39" s="8"/>
      <c r="JBW39" s="8"/>
      <c r="JBX39" s="8"/>
      <c r="JBY39" s="8"/>
      <c r="JBZ39" s="8"/>
      <c r="JCA39" s="8"/>
      <c r="JCB39" s="8"/>
      <c r="JCC39" s="8"/>
      <c r="JCD39" s="8"/>
      <c r="JCE39" s="8"/>
      <c r="JCF39" s="8"/>
      <c r="JCG39" s="8"/>
      <c r="JCH39" s="8"/>
      <c r="JCI39" s="8"/>
      <c r="JCJ39" s="8"/>
      <c r="JCK39" s="8"/>
      <c r="JCL39" s="8"/>
      <c r="JCM39" s="8"/>
      <c r="JCN39" s="8"/>
      <c r="JCO39" s="8"/>
      <c r="JCP39" s="8"/>
      <c r="JCQ39" s="8"/>
      <c r="JCR39" s="8"/>
      <c r="JCS39" s="8"/>
      <c r="JCT39" s="8"/>
      <c r="JCU39" s="8"/>
      <c r="JCV39" s="8"/>
      <c r="JCW39" s="8"/>
      <c r="JCX39" s="8"/>
      <c r="JCY39" s="8"/>
      <c r="JCZ39" s="8"/>
      <c r="JDA39" s="8"/>
      <c r="JDB39" s="8"/>
      <c r="JDC39" s="8"/>
      <c r="JDD39" s="8"/>
      <c r="JDE39" s="8"/>
      <c r="JDF39" s="8"/>
      <c r="JDG39" s="8"/>
      <c r="JDH39" s="8"/>
      <c r="JDI39" s="8"/>
      <c r="JDJ39" s="8"/>
      <c r="JDK39" s="8"/>
      <c r="JDL39" s="8"/>
      <c r="JDM39" s="8"/>
      <c r="JDN39" s="8"/>
      <c r="JDO39" s="8"/>
      <c r="JDP39" s="8"/>
      <c r="JDQ39" s="8"/>
      <c r="JDR39" s="8"/>
      <c r="JDS39" s="8"/>
      <c r="JDT39" s="8"/>
      <c r="JDU39" s="8"/>
      <c r="JDV39" s="8"/>
      <c r="JDW39" s="8"/>
      <c r="JDX39" s="8"/>
      <c r="JDY39" s="8"/>
      <c r="JDZ39" s="8"/>
      <c r="JEA39" s="8"/>
      <c r="JEB39" s="8"/>
      <c r="JEC39" s="8"/>
      <c r="JED39" s="8"/>
      <c r="JEE39" s="8"/>
      <c r="JEF39" s="8"/>
      <c r="JEG39" s="8"/>
      <c r="JEH39" s="8"/>
      <c r="JEI39" s="8"/>
      <c r="JEJ39" s="8"/>
      <c r="JEK39" s="8"/>
      <c r="JEL39" s="8"/>
      <c r="JEM39" s="8"/>
      <c r="JEN39" s="8"/>
      <c r="JEO39" s="8"/>
      <c r="JEP39" s="8"/>
      <c r="JEQ39" s="8"/>
      <c r="JER39" s="8"/>
      <c r="JES39" s="8"/>
      <c r="JET39" s="8"/>
      <c r="JEU39" s="8"/>
      <c r="JEV39" s="8"/>
      <c r="JEW39" s="8"/>
      <c r="JEX39" s="8"/>
      <c r="JEY39" s="8"/>
      <c r="JEZ39" s="8"/>
      <c r="JFA39" s="8"/>
      <c r="JFB39" s="8"/>
      <c r="JFC39" s="8"/>
      <c r="JFD39" s="8"/>
      <c r="JFE39" s="8"/>
      <c r="JFF39" s="8"/>
      <c r="JFG39" s="8"/>
      <c r="JFH39" s="8"/>
      <c r="JFI39" s="8"/>
      <c r="JFJ39" s="8"/>
      <c r="JFK39" s="8"/>
      <c r="JFL39" s="8"/>
      <c r="JFM39" s="8"/>
      <c r="JFN39" s="8"/>
      <c r="JFO39" s="8"/>
      <c r="JFP39" s="8"/>
      <c r="JFQ39" s="8"/>
      <c r="JFR39" s="8"/>
      <c r="JFS39" s="8"/>
      <c r="JFT39" s="8"/>
      <c r="JFU39" s="8"/>
      <c r="JFV39" s="8"/>
      <c r="JFW39" s="8"/>
      <c r="JFX39" s="8"/>
      <c r="JFY39" s="8"/>
      <c r="JFZ39" s="8"/>
      <c r="JGA39" s="8"/>
      <c r="JGB39" s="8"/>
      <c r="JGC39" s="8"/>
      <c r="JGD39" s="8"/>
      <c r="JGE39" s="8"/>
      <c r="JGF39" s="8"/>
      <c r="JGG39" s="8"/>
      <c r="JGH39" s="8"/>
      <c r="JGI39" s="8"/>
      <c r="JGJ39" s="8"/>
      <c r="JGK39" s="8"/>
      <c r="JGL39" s="8"/>
      <c r="JGM39" s="8"/>
      <c r="JGN39" s="8"/>
      <c r="JGO39" s="8"/>
      <c r="JGP39" s="8"/>
      <c r="JGQ39" s="8"/>
      <c r="JGR39" s="8"/>
      <c r="JGS39" s="8"/>
      <c r="JGT39" s="8"/>
      <c r="JGU39" s="8"/>
      <c r="JGV39" s="8"/>
      <c r="JGW39" s="8"/>
      <c r="JGX39" s="8"/>
      <c r="JGY39" s="8"/>
      <c r="JGZ39" s="8"/>
      <c r="JHA39" s="8"/>
      <c r="JHB39" s="8"/>
      <c r="JHC39" s="8"/>
      <c r="JHD39" s="8"/>
      <c r="JHE39" s="8"/>
      <c r="JHF39" s="8"/>
      <c r="JHG39" s="8"/>
      <c r="JHH39" s="8"/>
      <c r="JHI39" s="8"/>
      <c r="JHJ39" s="8"/>
      <c r="JHK39" s="8"/>
      <c r="JHL39" s="8"/>
      <c r="JHM39" s="8"/>
      <c r="JHN39" s="8"/>
      <c r="JHO39" s="8"/>
      <c r="JHP39" s="8"/>
      <c r="JHQ39" s="8"/>
      <c r="JHR39" s="8"/>
      <c r="JHS39" s="8"/>
      <c r="JHT39" s="8"/>
      <c r="JHU39" s="8"/>
      <c r="JHV39" s="8"/>
      <c r="JHW39" s="8"/>
      <c r="JHX39" s="8"/>
      <c r="JHY39" s="8"/>
      <c r="JHZ39" s="8"/>
      <c r="JIA39" s="8"/>
      <c r="JIB39" s="8"/>
      <c r="JIC39" s="8"/>
      <c r="JID39" s="8"/>
      <c r="JIE39" s="8"/>
      <c r="JIF39" s="8"/>
      <c r="JIG39" s="8"/>
      <c r="JIH39" s="8"/>
      <c r="JII39" s="8"/>
      <c r="JIJ39" s="8"/>
      <c r="JIK39" s="8"/>
      <c r="JIL39" s="8"/>
      <c r="JIM39" s="8"/>
      <c r="JIN39" s="8"/>
      <c r="JIO39" s="8"/>
      <c r="JIP39" s="8"/>
      <c r="JIQ39" s="8"/>
      <c r="JIR39" s="8"/>
      <c r="JIS39" s="8"/>
      <c r="JIT39" s="8"/>
      <c r="JIU39" s="8"/>
      <c r="JIV39" s="8"/>
      <c r="JIW39" s="8"/>
      <c r="JIX39" s="8"/>
      <c r="JIY39" s="8"/>
      <c r="JIZ39" s="8"/>
      <c r="JJA39" s="8"/>
      <c r="JJB39" s="8"/>
      <c r="JJC39" s="8"/>
      <c r="JJD39" s="8"/>
      <c r="JJE39" s="8"/>
      <c r="JJF39" s="8"/>
      <c r="JJG39" s="8"/>
      <c r="JJH39" s="8"/>
      <c r="JJI39" s="8"/>
      <c r="JJJ39" s="8"/>
      <c r="JJK39" s="8"/>
      <c r="JJL39" s="8"/>
      <c r="JJM39" s="8"/>
      <c r="JJN39" s="8"/>
      <c r="JJO39" s="8"/>
      <c r="JJP39" s="8"/>
      <c r="JJQ39" s="8"/>
      <c r="JJR39" s="8"/>
      <c r="JJS39" s="8"/>
      <c r="JJT39" s="8"/>
      <c r="JJU39" s="8"/>
      <c r="JJV39" s="8"/>
      <c r="JJW39" s="8"/>
      <c r="JJX39" s="8"/>
      <c r="JJY39" s="8"/>
      <c r="JJZ39" s="8"/>
      <c r="JKA39" s="8"/>
      <c r="JKB39" s="8"/>
      <c r="JKC39" s="8"/>
      <c r="JKD39" s="8"/>
      <c r="JKE39" s="8"/>
      <c r="JKF39" s="8"/>
      <c r="JKG39" s="8"/>
      <c r="JKH39" s="8"/>
      <c r="JKI39" s="8"/>
      <c r="JKJ39" s="8"/>
      <c r="JKK39" s="8"/>
      <c r="JKL39" s="8"/>
      <c r="JKM39" s="8"/>
      <c r="JKN39" s="8"/>
      <c r="JKO39" s="8"/>
      <c r="JKP39" s="8"/>
      <c r="JKQ39" s="8"/>
      <c r="JKR39" s="8"/>
      <c r="JKS39" s="8"/>
      <c r="JKT39" s="8"/>
      <c r="JKU39" s="8"/>
      <c r="JKV39" s="8"/>
      <c r="JKW39" s="8"/>
      <c r="JKX39" s="8"/>
      <c r="JKY39" s="8"/>
      <c r="JKZ39" s="8"/>
      <c r="JLA39" s="8"/>
      <c r="JLB39" s="8"/>
      <c r="JLC39" s="8"/>
      <c r="JLD39" s="8"/>
      <c r="JLE39" s="8"/>
      <c r="JLF39" s="8"/>
      <c r="JLG39" s="8"/>
      <c r="JLH39" s="8"/>
      <c r="JLI39" s="8"/>
      <c r="JLJ39" s="8"/>
      <c r="JLK39" s="8"/>
      <c r="JLL39" s="8"/>
      <c r="JLM39" s="8"/>
      <c r="JLN39" s="8"/>
      <c r="JLO39" s="8"/>
      <c r="JLP39" s="8"/>
      <c r="JLQ39" s="8"/>
      <c r="JLR39" s="8"/>
      <c r="JLS39" s="8"/>
      <c r="JLT39" s="8"/>
      <c r="JLU39" s="8"/>
      <c r="JLV39" s="8"/>
      <c r="JLW39" s="8"/>
      <c r="JLX39" s="8"/>
      <c r="JLY39" s="8"/>
      <c r="JLZ39" s="8"/>
      <c r="JMA39" s="8"/>
      <c r="JMB39" s="8"/>
      <c r="JMC39" s="8"/>
      <c r="JMD39" s="8"/>
      <c r="JME39" s="8"/>
      <c r="JMF39" s="8"/>
      <c r="JMG39" s="8"/>
      <c r="JMH39" s="8"/>
      <c r="JMI39" s="8"/>
      <c r="JMJ39" s="8"/>
      <c r="JMK39" s="8"/>
      <c r="JML39" s="8"/>
      <c r="JMM39" s="8"/>
      <c r="JMN39" s="8"/>
      <c r="JMO39" s="8"/>
      <c r="JMP39" s="8"/>
      <c r="JMQ39" s="8"/>
      <c r="JMR39" s="8"/>
      <c r="JMS39" s="8"/>
      <c r="JMT39" s="8"/>
      <c r="JMU39" s="8"/>
      <c r="JMV39" s="8"/>
      <c r="JMW39" s="8"/>
      <c r="JMX39" s="8"/>
      <c r="JMY39" s="8"/>
      <c r="JMZ39" s="8"/>
      <c r="JNA39" s="8"/>
      <c r="JNB39" s="8"/>
      <c r="JNC39" s="8"/>
      <c r="JND39" s="8"/>
      <c r="JNE39" s="8"/>
      <c r="JNF39" s="8"/>
      <c r="JNG39" s="8"/>
      <c r="JNH39" s="8"/>
      <c r="JNI39" s="8"/>
      <c r="JNJ39" s="8"/>
      <c r="JNK39" s="8"/>
      <c r="JNL39" s="8"/>
      <c r="JNM39" s="8"/>
      <c r="JNN39" s="8"/>
      <c r="JNO39" s="8"/>
      <c r="JNP39" s="8"/>
      <c r="JNQ39" s="8"/>
      <c r="JNR39" s="8"/>
      <c r="JNS39" s="8"/>
      <c r="JNT39" s="8"/>
      <c r="JNU39" s="8"/>
      <c r="JNV39" s="8"/>
      <c r="JNW39" s="8"/>
      <c r="JNX39" s="8"/>
      <c r="JNY39" s="8"/>
      <c r="JNZ39" s="8"/>
      <c r="JOA39" s="8"/>
      <c r="JOB39" s="8"/>
      <c r="JOC39" s="8"/>
      <c r="JOD39" s="8"/>
      <c r="JOE39" s="8"/>
      <c r="JOF39" s="8"/>
      <c r="JOG39" s="8"/>
      <c r="JOH39" s="8"/>
      <c r="JOI39" s="8"/>
      <c r="JOJ39" s="8"/>
      <c r="JOK39" s="8"/>
      <c r="JOL39" s="8"/>
      <c r="JOM39" s="8"/>
      <c r="JON39" s="8"/>
      <c r="JOO39" s="8"/>
      <c r="JOP39" s="8"/>
      <c r="JOQ39" s="8"/>
      <c r="JOR39" s="8"/>
      <c r="JOS39" s="8"/>
      <c r="JOT39" s="8"/>
      <c r="JOU39" s="8"/>
      <c r="JOV39" s="8"/>
      <c r="JOW39" s="8"/>
      <c r="JOX39" s="8"/>
      <c r="JOY39" s="8"/>
      <c r="JOZ39" s="8"/>
      <c r="JPA39" s="8"/>
      <c r="JPB39" s="8"/>
      <c r="JPC39" s="8"/>
      <c r="JPD39" s="8"/>
      <c r="JPE39" s="8"/>
      <c r="JPF39" s="8"/>
      <c r="JPG39" s="8"/>
      <c r="JPH39" s="8"/>
      <c r="JPI39" s="8"/>
      <c r="JPJ39" s="8"/>
      <c r="JPK39" s="8"/>
      <c r="JPL39" s="8"/>
      <c r="JPM39" s="8"/>
      <c r="JPN39" s="8"/>
      <c r="JPO39" s="8"/>
      <c r="JPP39" s="8"/>
      <c r="JPQ39" s="8"/>
      <c r="JPR39" s="8"/>
      <c r="JPS39" s="8"/>
      <c r="JPT39" s="8"/>
      <c r="JPU39" s="8"/>
      <c r="JPV39" s="8"/>
      <c r="JPW39" s="8"/>
      <c r="JPX39" s="8"/>
      <c r="JPY39" s="8"/>
      <c r="JPZ39" s="8"/>
      <c r="JQA39" s="8"/>
      <c r="JQB39" s="8"/>
      <c r="JQC39" s="8"/>
      <c r="JQD39" s="8"/>
      <c r="JQE39" s="8"/>
      <c r="JQF39" s="8"/>
      <c r="JQG39" s="8"/>
      <c r="JQH39" s="8"/>
      <c r="JQI39" s="8"/>
      <c r="JQJ39" s="8"/>
      <c r="JQK39" s="8"/>
      <c r="JQL39" s="8"/>
      <c r="JQM39" s="8"/>
      <c r="JQN39" s="8"/>
      <c r="JQO39" s="8"/>
      <c r="JQP39" s="8"/>
      <c r="JQQ39" s="8"/>
      <c r="JQR39" s="8"/>
      <c r="JQS39" s="8"/>
      <c r="JQT39" s="8"/>
      <c r="JQU39" s="8"/>
      <c r="JQV39" s="8"/>
      <c r="JQW39" s="8"/>
      <c r="JQX39" s="8"/>
      <c r="JQY39" s="8"/>
      <c r="JQZ39" s="8"/>
      <c r="JRA39" s="8"/>
      <c r="JRB39" s="8"/>
      <c r="JRC39" s="8"/>
      <c r="JRD39" s="8"/>
      <c r="JRE39" s="8"/>
      <c r="JRF39" s="8"/>
      <c r="JRG39" s="8"/>
      <c r="JRH39" s="8"/>
      <c r="JRI39" s="8"/>
      <c r="JRJ39" s="8"/>
      <c r="JRK39" s="8"/>
      <c r="JRL39" s="8"/>
      <c r="JRM39" s="8"/>
      <c r="JRN39" s="8"/>
      <c r="JRO39" s="8"/>
      <c r="JRP39" s="8"/>
      <c r="JRQ39" s="8"/>
      <c r="JRR39" s="8"/>
      <c r="JRS39" s="8"/>
      <c r="JRT39" s="8"/>
      <c r="JRU39" s="8"/>
      <c r="JRV39" s="8"/>
      <c r="JRW39" s="8"/>
      <c r="JRX39" s="8"/>
      <c r="JRY39" s="8"/>
      <c r="JRZ39" s="8"/>
      <c r="JSA39" s="8"/>
      <c r="JSB39" s="8"/>
      <c r="JSC39" s="8"/>
      <c r="JSD39" s="8"/>
      <c r="JSE39" s="8"/>
      <c r="JSF39" s="8"/>
      <c r="JSG39" s="8"/>
      <c r="JSH39" s="8"/>
      <c r="JSI39" s="8"/>
      <c r="JSJ39" s="8"/>
      <c r="JSK39" s="8"/>
      <c r="JSL39" s="8"/>
      <c r="JSM39" s="8"/>
      <c r="JSN39" s="8"/>
      <c r="JSO39" s="8"/>
      <c r="JSP39" s="8"/>
      <c r="JSQ39" s="8"/>
      <c r="JSR39" s="8"/>
      <c r="JSS39" s="8"/>
      <c r="JST39" s="8"/>
      <c r="JSU39" s="8"/>
      <c r="JSV39" s="8"/>
      <c r="JSW39" s="8"/>
      <c r="JSX39" s="8"/>
      <c r="JSY39" s="8"/>
      <c r="JSZ39" s="8"/>
      <c r="JTA39" s="8"/>
      <c r="JTB39" s="8"/>
      <c r="JTC39" s="8"/>
      <c r="JTD39" s="8"/>
      <c r="JTE39" s="8"/>
      <c r="JTF39" s="8"/>
      <c r="JTG39" s="8"/>
      <c r="JTH39" s="8"/>
      <c r="JTI39" s="8"/>
      <c r="JTJ39" s="8"/>
      <c r="JTK39" s="8"/>
      <c r="JTL39" s="8"/>
      <c r="JTM39" s="8"/>
      <c r="JTN39" s="8"/>
      <c r="JTO39" s="8"/>
      <c r="JTP39" s="8"/>
      <c r="JTQ39" s="8"/>
      <c r="JTR39" s="8"/>
      <c r="JTS39" s="8"/>
      <c r="JTT39" s="8"/>
      <c r="JTU39" s="8"/>
      <c r="JTV39" s="8"/>
      <c r="JTW39" s="8"/>
      <c r="JTX39" s="8"/>
      <c r="JTY39" s="8"/>
      <c r="JTZ39" s="8"/>
      <c r="JUA39" s="8"/>
      <c r="JUB39" s="8"/>
      <c r="JUC39" s="8"/>
      <c r="JUD39" s="8"/>
      <c r="JUE39" s="8"/>
      <c r="JUF39" s="8"/>
      <c r="JUG39" s="8"/>
      <c r="JUH39" s="8"/>
      <c r="JUI39" s="8"/>
      <c r="JUJ39" s="8"/>
      <c r="JUK39" s="8"/>
      <c r="JUL39" s="8"/>
      <c r="JUM39" s="8"/>
      <c r="JUN39" s="8"/>
      <c r="JUO39" s="8"/>
      <c r="JUP39" s="8"/>
      <c r="JUQ39" s="8"/>
      <c r="JUR39" s="8"/>
      <c r="JUS39" s="8"/>
      <c r="JUT39" s="8"/>
      <c r="JUU39" s="8"/>
      <c r="JUV39" s="8"/>
      <c r="JUW39" s="8"/>
      <c r="JUX39" s="8"/>
      <c r="JUY39" s="8"/>
      <c r="JUZ39" s="8"/>
      <c r="JVA39" s="8"/>
      <c r="JVB39" s="8"/>
      <c r="JVC39" s="8"/>
      <c r="JVD39" s="8"/>
      <c r="JVE39" s="8"/>
      <c r="JVF39" s="8"/>
      <c r="JVG39" s="8"/>
      <c r="JVH39" s="8"/>
      <c r="JVI39" s="8"/>
      <c r="JVJ39" s="8"/>
      <c r="JVK39" s="8"/>
      <c r="JVL39" s="8"/>
      <c r="JVM39" s="8"/>
      <c r="JVN39" s="8"/>
      <c r="JVO39" s="8"/>
      <c r="JVP39" s="8"/>
      <c r="JVQ39" s="8"/>
      <c r="JVR39" s="8"/>
      <c r="JVS39" s="8"/>
      <c r="JVT39" s="8"/>
      <c r="JVU39" s="8"/>
      <c r="JVV39" s="8"/>
      <c r="JVW39" s="8"/>
      <c r="JVX39" s="8"/>
      <c r="JVY39" s="8"/>
      <c r="JVZ39" s="8"/>
      <c r="JWA39" s="8"/>
      <c r="JWB39" s="8"/>
      <c r="JWC39" s="8"/>
      <c r="JWD39" s="8"/>
      <c r="JWE39" s="8"/>
      <c r="JWF39" s="8"/>
      <c r="JWG39" s="8"/>
      <c r="JWH39" s="8"/>
      <c r="JWI39" s="8"/>
      <c r="JWJ39" s="8"/>
      <c r="JWK39" s="8"/>
      <c r="JWL39" s="8"/>
      <c r="JWM39" s="8"/>
      <c r="JWN39" s="8"/>
      <c r="JWO39" s="8"/>
      <c r="JWP39" s="8"/>
      <c r="JWQ39" s="8"/>
      <c r="JWR39" s="8"/>
      <c r="JWS39" s="8"/>
      <c r="JWT39" s="8"/>
      <c r="JWU39" s="8"/>
      <c r="JWV39" s="8"/>
      <c r="JWW39" s="8"/>
      <c r="JWX39" s="8"/>
      <c r="JWY39" s="8"/>
      <c r="JWZ39" s="8"/>
      <c r="JXA39" s="8"/>
      <c r="JXB39" s="8"/>
      <c r="JXC39" s="8"/>
      <c r="JXD39" s="8"/>
      <c r="JXE39" s="8"/>
      <c r="JXF39" s="8"/>
      <c r="JXG39" s="8"/>
      <c r="JXH39" s="8"/>
      <c r="JXI39" s="8"/>
      <c r="JXJ39" s="8"/>
      <c r="JXK39" s="8"/>
      <c r="JXL39" s="8"/>
      <c r="JXM39" s="8"/>
      <c r="JXN39" s="8"/>
      <c r="JXO39" s="8"/>
      <c r="JXP39" s="8"/>
      <c r="JXQ39" s="8"/>
      <c r="JXR39" s="8"/>
      <c r="JXS39" s="8"/>
      <c r="JXT39" s="8"/>
      <c r="JXU39" s="8"/>
      <c r="JXV39" s="8"/>
      <c r="JXW39" s="8"/>
      <c r="JXX39" s="8"/>
      <c r="JXY39" s="8"/>
      <c r="JXZ39" s="8"/>
      <c r="JYA39" s="8"/>
      <c r="JYB39" s="8"/>
      <c r="JYC39" s="8"/>
      <c r="JYD39" s="8"/>
      <c r="JYE39" s="8"/>
      <c r="JYF39" s="8"/>
      <c r="JYG39" s="8"/>
      <c r="JYH39" s="8"/>
      <c r="JYI39" s="8"/>
      <c r="JYJ39" s="8"/>
      <c r="JYK39" s="8"/>
      <c r="JYL39" s="8"/>
      <c r="JYM39" s="8"/>
      <c r="JYN39" s="8"/>
      <c r="JYO39" s="8"/>
      <c r="JYP39" s="8"/>
      <c r="JYQ39" s="8"/>
      <c r="JYR39" s="8"/>
      <c r="JYS39" s="8"/>
      <c r="JYT39" s="8"/>
      <c r="JYU39" s="8"/>
      <c r="JYV39" s="8"/>
      <c r="JYW39" s="8"/>
      <c r="JYX39" s="8"/>
      <c r="JYY39" s="8"/>
      <c r="JYZ39" s="8"/>
      <c r="JZA39" s="8"/>
      <c r="JZB39" s="8"/>
      <c r="JZC39" s="8"/>
      <c r="JZD39" s="8"/>
      <c r="JZE39" s="8"/>
      <c r="JZF39" s="8"/>
      <c r="JZG39" s="8"/>
      <c r="JZH39" s="8"/>
      <c r="JZI39" s="8"/>
      <c r="JZJ39" s="8"/>
      <c r="JZK39" s="8"/>
      <c r="JZL39" s="8"/>
      <c r="JZM39" s="8"/>
      <c r="JZN39" s="8"/>
      <c r="JZO39" s="8"/>
      <c r="JZP39" s="8"/>
      <c r="JZQ39" s="8"/>
      <c r="JZR39" s="8"/>
      <c r="JZS39" s="8"/>
      <c r="JZT39" s="8"/>
      <c r="JZU39" s="8"/>
      <c r="JZV39" s="8"/>
      <c r="JZW39" s="8"/>
      <c r="JZX39" s="8"/>
      <c r="JZY39" s="8"/>
      <c r="JZZ39" s="8"/>
      <c r="KAA39" s="8"/>
      <c r="KAB39" s="8"/>
      <c r="KAC39" s="8"/>
      <c r="KAD39" s="8"/>
      <c r="KAE39" s="8"/>
      <c r="KAF39" s="8"/>
      <c r="KAG39" s="8"/>
      <c r="KAH39" s="8"/>
      <c r="KAI39" s="8"/>
      <c r="KAJ39" s="8"/>
      <c r="KAK39" s="8"/>
      <c r="KAL39" s="8"/>
      <c r="KAM39" s="8"/>
      <c r="KAN39" s="8"/>
      <c r="KAO39" s="8"/>
      <c r="KAP39" s="8"/>
      <c r="KAQ39" s="8"/>
      <c r="KAR39" s="8"/>
      <c r="KAS39" s="8"/>
      <c r="KAT39" s="8"/>
      <c r="KAU39" s="8"/>
      <c r="KAV39" s="8"/>
      <c r="KAW39" s="8"/>
      <c r="KAX39" s="8"/>
      <c r="KAY39" s="8"/>
      <c r="KAZ39" s="8"/>
      <c r="KBA39" s="8"/>
      <c r="KBB39" s="8"/>
      <c r="KBC39" s="8"/>
      <c r="KBD39" s="8"/>
      <c r="KBE39" s="8"/>
      <c r="KBF39" s="8"/>
      <c r="KBG39" s="8"/>
      <c r="KBH39" s="8"/>
      <c r="KBI39" s="8"/>
      <c r="KBJ39" s="8"/>
      <c r="KBK39" s="8"/>
      <c r="KBL39" s="8"/>
      <c r="KBM39" s="8"/>
      <c r="KBN39" s="8"/>
      <c r="KBO39" s="8"/>
      <c r="KBP39" s="8"/>
      <c r="KBQ39" s="8"/>
      <c r="KBR39" s="8"/>
      <c r="KBS39" s="8"/>
      <c r="KBT39" s="8"/>
      <c r="KBU39" s="8"/>
      <c r="KBV39" s="8"/>
      <c r="KBW39" s="8"/>
      <c r="KBX39" s="8"/>
      <c r="KBY39" s="8"/>
      <c r="KBZ39" s="8"/>
      <c r="KCA39" s="8"/>
      <c r="KCB39" s="8"/>
      <c r="KCC39" s="8"/>
      <c r="KCD39" s="8"/>
      <c r="KCE39" s="8"/>
      <c r="KCF39" s="8"/>
      <c r="KCG39" s="8"/>
      <c r="KCH39" s="8"/>
      <c r="KCI39" s="8"/>
      <c r="KCJ39" s="8"/>
      <c r="KCK39" s="8"/>
      <c r="KCL39" s="8"/>
      <c r="KCM39" s="8"/>
      <c r="KCN39" s="8"/>
      <c r="KCO39" s="8"/>
      <c r="KCP39" s="8"/>
      <c r="KCQ39" s="8"/>
      <c r="KCR39" s="8"/>
      <c r="KCS39" s="8"/>
      <c r="KCT39" s="8"/>
      <c r="KCU39" s="8"/>
      <c r="KCV39" s="8"/>
      <c r="KCW39" s="8"/>
      <c r="KCX39" s="8"/>
      <c r="KCY39" s="8"/>
      <c r="KCZ39" s="8"/>
      <c r="KDA39" s="8"/>
      <c r="KDB39" s="8"/>
      <c r="KDC39" s="8"/>
      <c r="KDD39" s="8"/>
      <c r="KDE39" s="8"/>
      <c r="KDF39" s="8"/>
      <c r="KDG39" s="8"/>
      <c r="KDH39" s="8"/>
      <c r="KDI39" s="8"/>
      <c r="KDJ39" s="8"/>
      <c r="KDK39" s="8"/>
      <c r="KDL39" s="8"/>
      <c r="KDM39" s="8"/>
      <c r="KDN39" s="8"/>
      <c r="KDO39" s="8"/>
      <c r="KDP39" s="8"/>
      <c r="KDQ39" s="8"/>
      <c r="KDR39" s="8"/>
      <c r="KDS39" s="8"/>
      <c r="KDT39" s="8"/>
      <c r="KDU39" s="8"/>
      <c r="KDV39" s="8"/>
      <c r="KDW39" s="8"/>
      <c r="KDX39" s="8"/>
      <c r="KDY39" s="8"/>
      <c r="KDZ39" s="8"/>
      <c r="KEA39" s="8"/>
      <c r="KEB39" s="8"/>
      <c r="KEC39" s="8"/>
      <c r="KED39" s="8"/>
      <c r="KEE39" s="8"/>
      <c r="KEF39" s="8"/>
      <c r="KEG39" s="8"/>
      <c r="KEH39" s="8"/>
      <c r="KEI39" s="8"/>
      <c r="KEJ39" s="8"/>
      <c r="KEK39" s="8"/>
      <c r="KEL39" s="8"/>
      <c r="KEM39" s="8"/>
      <c r="KEN39" s="8"/>
      <c r="KEO39" s="8"/>
      <c r="KEP39" s="8"/>
      <c r="KEQ39" s="8"/>
      <c r="KER39" s="8"/>
      <c r="KES39" s="8"/>
      <c r="KET39" s="8"/>
      <c r="KEU39" s="8"/>
      <c r="KEV39" s="8"/>
      <c r="KEW39" s="8"/>
      <c r="KEX39" s="8"/>
      <c r="KEY39" s="8"/>
      <c r="KEZ39" s="8"/>
      <c r="KFA39" s="8"/>
      <c r="KFB39" s="8"/>
      <c r="KFC39" s="8"/>
      <c r="KFD39" s="8"/>
      <c r="KFE39" s="8"/>
      <c r="KFF39" s="8"/>
      <c r="KFG39" s="8"/>
      <c r="KFH39" s="8"/>
      <c r="KFI39" s="8"/>
      <c r="KFJ39" s="8"/>
      <c r="KFK39" s="8"/>
      <c r="KFL39" s="8"/>
      <c r="KFM39" s="8"/>
      <c r="KFN39" s="8"/>
      <c r="KFO39" s="8"/>
      <c r="KFP39" s="8"/>
      <c r="KFQ39" s="8"/>
      <c r="KFR39" s="8"/>
      <c r="KFS39" s="8"/>
      <c r="KFT39" s="8"/>
      <c r="KFU39" s="8"/>
      <c r="KFV39" s="8"/>
      <c r="KFW39" s="8"/>
      <c r="KFX39" s="8"/>
      <c r="KFY39" s="8"/>
      <c r="KFZ39" s="8"/>
      <c r="KGA39" s="8"/>
      <c r="KGB39" s="8"/>
      <c r="KGC39" s="8"/>
      <c r="KGD39" s="8"/>
      <c r="KGE39" s="8"/>
      <c r="KGF39" s="8"/>
      <c r="KGG39" s="8"/>
      <c r="KGH39" s="8"/>
      <c r="KGI39" s="8"/>
      <c r="KGJ39" s="8"/>
      <c r="KGK39" s="8"/>
      <c r="KGL39" s="8"/>
      <c r="KGM39" s="8"/>
      <c r="KGN39" s="8"/>
      <c r="KGO39" s="8"/>
      <c r="KGP39" s="8"/>
      <c r="KGQ39" s="8"/>
      <c r="KGR39" s="8"/>
      <c r="KGS39" s="8"/>
      <c r="KGT39" s="8"/>
      <c r="KGU39" s="8"/>
      <c r="KGV39" s="8"/>
      <c r="KGW39" s="8"/>
      <c r="KGX39" s="8"/>
      <c r="KGY39" s="8"/>
      <c r="KGZ39" s="8"/>
      <c r="KHA39" s="8"/>
      <c r="KHB39" s="8"/>
      <c r="KHC39" s="8"/>
      <c r="KHD39" s="8"/>
      <c r="KHE39" s="8"/>
      <c r="KHF39" s="8"/>
      <c r="KHG39" s="8"/>
      <c r="KHH39" s="8"/>
      <c r="KHI39" s="8"/>
      <c r="KHJ39" s="8"/>
      <c r="KHK39" s="8"/>
      <c r="KHL39" s="8"/>
      <c r="KHM39" s="8"/>
      <c r="KHN39" s="8"/>
      <c r="KHO39" s="8"/>
      <c r="KHP39" s="8"/>
      <c r="KHQ39" s="8"/>
      <c r="KHR39" s="8"/>
      <c r="KHS39" s="8"/>
      <c r="KHT39" s="8"/>
      <c r="KHU39" s="8"/>
      <c r="KHV39" s="8"/>
      <c r="KHW39" s="8"/>
      <c r="KHX39" s="8"/>
      <c r="KHY39" s="8"/>
      <c r="KHZ39" s="8"/>
      <c r="KIA39" s="8"/>
      <c r="KIB39" s="8"/>
      <c r="KIC39" s="8"/>
      <c r="KID39" s="8"/>
      <c r="KIE39" s="8"/>
      <c r="KIF39" s="8"/>
      <c r="KIG39" s="8"/>
      <c r="KIH39" s="8"/>
      <c r="KII39" s="8"/>
      <c r="KIJ39" s="8"/>
      <c r="KIK39" s="8"/>
      <c r="KIL39" s="8"/>
      <c r="KIM39" s="8"/>
      <c r="KIN39" s="8"/>
      <c r="KIO39" s="8"/>
      <c r="KIP39" s="8"/>
      <c r="KIQ39" s="8"/>
      <c r="KIR39" s="8"/>
      <c r="KIS39" s="8"/>
      <c r="KIT39" s="8"/>
      <c r="KIU39" s="8"/>
      <c r="KIV39" s="8"/>
      <c r="KIW39" s="8"/>
      <c r="KIX39" s="8"/>
      <c r="KIY39" s="8"/>
      <c r="KIZ39" s="8"/>
      <c r="KJA39" s="8"/>
      <c r="KJB39" s="8"/>
      <c r="KJC39" s="8"/>
      <c r="KJD39" s="8"/>
      <c r="KJE39" s="8"/>
      <c r="KJF39" s="8"/>
      <c r="KJG39" s="8"/>
      <c r="KJH39" s="8"/>
      <c r="KJI39" s="8"/>
      <c r="KJJ39" s="8"/>
      <c r="KJK39" s="8"/>
      <c r="KJL39" s="8"/>
      <c r="KJM39" s="8"/>
      <c r="KJN39" s="8"/>
      <c r="KJO39" s="8"/>
      <c r="KJP39" s="8"/>
      <c r="KJQ39" s="8"/>
      <c r="KJR39" s="8"/>
      <c r="KJS39" s="8"/>
      <c r="KJT39" s="8"/>
      <c r="KJU39" s="8"/>
      <c r="KJV39" s="8"/>
      <c r="KJW39" s="8"/>
      <c r="KJX39" s="8"/>
      <c r="KJY39" s="8"/>
      <c r="KJZ39" s="8"/>
      <c r="KKA39" s="8"/>
      <c r="KKB39" s="8"/>
      <c r="KKC39" s="8"/>
      <c r="KKD39" s="8"/>
      <c r="KKE39" s="8"/>
      <c r="KKF39" s="8"/>
      <c r="KKG39" s="8"/>
      <c r="KKH39" s="8"/>
      <c r="KKI39" s="8"/>
      <c r="KKJ39" s="8"/>
      <c r="KKK39" s="8"/>
      <c r="KKL39" s="8"/>
      <c r="KKM39" s="8"/>
      <c r="KKN39" s="8"/>
      <c r="KKO39" s="8"/>
      <c r="KKP39" s="8"/>
      <c r="KKQ39" s="8"/>
      <c r="KKR39" s="8"/>
      <c r="KKS39" s="8"/>
      <c r="KKT39" s="8"/>
      <c r="KKU39" s="8"/>
      <c r="KKV39" s="8"/>
      <c r="KKW39" s="8"/>
      <c r="KKX39" s="8"/>
      <c r="KKY39" s="8"/>
      <c r="KKZ39" s="8"/>
      <c r="KLA39" s="8"/>
      <c r="KLB39" s="8"/>
      <c r="KLC39" s="8"/>
      <c r="KLD39" s="8"/>
      <c r="KLE39" s="8"/>
      <c r="KLF39" s="8"/>
      <c r="KLG39" s="8"/>
      <c r="KLH39" s="8"/>
      <c r="KLI39" s="8"/>
      <c r="KLJ39" s="8"/>
      <c r="KLK39" s="8"/>
      <c r="KLL39" s="8"/>
      <c r="KLM39" s="8"/>
      <c r="KLN39" s="8"/>
      <c r="KLO39" s="8"/>
      <c r="KLP39" s="8"/>
      <c r="KLQ39" s="8"/>
      <c r="KLR39" s="8"/>
      <c r="KLS39" s="8"/>
      <c r="KLT39" s="8"/>
      <c r="KLU39" s="8"/>
      <c r="KLV39" s="8"/>
      <c r="KLW39" s="8"/>
      <c r="KLX39" s="8"/>
      <c r="KLY39" s="8"/>
      <c r="KLZ39" s="8"/>
      <c r="KMA39" s="8"/>
      <c r="KMB39" s="8"/>
      <c r="KMC39" s="8"/>
      <c r="KMD39" s="8"/>
      <c r="KME39" s="8"/>
      <c r="KMF39" s="8"/>
      <c r="KMG39" s="8"/>
      <c r="KMH39" s="8"/>
      <c r="KMI39" s="8"/>
      <c r="KMJ39" s="8"/>
      <c r="KMK39" s="8"/>
      <c r="KML39" s="8"/>
      <c r="KMM39" s="8"/>
      <c r="KMN39" s="8"/>
      <c r="KMO39" s="8"/>
      <c r="KMP39" s="8"/>
      <c r="KMQ39" s="8"/>
      <c r="KMR39" s="8"/>
      <c r="KMS39" s="8"/>
      <c r="KMT39" s="8"/>
      <c r="KMU39" s="8"/>
      <c r="KMV39" s="8"/>
      <c r="KMW39" s="8"/>
      <c r="KMX39" s="8"/>
      <c r="KMY39" s="8"/>
      <c r="KMZ39" s="8"/>
      <c r="KNA39" s="8"/>
      <c r="KNB39" s="8"/>
      <c r="KNC39" s="8"/>
      <c r="KND39" s="8"/>
      <c r="KNE39" s="8"/>
      <c r="KNF39" s="8"/>
      <c r="KNG39" s="8"/>
      <c r="KNH39" s="8"/>
      <c r="KNI39" s="8"/>
      <c r="KNJ39" s="8"/>
      <c r="KNK39" s="8"/>
      <c r="KNL39" s="8"/>
      <c r="KNM39" s="8"/>
      <c r="KNN39" s="8"/>
      <c r="KNO39" s="8"/>
      <c r="KNP39" s="8"/>
      <c r="KNQ39" s="8"/>
      <c r="KNR39" s="8"/>
      <c r="KNS39" s="8"/>
      <c r="KNT39" s="8"/>
      <c r="KNU39" s="8"/>
      <c r="KNV39" s="8"/>
      <c r="KNW39" s="8"/>
      <c r="KNX39" s="8"/>
      <c r="KNY39" s="8"/>
      <c r="KNZ39" s="8"/>
      <c r="KOA39" s="8"/>
      <c r="KOB39" s="8"/>
      <c r="KOC39" s="8"/>
      <c r="KOD39" s="8"/>
      <c r="KOE39" s="8"/>
      <c r="KOF39" s="8"/>
      <c r="KOG39" s="8"/>
      <c r="KOH39" s="8"/>
      <c r="KOI39" s="8"/>
      <c r="KOJ39" s="8"/>
      <c r="KOK39" s="8"/>
      <c r="KOL39" s="8"/>
      <c r="KOM39" s="8"/>
      <c r="KON39" s="8"/>
      <c r="KOO39" s="8"/>
      <c r="KOP39" s="8"/>
      <c r="KOQ39" s="8"/>
      <c r="KOR39" s="8"/>
      <c r="KOS39" s="8"/>
      <c r="KOT39" s="8"/>
      <c r="KOU39" s="8"/>
      <c r="KOV39" s="8"/>
      <c r="KOW39" s="8"/>
      <c r="KOX39" s="8"/>
      <c r="KOY39" s="8"/>
      <c r="KOZ39" s="8"/>
      <c r="KPA39" s="8"/>
      <c r="KPB39" s="8"/>
      <c r="KPC39" s="8"/>
      <c r="KPD39" s="8"/>
      <c r="KPE39" s="8"/>
      <c r="KPF39" s="8"/>
      <c r="KPG39" s="8"/>
      <c r="KPH39" s="8"/>
      <c r="KPI39" s="8"/>
      <c r="KPJ39" s="8"/>
      <c r="KPK39" s="8"/>
      <c r="KPL39" s="8"/>
      <c r="KPM39" s="8"/>
      <c r="KPN39" s="8"/>
      <c r="KPO39" s="8"/>
      <c r="KPP39" s="8"/>
      <c r="KPQ39" s="8"/>
      <c r="KPR39" s="8"/>
      <c r="KPS39" s="8"/>
      <c r="KPT39" s="8"/>
      <c r="KPU39" s="8"/>
      <c r="KPV39" s="8"/>
      <c r="KPW39" s="8"/>
      <c r="KPX39" s="8"/>
      <c r="KPY39" s="8"/>
      <c r="KPZ39" s="8"/>
      <c r="KQA39" s="8"/>
      <c r="KQB39" s="8"/>
      <c r="KQC39" s="8"/>
      <c r="KQD39" s="8"/>
      <c r="KQE39" s="8"/>
      <c r="KQF39" s="8"/>
      <c r="KQG39" s="8"/>
      <c r="KQH39" s="8"/>
      <c r="KQI39" s="8"/>
      <c r="KQJ39" s="8"/>
      <c r="KQK39" s="8"/>
      <c r="KQL39" s="8"/>
      <c r="KQM39" s="8"/>
      <c r="KQN39" s="8"/>
      <c r="KQO39" s="8"/>
      <c r="KQP39" s="8"/>
      <c r="KQQ39" s="8"/>
      <c r="KQR39" s="8"/>
      <c r="KQS39" s="8"/>
      <c r="KQT39" s="8"/>
      <c r="KQU39" s="8"/>
      <c r="KQV39" s="8"/>
      <c r="KQW39" s="8"/>
      <c r="KQX39" s="8"/>
      <c r="KQY39" s="8"/>
      <c r="KQZ39" s="8"/>
      <c r="KRA39" s="8"/>
      <c r="KRB39" s="8"/>
      <c r="KRC39" s="8"/>
      <c r="KRD39" s="8"/>
      <c r="KRE39" s="8"/>
      <c r="KRF39" s="8"/>
      <c r="KRG39" s="8"/>
      <c r="KRH39" s="8"/>
      <c r="KRI39" s="8"/>
      <c r="KRJ39" s="8"/>
      <c r="KRK39" s="8"/>
      <c r="KRL39" s="8"/>
      <c r="KRM39" s="8"/>
      <c r="KRN39" s="8"/>
      <c r="KRO39" s="8"/>
      <c r="KRP39" s="8"/>
      <c r="KRQ39" s="8"/>
      <c r="KRR39" s="8"/>
      <c r="KRS39" s="8"/>
      <c r="KRT39" s="8"/>
      <c r="KRU39" s="8"/>
      <c r="KRV39" s="8"/>
      <c r="KRW39" s="8"/>
      <c r="KRX39" s="8"/>
      <c r="KRY39" s="8"/>
      <c r="KRZ39" s="8"/>
      <c r="KSA39" s="8"/>
      <c r="KSB39" s="8"/>
      <c r="KSC39" s="8"/>
      <c r="KSD39" s="8"/>
      <c r="KSE39" s="8"/>
      <c r="KSF39" s="8"/>
      <c r="KSG39" s="8"/>
      <c r="KSH39" s="8"/>
      <c r="KSI39" s="8"/>
      <c r="KSJ39" s="8"/>
      <c r="KSK39" s="8"/>
      <c r="KSL39" s="8"/>
      <c r="KSM39" s="8"/>
      <c r="KSN39" s="8"/>
      <c r="KSO39" s="8"/>
      <c r="KSP39" s="8"/>
      <c r="KSQ39" s="8"/>
      <c r="KSR39" s="8"/>
      <c r="KSS39" s="8"/>
      <c r="KST39" s="8"/>
      <c r="KSU39" s="8"/>
      <c r="KSV39" s="8"/>
      <c r="KSW39" s="8"/>
      <c r="KSX39" s="8"/>
      <c r="KSY39" s="8"/>
      <c r="KSZ39" s="8"/>
      <c r="KTA39" s="8"/>
      <c r="KTB39" s="8"/>
      <c r="KTC39" s="8"/>
      <c r="KTD39" s="8"/>
      <c r="KTE39" s="8"/>
      <c r="KTF39" s="8"/>
      <c r="KTG39" s="8"/>
      <c r="KTH39" s="8"/>
      <c r="KTI39" s="8"/>
      <c r="KTJ39" s="8"/>
      <c r="KTK39" s="8"/>
      <c r="KTL39" s="8"/>
      <c r="KTM39" s="8"/>
      <c r="KTN39" s="8"/>
      <c r="KTO39" s="8"/>
      <c r="KTP39" s="8"/>
      <c r="KTQ39" s="8"/>
      <c r="KTR39" s="8"/>
      <c r="KTS39" s="8"/>
      <c r="KTT39" s="8"/>
      <c r="KTU39" s="8"/>
      <c r="KTV39" s="8"/>
      <c r="KTW39" s="8"/>
      <c r="KTX39" s="8"/>
      <c r="KTY39" s="8"/>
      <c r="KTZ39" s="8"/>
      <c r="KUA39" s="8"/>
      <c r="KUB39" s="8"/>
      <c r="KUC39" s="8"/>
      <c r="KUD39" s="8"/>
      <c r="KUE39" s="8"/>
      <c r="KUF39" s="8"/>
      <c r="KUG39" s="8"/>
      <c r="KUH39" s="8"/>
      <c r="KUI39" s="8"/>
      <c r="KUJ39" s="8"/>
      <c r="KUK39" s="8"/>
      <c r="KUL39" s="8"/>
      <c r="KUM39" s="8"/>
      <c r="KUN39" s="8"/>
      <c r="KUO39" s="8"/>
      <c r="KUP39" s="8"/>
      <c r="KUQ39" s="8"/>
      <c r="KUR39" s="8"/>
      <c r="KUS39" s="8"/>
      <c r="KUT39" s="8"/>
      <c r="KUU39" s="8"/>
      <c r="KUV39" s="8"/>
      <c r="KUW39" s="8"/>
      <c r="KUX39" s="8"/>
      <c r="KUY39" s="8"/>
      <c r="KUZ39" s="8"/>
      <c r="KVA39" s="8"/>
      <c r="KVB39" s="8"/>
      <c r="KVC39" s="8"/>
      <c r="KVD39" s="8"/>
      <c r="KVE39" s="8"/>
      <c r="KVF39" s="8"/>
      <c r="KVG39" s="8"/>
      <c r="KVH39" s="8"/>
      <c r="KVI39" s="8"/>
      <c r="KVJ39" s="8"/>
      <c r="KVK39" s="8"/>
      <c r="KVL39" s="8"/>
      <c r="KVM39" s="8"/>
      <c r="KVN39" s="8"/>
      <c r="KVO39" s="8"/>
      <c r="KVP39" s="8"/>
      <c r="KVQ39" s="8"/>
      <c r="KVR39" s="8"/>
      <c r="KVS39" s="8"/>
      <c r="KVT39" s="8"/>
      <c r="KVU39" s="8"/>
      <c r="KVV39" s="8"/>
      <c r="KVW39" s="8"/>
      <c r="KVX39" s="8"/>
      <c r="KVY39" s="8"/>
      <c r="KVZ39" s="8"/>
      <c r="KWA39" s="8"/>
      <c r="KWB39" s="8"/>
      <c r="KWC39" s="8"/>
      <c r="KWD39" s="8"/>
      <c r="KWE39" s="8"/>
      <c r="KWF39" s="8"/>
      <c r="KWG39" s="8"/>
      <c r="KWH39" s="8"/>
      <c r="KWI39" s="8"/>
      <c r="KWJ39" s="8"/>
      <c r="KWK39" s="8"/>
      <c r="KWL39" s="8"/>
      <c r="KWM39" s="8"/>
      <c r="KWN39" s="8"/>
      <c r="KWO39" s="8"/>
      <c r="KWP39" s="8"/>
      <c r="KWQ39" s="8"/>
      <c r="KWR39" s="8"/>
      <c r="KWS39" s="8"/>
      <c r="KWT39" s="8"/>
      <c r="KWU39" s="8"/>
      <c r="KWV39" s="8"/>
      <c r="KWW39" s="8"/>
      <c r="KWX39" s="8"/>
      <c r="KWY39" s="8"/>
      <c r="KWZ39" s="8"/>
      <c r="KXA39" s="8"/>
      <c r="KXB39" s="8"/>
      <c r="KXC39" s="8"/>
      <c r="KXD39" s="8"/>
      <c r="KXE39" s="8"/>
      <c r="KXF39" s="8"/>
      <c r="KXG39" s="8"/>
      <c r="KXH39" s="8"/>
      <c r="KXI39" s="8"/>
      <c r="KXJ39" s="8"/>
      <c r="KXK39" s="8"/>
      <c r="KXL39" s="8"/>
      <c r="KXM39" s="8"/>
      <c r="KXN39" s="8"/>
      <c r="KXO39" s="8"/>
      <c r="KXP39" s="8"/>
      <c r="KXQ39" s="8"/>
      <c r="KXR39" s="8"/>
      <c r="KXS39" s="8"/>
      <c r="KXT39" s="8"/>
      <c r="KXU39" s="8"/>
      <c r="KXV39" s="8"/>
      <c r="KXW39" s="8"/>
      <c r="KXX39" s="8"/>
      <c r="KXY39" s="8"/>
      <c r="KXZ39" s="8"/>
      <c r="KYA39" s="8"/>
      <c r="KYB39" s="8"/>
      <c r="KYC39" s="8"/>
      <c r="KYD39" s="8"/>
      <c r="KYE39" s="8"/>
      <c r="KYF39" s="8"/>
      <c r="KYG39" s="8"/>
      <c r="KYH39" s="8"/>
      <c r="KYI39" s="8"/>
      <c r="KYJ39" s="8"/>
      <c r="KYK39" s="8"/>
      <c r="KYL39" s="8"/>
      <c r="KYM39" s="8"/>
      <c r="KYN39" s="8"/>
      <c r="KYO39" s="8"/>
      <c r="KYP39" s="8"/>
      <c r="KYQ39" s="8"/>
      <c r="KYR39" s="8"/>
      <c r="KYS39" s="8"/>
      <c r="KYT39" s="8"/>
      <c r="KYU39" s="8"/>
      <c r="KYV39" s="8"/>
      <c r="KYW39" s="8"/>
      <c r="KYX39" s="8"/>
      <c r="KYY39" s="8"/>
      <c r="KYZ39" s="8"/>
      <c r="KZA39" s="8"/>
      <c r="KZB39" s="8"/>
      <c r="KZC39" s="8"/>
      <c r="KZD39" s="8"/>
      <c r="KZE39" s="8"/>
      <c r="KZF39" s="8"/>
      <c r="KZG39" s="8"/>
      <c r="KZH39" s="8"/>
      <c r="KZI39" s="8"/>
      <c r="KZJ39" s="8"/>
      <c r="KZK39" s="8"/>
      <c r="KZL39" s="8"/>
      <c r="KZM39" s="8"/>
      <c r="KZN39" s="8"/>
      <c r="KZO39" s="8"/>
      <c r="KZP39" s="8"/>
      <c r="KZQ39" s="8"/>
      <c r="KZR39" s="8"/>
      <c r="KZS39" s="8"/>
      <c r="KZT39" s="8"/>
      <c r="KZU39" s="8"/>
      <c r="KZV39" s="8"/>
      <c r="KZW39" s="8"/>
      <c r="KZX39" s="8"/>
      <c r="KZY39" s="8"/>
      <c r="KZZ39" s="8"/>
      <c r="LAA39" s="8"/>
      <c r="LAB39" s="8"/>
      <c r="LAC39" s="8"/>
      <c r="LAD39" s="8"/>
      <c r="LAE39" s="8"/>
      <c r="LAF39" s="8"/>
      <c r="LAG39" s="8"/>
      <c r="LAH39" s="8"/>
      <c r="LAI39" s="8"/>
      <c r="LAJ39" s="8"/>
      <c r="LAK39" s="8"/>
      <c r="LAL39" s="8"/>
      <c r="LAM39" s="8"/>
      <c r="LAN39" s="8"/>
      <c r="LAO39" s="8"/>
      <c r="LAP39" s="8"/>
      <c r="LAQ39" s="8"/>
      <c r="LAR39" s="8"/>
      <c r="LAS39" s="8"/>
      <c r="LAT39" s="8"/>
      <c r="LAU39" s="8"/>
      <c r="LAV39" s="8"/>
      <c r="LAW39" s="8"/>
      <c r="LAX39" s="8"/>
      <c r="LAY39" s="8"/>
      <c r="LAZ39" s="8"/>
      <c r="LBA39" s="8"/>
      <c r="LBB39" s="8"/>
      <c r="LBC39" s="8"/>
      <c r="LBD39" s="8"/>
      <c r="LBE39" s="8"/>
      <c r="LBF39" s="8"/>
      <c r="LBG39" s="8"/>
      <c r="LBH39" s="8"/>
      <c r="LBI39" s="8"/>
      <c r="LBJ39" s="8"/>
      <c r="LBK39" s="8"/>
      <c r="LBL39" s="8"/>
      <c r="LBM39" s="8"/>
      <c r="LBN39" s="8"/>
      <c r="LBO39" s="8"/>
      <c r="LBP39" s="8"/>
      <c r="LBQ39" s="8"/>
      <c r="LBR39" s="8"/>
      <c r="LBS39" s="8"/>
      <c r="LBT39" s="8"/>
      <c r="LBU39" s="8"/>
      <c r="LBV39" s="8"/>
      <c r="LBW39" s="8"/>
      <c r="LBX39" s="8"/>
      <c r="LBY39" s="8"/>
      <c r="LBZ39" s="8"/>
      <c r="LCA39" s="8"/>
      <c r="LCB39" s="8"/>
      <c r="LCC39" s="8"/>
      <c r="LCD39" s="8"/>
      <c r="LCE39" s="8"/>
      <c r="LCF39" s="8"/>
      <c r="LCG39" s="8"/>
      <c r="LCH39" s="8"/>
      <c r="LCI39" s="8"/>
      <c r="LCJ39" s="8"/>
      <c r="LCK39" s="8"/>
      <c r="LCL39" s="8"/>
      <c r="LCM39" s="8"/>
      <c r="LCN39" s="8"/>
      <c r="LCO39" s="8"/>
      <c r="LCP39" s="8"/>
      <c r="LCQ39" s="8"/>
      <c r="LCR39" s="8"/>
      <c r="LCS39" s="8"/>
      <c r="LCT39" s="8"/>
      <c r="LCU39" s="8"/>
      <c r="LCV39" s="8"/>
      <c r="LCW39" s="8"/>
      <c r="LCX39" s="8"/>
      <c r="LCY39" s="8"/>
      <c r="LCZ39" s="8"/>
      <c r="LDA39" s="8"/>
      <c r="LDB39" s="8"/>
      <c r="LDC39" s="8"/>
      <c r="LDD39" s="8"/>
      <c r="LDE39" s="8"/>
      <c r="LDF39" s="8"/>
      <c r="LDG39" s="8"/>
      <c r="LDH39" s="8"/>
      <c r="LDI39" s="8"/>
      <c r="LDJ39" s="8"/>
      <c r="LDK39" s="8"/>
      <c r="LDL39" s="8"/>
      <c r="LDM39" s="8"/>
      <c r="LDN39" s="8"/>
      <c r="LDO39" s="8"/>
      <c r="LDP39" s="8"/>
      <c r="LDQ39" s="8"/>
      <c r="LDR39" s="8"/>
      <c r="LDS39" s="8"/>
      <c r="LDT39" s="8"/>
      <c r="LDU39" s="8"/>
      <c r="LDV39" s="8"/>
      <c r="LDW39" s="8"/>
      <c r="LDX39" s="8"/>
      <c r="LDY39" s="8"/>
      <c r="LDZ39" s="8"/>
      <c r="LEA39" s="8"/>
      <c r="LEB39" s="8"/>
      <c r="LEC39" s="8"/>
      <c r="LED39" s="8"/>
      <c r="LEE39" s="8"/>
      <c r="LEF39" s="8"/>
      <c r="LEG39" s="8"/>
      <c r="LEH39" s="8"/>
      <c r="LEI39" s="8"/>
      <c r="LEJ39" s="8"/>
      <c r="LEK39" s="8"/>
      <c r="LEL39" s="8"/>
      <c r="LEM39" s="8"/>
      <c r="LEN39" s="8"/>
      <c r="LEO39" s="8"/>
      <c r="LEP39" s="8"/>
      <c r="LEQ39" s="8"/>
      <c r="LER39" s="8"/>
      <c r="LES39" s="8"/>
      <c r="LET39" s="8"/>
      <c r="LEU39" s="8"/>
      <c r="LEV39" s="8"/>
      <c r="LEW39" s="8"/>
      <c r="LEX39" s="8"/>
      <c r="LEY39" s="8"/>
      <c r="LEZ39" s="8"/>
      <c r="LFA39" s="8"/>
      <c r="LFB39" s="8"/>
      <c r="LFC39" s="8"/>
      <c r="LFD39" s="8"/>
      <c r="LFE39" s="8"/>
      <c r="LFF39" s="8"/>
      <c r="LFG39" s="8"/>
      <c r="LFH39" s="8"/>
      <c r="LFI39" s="8"/>
      <c r="LFJ39" s="8"/>
      <c r="LFK39" s="8"/>
      <c r="LFL39" s="8"/>
      <c r="LFM39" s="8"/>
      <c r="LFN39" s="8"/>
      <c r="LFO39" s="8"/>
      <c r="LFP39" s="8"/>
      <c r="LFQ39" s="8"/>
      <c r="LFR39" s="8"/>
      <c r="LFS39" s="8"/>
      <c r="LFT39" s="8"/>
      <c r="LFU39" s="8"/>
      <c r="LFV39" s="8"/>
      <c r="LFW39" s="8"/>
      <c r="LFX39" s="8"/>
      <c r="LFY39" s="8"/>
      <c r="LFZ39" s="8"/>
      <c r="LGA39" s="8"/>
      <c r="LGB39" s="8"/>
      <c r="LGC39" s="8"/>
      <c r="LGD39" s="8"/>
      <c r="LGE39" s="8"/>
      <c r="LGF39" s="8"/>
      <c r="LGG39" s="8"/>
      <c r="LGH39" s="8"/>
      <c r="LGI39" s="8"/>
      <c r="LGJ39" s="8"/>
      <c r="LGK39" s="8"/>
      <c r="LGL39" s="8"/>
      <c r="LGM39" s="8"/>
      <c r="LGN39" s="8"/>
      <c r="LGO39" s="8"/>
      <c r="LGP39" s="8"/>
      <c r="LGQ39" s="8"/>
      <c r="LGR39" s="8"/>
      <c r="LGS39" s="8"/>
      <c r="LGT39" s="8"/>
      <c r="LGU39" s="8"/>
      <c r="LGV39" s="8"/>
      <c r="LGW39" s="8"/>
      <c r="LGX39" s="8"/>
      <c r="LGY39" s="8"/>
      <c r="LGZ39" s="8"/>
      <c r="LHA39" s="8"/>
      <c r="LHB39" s="8"/>
      <c r="LHC39" s="8"/>
      <c r="LHD39" s="8"/>
      <c r="LHE39" s="8"/>
      <c r="LHF39" s="8"/>
      <c r="LHG39" s="8"/>
      <c r="LHH39" s="8"/>
      <c r="LHI39" s="8"/>
      <c r="LHJ39" s="8"/>
      <c r="LHK39" s="8"/>
      <c r="LHL39" s="8"/>
      <c r="LHM39" s="8"/>
      <c r="LHN39" s="8"/>
      <c r="LHO39" s="8"/>
      <c r="LHP39" s="8"/>
      <c r="LHQ39" s="8"/>
      <c r="LHR39" s="8"/>
      <c r="LHS39" s="8"/>
      <c r="LHT39" s="8"/>
      <c r="LHU39" s="8"/>
      <c r="LHV39" s="8"/>
      <c r="LHW39" s="8"/>
      <c r="LHX39" s="8"/>
      <c r="LHY39" s="8"/>
      <c r="LHZ39" s="8"/>
      <c r="LIA39" s="8"/>
      <c r="LIB39" s="8"/>
      <c r="LIC39" s="8"/>
      <c r="LID39" s="8"/>
      <c r="LIE39" s="8"/>
      <c r="LIF39" s="8"/>
      <c r="LIG39" s="8"/>
      <c r="LIH39" s="8"/>
      <c r="LII39" s="8"/>
      <c r="LIJ39" s="8"/>
      <c r="LIK39" s="8"/>
      <c r="LIL39" s="8"/>
      <c r="LIM39" s="8"/>
      <c r="LIN39" s="8"/>
      <c r="LIO39" s="8"/>
      <c r="LIP39" s="8"/>
      <c r="LIQ39" s="8"/>
      <c r="LIR39" s="8"/>
      <c r="LIS39" s="8"/>
      <c r="LIT39" s="8"/>
      <c r="LIU39" s="8"/>
      <c r="LIV39" s="8"/>
      <c r="LIW39" s="8"/>
      <c r="LIX39" s="8"/>
      <c r="LIY39" s="8"/>
      <c r="LIZ39" s="8"/>
      <c r="LJA39" s="8"/>
      <c r="LJB39" s="8"/>
      <c r="LJC39" s="8"/>
      <c r="LJD39" s="8"/>
      <c r="LJE39" s="8"/>
      <c r="LJF39" s="8"/>
      <c r="LJG39" s="8"/>
      <c r="LJH39" s="8"/>
      <c r="LJI39" s="8"/>
      <c r="LJJ39" s="8"/>
      <c r="LJK39" s="8"/>
      <c r="LJL39" s="8"/>
      <c r="LJM39" s="8"/>
      <c r="LJN39" s="8"/>
      <c r="LJO39" s="8"/>
      <c r="LJP39" s="8"/>
      <c r="LJQ39" s="8"/>
      <c r="LJR39" s="8"/>
      <c r="LJS39" s="8"/>
      <c r="LJT39" s="8"/>
      <c r="LJU39" s="8"/>
      <c r="LJV39" s="8"/>
      <c r="LJW39" s="8"/>
      <c r="LJX39" s="8"/>
      <c r="LJY39" s="8"/>
      <c r="LJZ39" s="8"/>
      <c r="LKA39" s="8"/>
      <c r="LKB39" s="8"/>
      <c r="LKC39" s="8"/>
      <c r="LKD39" s="8"/>
      <c r="LKE39" s="8"/>
      <c r="LKF39" s="8"/>
      <c r="LKG39" s="8"/>
      <c r="LKH39" s="8"/>
      <c r="LKI39" s="8"/>
      <c r="LKJ39" s="8"/>
      <c r="LKK39" s="8"/>
      <c r="LKL39" s="8"/>
      <c r="LKM39" s="8"/>
      <c r="LKN39" s="8"/>
      <c r="LKO39" s="8"/>
      <c r="LKP39" s="8"/>
      <c r="LKQ39" s="8"/>
      <c r="LKR39" s="8"/>
      <c r="LKS39" s="8"/>
      <c r="LKT39" s="8"/>
      <c r="LKU39" s="8"/>
      <c r="LKV39" s="8"/>
      <c r="LKW39" s="8"/>
      <c r="LKX39" s="8"/>
      <c r="LKY39" s="8"/>
      <c r="LKZ39" s="8"/>
      <c r="LLA39" s="8"/>
      <c r="LLB39" s="8"/>
      <c r="LLC39" s="8"/>
      <c r="LLD39" s="8"/>
      <c r="LLE39" s="8"/>
      <c r="LLF39" s="8"/>
      <c r="LLG39" s="8"/>
      <c r="LLH39" s="8"/>
      <c r="LLI39" s="8"/>
      <c r="LLJ39" s="8"/>
      <c r="LLK39" s="8"/>
      <c r="LLL39" s="8"/>
      <c r="LLM39" s="8"/>
      <c r="LLN39" s="8"/>
      <c r="LLO39" s="8"/>
      <c r="LLP39" s="8"/>
      <c r="LLQ39" s="8"/>
      <c r="LLR39" s="8"/>
      <c r="LLS39" s="8"/>
      <c r="LLT39" s="8"/>
      <c r="LLU39" s="8"/>
      <c r="LLV39" s="8"/>
      <c r="LLW39" s="8"/>
      <c r="LLX39" s="8"/>
      <c r="LLY39" s="8"/>
      <c r="LLZ39" s="8"/>
      <c r="LMA39" s="8"/>
      <c r="LMB39" s="8"/>
      <c r="LMC39" s="8"/>
      <c r="LMD39" s="8"/>
      <c r="LME39" s="8"/>
      <c r="LMF39" s="8"/>
      <c r="LMG39" s="8"/>
      <c r="LMH39" s="8"/>
      <c r="LMI39" s="8"/>
      <c r="LMJ39" s="8"/>
      <c r="LMK39" s="8"/>
      <c r="LML39" s="8"/>
      <c r="LMM39" s="8"/>
      <c r="LMN39" s="8"/>
      <c r="LMO39" s="8"/>
      <c r="LMP39" s="8"/>
      <c r="LMQ39" s="8"/>
      <c r="LMR39" s="8"/>
      <c r="LMS39" s="8"/>
      <c r="LMT39" s="8"/>
      <c r="LMU39" s="8"/>
      <c r="LMV39" s="8"/>
      <c r="LMW39" s="8"/>
      <c r="LMX39" s="8"/>
      <c r="LMY39" s="8"/>
      <c r="LMZ39" s="8"/>
      <c r="LNA39" s="8"/>
      <c r="LNB39" s="8"/>
      <c r="LNC39" s="8"/>
      <c r="LND39" s="8"/>
      <c r="LNE39" s="8"/>
      <c r="LNF39" s="8"/>
      <c r="LNG39" s="8"/>
      <c r="LNH39" s="8"/>
      <c r="LNI39" s="8"/>
      <c r="LNJ39" s="8"/>
      <c r="LNK39" s="8"/>
      <c r="LNL39" s="8"/>
      <c r="LNM39" s="8"/>
      <c r="LNN39" s="8"/>
      <c r="LNO39" s="8"/>
      <c r="LNP39" s="8"/>
      <c r="LNQ39" s="8"/>
      <c r="LNR39" s="8"/>
      <c r="LNS39" s="8"/>
      <c r="LNT39" s="8"/>
      <c r="LNU39" s="8"/>
      <c r="LNV39" s="8"/>
      <c r="LNW39" s="8"/>
      <c r="LNX39" s="8"/>
      <c r="LNY39" s="8"/>
      <c r="LNZ39" s="8"/>
      <c r="LOA39" s="8"/>
      <c r="LOB39" s="8"/>
      <c r="LOC39" s="8"/>
      <c r="LOD39" s="8"/>
      <c r="LOE39" s="8"/>
      <c r="LOF39" s="8"/>
      <c r="LOG39" s="8"/>
      <c r="LOH39" s="8"/>
      <c r="LOI39" s="8"/>
      <c r="LOJ39" s="8"/>
      <c r="LOK39" s="8"/>
      <c r="LOL39" s="8"/>
      <c r="LOM39" s="8"/>
      <c r="LON39" s="8"/>
      <c r="LOO39" s="8"/>
      <c r="LOP39" s="8"/>
      <c r="LOQ39" s="8"/>
      <c r="LOR39" s="8"/>
      <c r="LOS39" s="8"/>
      <c r="LOT39" s="8"/>
      <c r="LOU39" s="8"/>
      <c r="LOV39" s="8"/>
      <c r="LOW39" s="8"/>
      <c r="LOX39" s="8"/>
      <c r="LOY39" s="8"/>
      <c r="LOZ39" s="8"/>
      <c r="LPA39" s="8"/>
      <c r="LPB39" s="8"/>
      <c r="LPC39" s="8"/>
      <c r="LPD39" s="8"/>
      <c r="LPE39" s="8"/>
      <c r="LPF39" s="8"/>
      <c r="LPG39" s="8"/>
      <c r="LPH39" s="8"/>
      <c r="LPI39" s="8"/>
      <c r="LPJ39" s="8"/>
      <c r="LPK39" s="8"/>
      <c r="LPL39" s="8"/>
      <c r="LPM39" s="8"/>
      <c r="LPN39" s="8"/>
      <c r="LPO39" s="8"/>
      <c r="LPP39" s="8"/>
      <c r="LPQ39" s="8"/>
      <c r="LPR39" s="8"/>
      <c r="LPS39" s="8"/>
      <c r="LPT39" s="8"/>
      <c r="LPU39" s="8"/>
      <c r="LPV39" s="8"/>
      <c r="LPW39" s="8"/>
      <c r="LPX39" s="8"/>
      <c r="LPY39" s="8"/>
      <c r="LPZ39" s="8"/>
      <c r="LQA39" s="8"/>
      <c r="LQB39" s="8"/>
      <c r="LQC39" s="8"/>
      <c r="LQD39" s="8"/>
      <c r="LQE39" s="8"/>
      <c r="LQF39" s="8"/>
      <c r="LQG39" s="8"/>
      <c r="LQH39" s="8"/>
      <c r="LQI39" s="8"/>
      <c r="LQJ39" s="8"/>
      <c r="LQK39" s="8"/>
      <c r="LQL39" s="8"/>
      <c r="LQM39" s="8"/>
      <c r="LQN39" s="8"/>
      <c r="LQO39" s="8"/>
      <c r="LQP39" s="8"/>
      <c r="LQQ39" s="8"/>
      <c r="LQR39" s="8"/>
      <c r="LQS39" s="8"/>
      <c r="LQT39" s="8"/>
      <c r="LQU39" s="8"/>
      <c r="LQV39" s="8"/>
      <c r="LQW39" s="8"/>
      <c r="LQX39" s="8"/>
      <c r="LQY39" s="8"/>
      <c r="LQZ39" s="8"/>
      <c r="LRA39" s="8"/>
      <c r="LRB39" s="8"/>
      <c r="LRC39" s="8"/>
      <c r="LRD39" s="8"/>
      <c r="LRE39" s="8"/>
      <c r="LRF39" s="8"/>
      <c r="LRG39" s="8"/>
      <c r="LRH39" s="8"/>
      <c r="LRI39" s="8"/>
      <c r="LRJ39" s="8"/>
      <c r="LRK39" s="8"/>
      <c r="LRL39" s="8"/>
      <c r="LRM39" s="8"/>
      <c r="LRN39" s="8"/>
      <c r="LRO39" s="8"/>
      <c r="LRP39" s="8"/>
      <c r="LRQ39" s="8"/>
      <c r="LRR39" s="8"/>
      <c r="LRS39" s="8"/>
      <c r="LRT39" s="8"/>
      <c r="LRU39" s="8"/>
      <c r="LRV39" s="8"/>
      <c r="LRW39" s="8"/>
      <c r="LRX39" s="8"/>
      <c r="LRY39" s="8"/>
      <c r="LRZ39" s="8"/>
      <c r="LSA39" s="8"/>
      <c r="LSB39" s="8"/>
      <c r="LSC39" s="8"/>
      <c r="LSD39" s="8"/>
      <c r="LSE39" s="8"/>
      <c r="LSF39" s="8"/>
      <c r="LSG39" s="8"/>
      <c r="LSH39" s="8"/>
      <c r="LSI39" s="8"/>
      <c r="LSJ39" s="8"/>
      <c r="LSK39" s="8"/>
      <c r="LSL39" s="8"/>
      <c r="LSM39" s="8"/>
      <c r="LSN39" s="8"/>
      <c r="LSO39" s="8"/>
      <c r="LSP39" s="8"/>
      <c r="LSQ39" s="8"/>
      <c r="LSR39" s="8"/>
      <c r="LSS39" s="8"/>
      <c r="LST39" s="8"/>
      <c r="LSU39" s="8"/>
      <c r="LSV39" s="8"/>
      <c r="LSW39" s="8"/>
      <c r="LSX39" s="8"/>
      <c r="LSY39" s="8"/>
      <c r="LSZ39" s="8"/>
      <c r="LTA39" s="8"/>
      <c r="LTB39" s="8"/>
      <c r="LTC39" s="8"/>
      <c r="LTD39" s="8"/>
      <c r="LTE39" s="8"/>
      <c r="LTF39" s="8"/>
      <c r="LTG39" s="8"/>
      <c r="LTH39" s="8"/>
      <c r="LTI39" s="8"/>
      <c r="LTJ39" s="8"/>
      <c r="LTK39" s="8"/>
      <c r="LTL39" s="8"/>
      <c r="LTM39" s="8"/>
      <c r="LTN39" s="8"/>
      <c r="LTO39" s="8"/>
      <c r="LTP39" s="8"/>
      <c r="LTQ39" s="8"/>
      <c r="LTR39" s="8"/>
      <c r="LTS39" s="8"/>
      <c r="LTT39" s="8"/>
      <c r="LTU39" s="8"/>
      <c r="LTV39" s="8"/>
      <c r="LTW39" s="8"/>
      <c r="LTX39" s="8"/>
      <c r="LTY39" s="8"/>
      <c r="LTZ39" s="8"/>
      <c r="LUA39" s="8"/>
      <c r="LUB39" s="8"/>
      <c r="LUC39" s="8"/>
      <c r="LUD39" s="8"/>
      <c r="LUE39" s="8"/>
      <c r="LUF39" s="8"/>
      <c r="LUG39" s="8"/>
      <c r="LUH39" s="8"/>
      <c r="LUI39" s="8"/>
      <c r="LUJ39" s="8"/>
      <c r="LUK39" s="8"/>
      <c r="LUL39" s="8"/>
      <c r="LUM39" s="8"/>
      <c r="LUN39" s="8"/>
      <c r="LUO39" s="8"/>
      <c r="LUP39" s="8"/>
      <c r="LUQ39" s="8"/>
      <c r="LUR39" s="8"/>
      <c r="LUS39" s="8"/>
      <c r="LUT39" s="8"/>
      <c r="LUU39" s="8"/>
      <c r="LUV39" s="8"/>
      <c r="LUW39" s="8"/>
      <c r="LUX39" s="8"/>
      <c r="LUY39" s="8"/>
      <c r="LUZ39" s="8"/>
      <c r="LVA39" s="8"/>
      <c r="LVB39" s="8"/>
      <c r="LVC39" s="8"/>
      <c r="LVD39" s="8"/>
      <c r="LVE39" s="8"/>
      <c r="LVF39" s="8"/>
      <c r="LVG39" s="8"/>
      <c r="LVH39" s="8"/>
      <c r="LVI39" s="8"/>
      <c r="LVJ39" s="8"/>
      <c r="LVK39" s="8"/>
      <c r="LVL39" s="8"/>
      <c r="LVM39" s="8"/>
      <c r="LVN39" s="8"/>
      <c r="LVO39" s="8"/>
      <c r="LVP39" s="8"/>
      <c r="LVQ39" s="8"/>
      <c r="LVR39" s="8"/>
      <c r="LVS39" s="8"/>
      <c r="LVT39" s="8"/>
      <c r="LVU39" s="8"/>
      <c r="LVV39" s="8"/>
      <c r="LVW39" s="8"/>
      <c r="LVX39" s="8"/>
      <c r="LVY39" s="8"/>
      <c r="LVZ39" s="8"/>
      <c r="LWA39" s="8"/>
      <c r="LWB39" s="8"/>
      <c r="LWC39" s="8"/>
      <c r="LWD39" s="8"/>
      <c r="LWE39" s="8"/>
      <c r="LWF39" s="8"/>
      <c r="LWG39" s="8"/>
      <c r="LWH39" s="8"/>
      <c r="LWI39" s="8"/>
      <c r="LWJ39" s="8"/>
      <c r="LWK39" s="8"/>
      <c r="LWL39" s="8"/>
      <c r="LWM39" s="8"/>
      <c r="LWN39" s="8"/>
      <c r="LWO39" s="8"/>
      <c r="LWP39" s="8"/>
      <c r="LWQ39" s="8"/>
      <c r="LWR39" s="8"/>
      <c r="LWS39" s="8"/>
      <c r="LWT39" s="8"/>
      <c r="LWU39" s="8"/>
      <c r="LWV39" s="8"/>
      <c r="LWW39" s="8"/>
      <c r="LWX39" s="8"/>
      <c r="LWY39" s="8"/>
      <c r="LWZ39" s="8"/>
      <c r="LXA39" s="8"/>
      <c r="LXB39" s="8"/>
      <c r="LXC39" s="8"/>
      <c r="LXD39" s="8"/>
      <c r="LXE39" s="8"/>
      <c r="LXF39" s="8"/>
      <c r="LXG39" s="8"/>
      <c r="LXH39" s="8"/>
      <c r="LXI39" s="8"/>
      <c r="LXJ39" s="8"/>
      <c r="LXK39" s="8"/>
      <c r="LXL39" s="8"/>
      <c r="LXM39" s="8"/>
      <c r="LXN39" s="8"/>
      <c r="LXO39" s="8"/>
      <c r="LXP39" s="8"/>
      <c r="LXQ39" s="8"/>
      <c r="LXR39" s="8"/>
      <c r="LXS39" s="8"/>
      <c r="LXT39" s="8"/>
      <c r="LXU39" s="8"/>
      <c r="LXV39" s="8"/>
      <c r="LXW39" s="8"/>
      <c r="LXX39" s="8"/>
      <c r="LXY39" s="8"/>
      <c r="LXZ39" s="8"/>
      <c r="LYA39" s="8"/>
      <c r="LYB39" s="8"/>
      <c r="LYC39" s="8"/>
      <c r="LYD39" s="8"/>
      <c r="LYE39" s="8"/>
      <c r="LYF39" s="8"/>
      <c r="LYG39" s="8"/>
      <c r="LYH39" s="8"/>
      <c r="LYI39" s="8"/>
      <c r="LYJ39" s="8"/>
      <c r="LYK39" s="8"/>
      <c r="LYL39" s="8"/>
      <c r="LYM39" s="8"/>
      <c r="LYN39" s="8"/>
      <c r="LYO39" s="8"/>
      <c r="LYP39" s="8"/>
      <c r="LYQ39" s="8"/>
      <c r="LYR39" s="8"/>
      <c r="LYS39" s="8"/>
      <c r="LYT39" s="8"/>
      <c r="LYU39" s="8"/>
      <c r="LYV39" s="8"/>
      <c r="LYW39" s="8"/>
      <c r="LYX39" s="8"/>
      <c r="LYY39" s="8"/>
      <c r="LYZ39" s="8"/>
      <c r="LZA39" s="8"/>
      <c r="LZB39" s="8"/>
      <c r="LZC39" s="8"/>
      <c r="LZD39" s="8"/>
      <c r="LZE39" s="8"/>
      <c r="LZF39" s="8"/>
      <c r="LZG39" s="8"/>
      <c r="LZH39" s="8"/>
      <c r="LZI39" s="8"/>
      <c r="LZJ39" s="8"/>
      <c r="LZK39" s="8"/>
      <c r="LZL39" s="8"/>
      <c r="LZM39" s="8"/>
      <c r="LZN39" s="8"/>
      <c r="LZO39" s="8"/>
      <c r="LZP39" s="8"/>
      <c r="LZQ39" s="8"/>
      <c r="LZR39" s="8"/>
      <c r="LZS39" s="8"/>
      <c r="LZT39" s="8"/>
      <c r="LZU39" s="8"/>
      <c r="LZV39" s="8"/>
      <c r="LZW39" s="8"/>
      <c r="LZX39" s="8"/>
      <c r="LZY39" s="8"/>
      <c r="LZZ39" s="8"/>
      <c r="MAA39" s="8"/>
      <c r="MAB39" s="8"/>
      <c r="MAC39" s="8"/>
      <c r="MAD39" s="8"/>
      <c r="MAE39" s="8"/>
      <c r="MAF39" s="8"/>
      <c r="MAG39" s="8"/>
      <c r="MAH39" s="8"/>
      <c r="MAI39" s="8"/>
      <c r="MAJ39" s="8"/>
      <c r="MAK39" s="8"/>
      <c r="MAL39" s="8"/>
      <c r="MAM39" s="8"/>
      <c r="MAN39" s="8"/>
      <c r="MAO39" s="8"/>
      <c r="MAP39" s="8"/>
      <c r="MAQ39" s="8"/>
      <c r="MAR39" s="8"/>
      <c r="MAS39" s="8"/>
      <c r="MAT39" s="8"/>
      <c r="MAU39" s="8"/>
      <c r="MAV39" s="8"/>
      <c r="MAW39" s="8"/>
      <c r="MAX39" s="8"/>
      <c r="MAY39" s="8"/>
      <c r="MAZ39" s="8"/>
      <c r="MBA39" s="8"/>
      <c r="MBB39" s="8"/>
      <c r="MBC39" s="8"/>
      <c r="MBD39" s="8"/>
      <c r="MBE39" s="8"/>
      <c r="MBF39" s="8"/>
      <c r="MBG39" s="8"/>
      <c r="MBH39" s="8"/>
      <c r="MBI39" s="8"/>
      <c r="MBJ39" s="8"/>
      <c r="MBK39" s="8"/>
      <c r="MBL39" s="8"/>
      <c r="MBM39" s="8"/>
      <c r="MBN39" s="8"/>
      <c r="MBO39" s="8"/>
      <c r="MBP39" s="8"/>
      <c r="MBQ39" s="8"/>
      <c r="MBR39" s="8"/>
      <c r="MBS39" s="8"/>
      <c r="MBT39" s="8"/>
      <c r="MBU39" s="8"/>
      <c r="MBV39" s="8"/>
      <c r="MBW39" s="8"/>
      <c r="MBX39" s="8"/>
      <c r="MBY39" s="8"/>
      <c r="MBZ39" s="8"/>
      <c r="MCA39" s="8"/>
      <c r="MCB39" s="8"/>
      <c r="MCC39" s="8"/>
      <c r="MCD39" s="8"/>
      <c r="MCE39" s="8"/>
      <c r="MCF39" s="8"/>
      <c r="MCG39" s="8"/>
      <c r="MCH39" s="8"/>
      <c r="MCI39" s="8"/>
      <c r="MCJ39" s="8"/>
      <c r="MCK39" s="8"/>
      <c r="MCL39" s="8"/>
      <c r="MCM39" s="8"/>
      <c r="MCN39" s="8"/>
      <c r="MCO39" s="8"/>
      <c r="MCP39" s="8"/>
      <c r="MCQ39" s="8"/>
      <c r="MCR39" s="8"/>
      <c r="MCS39" s="8"/>
      <c r="MCT39" s="8"/>
      <c r="MCU39" s="8"/>
      <c r="MCV39" s="8"/>
      <c r="MCW39" s="8"/>
      <c r="MCX39" s="8"/>
      <c r="MCY39" s="8"/>
      <c r="MCZ39" s="8"/>
      <c r="MDA39" s="8"/>
      <c r="MDB39" s="8"/>
      <c r="MDC39" s="8"/>
      <c r="MDD39" s="8"/>
      <c r="MDE39" s="8"/>
      <c r="MDF39" s="8"/>
      <c r="MDG39" s="8"/>
      <c r="MDH39" s="8"/>
      <c r="MDI39" s="8"/>
      <c r="MDJ39" s="8"/>
      <c r="MDK39" s="8"/>
      <c r="MDL39" s="8"/>
      <c r="MDM39" s="8"/>
      <c r="MDN39" s="8"/>
      <c r="MDO39" s="8"/>
      <c r="MDP39" s="8"/>
      <c r="MDQ39" s="8"/>
      <c r="MDR39" s="8"/>
      <c r="MDS39" s="8"/>
      <c r="MDT39" s="8"/>
      <c r="MDU39" s="8"/>
      <c r="MDV39" s="8"/>
      <c r="MDW39" s="8"/>
      <c r="MDX39" s="8"/>
      <c r="MDY39" s="8"/>
      <c r="MDZ39" s="8"/>
      <c r="MEA39" s="8"/>
      <c r="MEB39" s="8"/>
      <c r="MEC39" s="8"/>
      <c r="MED39" s="8"/>
      <c r="MEE39" s="8"/>
      <c r="MEF39" s="8"/>
      <c r="MEG39" s="8"/>
      <c r="MEH39" s="8"/>
      <c r="MEI39" s="8"/>
      <c r="MEJ39" s="8"/>
      <c r="MEK39" s="8"/>
      <c r="MEL39" s="8"/>
      <c r="MEM39" s="8"/>
      <c r="MEN39" s="8"/>
      <c r="MEO39" s="8"/>
      <c r="MEP39" s="8"/>
      <c r="MEQ39" s="8"/>
      <c r="MER39" s="8"/>
      <c r="MES39" s="8"/>
      <c r="MET39" s="8"/>
      <c r="MEU39" s="8"/>
      <c r="MEV39" s="8"/>
      <c r="MEW39" s="8"/>
      <c r="MEX39" s="8"/>
      <c r="MEY39" s="8"/>
      <c r="MEZ39" s="8"/>
      <c r="MFA39" s="8"/>
      <c r="MFB39" s="8"/>
      <c r="MFC39" s="8"/>
      <c r="MFD39" s="8"/>
      <c r="MFE39" s="8"/>
      <c r="MFF39" s="8"/>
      <c r="MFG39" s="8"/>
      <c r="MFH39" s="8"/>
      <c r="MFI39" s="8"/>
      <c r="MFJ39" s="8"/>
      <c r="MFK39" s="8"/>
      <c r="MFL39" s="8"/>
      <c r="MFM39" s="8"/>
      <c r="MFN39" s="8"/>
      <c r="MFO39" s="8"/>
      <c r="MFP39" s="8"/>
      <c r="MFQ39" s="8"/>
      <c r="MFR39" s="8"/>
      <c r="MFS39" s="8"/>
      <c r="MFT39" s="8"/>
      <c r="MFU39" s="8"/>
      <c r="MFV39" s="8"/>
      <c r="MFW39" s="8"/>
      <c r="MFX39" s="8"/>
      <c r="MFY39" s="8"/>
      <c r="MFZ39" s="8"/>
      <c r="MGA39" s="8"/>
      <c r="MGB39" s="8"/>
      <c r="MGC39" s="8"/>
      <c r="MGD39" s="8"/>
      <c r="MGE39" s="8"/>
      <c r="MGF39" s="8"/>
      <c r="MGG39" s="8"/>
      <c r="MGH39" s="8"/>
      <c r="MGI39" s="8"/>
      <c r="MGJ39" s="8"/>
      <c r="MGK39" s="8"/>
      <c r="MGL39" s="8"/>
      <c r="MGM39" s="8"/>
      <c r="MGN39" s="8"/>
      <c r="MGO39" s="8"/>
      <c r="MGP39" s="8"/>
      <c r="MGQ39" s="8"/>
      <c r="MGR39" s="8"/>
      <c r="MGS39" s="8"/>
      <c r="MGT39" s="8"/>
      <c r="MGU39" s="8"/>
      <c r="MGV39" s="8"/>
      <c r="MGW39" s="8"/>
      <c r="MGX39" s="8"/>
      <c r="MGY39" s="8"/>
      <c r="MGZ39" s="8"/>
      <c r="MHA39" s="8"/>
      <c r="MHB39" s="8"/>
      <c r="MHC39" s="8"/>
      <c r="MHD39" s="8"/>
      <c r="MHE39" s="8"/>
      <c r="MHF39" s="8"/>
      <c r="MHG39" s="8"/>
      <c r="MHH39" s="8"/>
      <c r="MHI39" s="8"/>
      <c r="MHJ39" s="8"/>
      <c r="MHK39" s="8"/>
      <c r="MHL39" s="8"/>
      <c r="MHM39" s="8"/>
      <c r="MHN39" s="8"/>
      <c r="MHO39" s="8"/>
      <c r="MHP39" s="8"/>
      <c r="MHQ39" s="8"/>
      <c r="MHR39" s="8"/>
      <c r="MHS39" s="8"/>
      <c r="MHT39" s="8"/>
      <c r="MHU39" s="8"/>
      <c r="MHV39" s="8"/>
      <c r="MHW39" s="8"/>
      <c r="MHX39" s="8"/>
      <c r="MHY39" s="8"/>
      <c r="MHZ39" s="8"/>
      <c r="MIA39" s="8"/>
      <c r="MIB39" s="8"/>
      <c r="MIC39" s="8"/>
      <c r="MID39" s="8"/>
      <c r="MIE39" s="8"/>
      <c r="MIF39" s="8"/>
      <c r="MIG39" s="8"/>
      <c r="MIH39" s="8"/>
      <c r="MII39" s="8"/>
      <c r="MIJ39" s="8"/>
      <c r="MIK39" s="8"/>
      <c r="MIL39" s="8"/>
      <c r="MIM39" s="8"/>
      <c r="MIN39" s="8"/>
      <c r="MIO39" s="8"/>
      <c r="MIP39" s="8"/>
      <c r="MIQ39" s="8"/>
      <c r="MIR39" s="8"/>
      <c r="MIS39" s="8"/>
      <c r="MIT39" s="8"/>
      <c r="MIU39" s="8"/>
      <c r="MIV39" s="8"/>
      <c r="MIW39" s="8"/>
      <c r="MIX39" s="8"/>
      <c r="MIY39" s="8"/>
      <c r="MIZ39" s="8"/>
      <c r="MJA39" s="8"/>
      <c r="MJB39" s="8"/>
      <c r="MJC39" s="8"/>
      <c r="MJD39" s="8"/>
      <c r="MJE39" s="8"/>
      <c r="MJF39" s="8"/>
      <c r="MJG39" s="8"/>
      <c r="MJH39" s="8"/>
      <c r="MJI39" s="8"/>
      <c r="MJJ39" s="8"/>
      <c r="MJK39" s="8"/>
      <c r="MJL39" s="8"/>
      <c r="MJM39" s="8"/>
      <c r="MJN39" s="8"/>
      <c r="MJO39" s="8"/>
      <c r="MJP39" s="8"/>
      <c r="MJQ39" s="8"/>
      <c r="MJR39" s="8"/>
      <c r="MJS39" s="8"/>
      <c r="MJT39" s="8"/>
      <c r="MJU39" s="8"/>
      <c r="MJV39" s="8"/>
      <c r="MJW39" s="8"/>
      <c r="MJX39" s="8"/>
      <c r="MJY39" s="8"/>
      <c r="MJZ39" s="8"/>
      <c r="MKA39" s="8"/>
      <c r="MKB39" s="8"/>
      <c r="MKC39" s="8"/>
      <c r="MKD39" s="8"/>
      <c r="MKE39" s="8"/>
      <c r="MKF39" s="8"/>
      <c r="MKG39" s="8"/>
      <c r="MKH39" s="8"/>
      <c r="MKI39" s="8"/>
      <c r="MKJ39" s="8"/>
      <c r="MKK39" s="8"/>
      <c r="MKL39" s="8"/>
      <c r="MKM39" s="8"/>
      <c r="MKN39" s="8"/>
      <c r="MKO39" s="8"/>
      <c r="MKP39" s="8"/>
      <c r="MKQ39" s="8"/>
      <c r="MKR39" s="8"/>
      <c r="MKS39" s="8"/>
      <c r="MKT39" s="8"/>
      <c r="MKU39" s="8"/>
      <c r="MKV39" s="8"/>
      <c r="MKW39" s="8"/>
      <c r="MKX39" s="8"/>
      <c r="MKY39" s="8"/>
      <c r="MKZ39" s="8"/>
      <c r="MLA39" s="8"/>
      <c r="MLB39" s="8"/>
      <c r="MLC39" s="8"/>
      <c r="MLD39" s="8"/>
      <c r="MLE39" s="8"/>
      <c r="MLF39" s="8"/>
      <c r="MLG39" s="8"/>
      <c r="MLH39" s="8"/>
      <c r="MLI39" s="8"/>
      <c r="MLJ39" s="8"/>
      <c r="MLK39" s="8"/>
      <c r="MLL39" s="8"/>
      <c r="MLM39" s="8"/>
      <c r="MLN39" s="8"/>
      <c r="MLO39" s="8"/>
      <c r="MLP39" s="8"/>
      <c r="MLQ39" s="8"/>
      <c r="MLR39" s="8"/>
      <c r="MLS39" s="8"/>
      <c r="MLT39" s="8"/>
      <c r="MLU39" s="8"/>
      <c r="MLV39" s="8"/>
      <c r="MLW39" s="8"/>
      <c r="MLX39" s="8"/>
      <c r="MLY39" s="8"/>
      <c r="MLZ39" s="8"/>
      <c r="MMA39" s="8"/>
      <c r="MMB39" s="8"/>
      <c r="MMC39" s="8"/>
      <c r="MMD39" s="8"/>
      <c r="MME39" s="8"/>
      <c r="MMF39" s="8"/>
      <c r="MMG39" s="8"/>
      <c r="MMH39" s="8"/>
      <c r="MMI39" s="8"/>
      <c r="MMJ39" s="8"/>
      <c r="MMK39" s="8"/>
      <c r="MML39" s="8"/>
      <c r="MMM39" s="8"/>
      <c r="MMN39" s="8"/>
      <c r="MMO39" s="8"/>
      <c r="MMP39" s="8"/>
      <c r="MMQ39" s="8"/>
      <c r="MMR39" s="8"/>
      <c r="MMS39" s="8"/>
      <c r="MMT39" s="8"/>
      <c r="MMU39" s="8"/>
      <c r="MMV39" s="8"/>
      <c r="MMW39" s="8"/>
      <c r="MMX39" s="8"/>
      <c r="MMY39" s="8"/>
      <c r="MMZ39" s="8"/>
      <c r="MNA39" s="8"/>
      <c r="MNB39" s="8"/>
      <c r="MNC39" s="8"/>
      <c r="MND39" s="8"/>
      <c r="MNE39" s="8"/>
      <c r="MNF39" s="8"/>
      <c r="MNG39" s="8"/>
      <c r="MNH39" s="8"/>
      <c r="MNI39" s="8"/>
      <c r="MNJ39" s="8"/>
      <c r="MNK39" s="8"/>
      <c r="MNL39" s="8"/>
      <c r="MNM39" s="8"/>
      <c r="MNN39" s="8"/>
      <c r="MNO39" s="8"/>
      <c r="MNP39" s="8"/>
      <c r="MNQ39" s="8"/>
      <c r="MNR39" s="8"/>
      <c r="MNS39" s="8"/>
      <c r="MNT39" s="8"/>
      <c r="MNU39" s="8"/>
      <c r="MNV39" s="8"/>
      <c r="MNW39" s="8"/>
      <c r="MNX39" s="8"/>
      <c r="MNY39" s="8"/>
      <c r="MNZ39" s="8"/>
      <c r="MOA39" s="8"/>
      <c r="MOB39" s="8"/>
      <c r="MOC39" s="8"/>
      <c r="MOD39" s="8"/>
      <c r="MOE39" s="8"/>
      <c r="MOF39" s="8"/>
      <c r="MOG39" s="8"/>
      <c r="MOH39" s="8"/>
      <c r="MOI39" s="8"/>
      <c r="MOJ39" s="8"/>
      <c r="MOK39" s="8"/>
      <c r="MOL39" s="8"/>
      <c r="MOM39" s="8"/>
      <c r="MON39" s="8"/>
      <c r="MOO39" s="8"/>
      <c r="MOP39" s="8"/>
      <c r="MOQ39" s="8"/>
      <c r="MOR39" s="8"/>
      <c r="MOS39" s="8"/>
      <c r="MOT39" s="8"/>
      <c r="MOU39" s="8"/>
      <c r="MOV39" s="8"/>
      <c r="MOW39" s="8"/>
      <c r="MOX39" s="8"/>
      <c r="MOY39" s="8"/>
      <c r="MOZ39" s="8"/>
      <c r="MPA39" s="8"/>
      <c r="MPB39" s="8"/>
      <c r="MPC39" s="8"/>
      <c r="MPD39" s="8"/>
      <c r="MPE39" s="8"/>
      <c r="MPF39" s="8"/>
      <c r="MPG39" s="8"/>
      <c r="MPH39" s="8"/>
      <c r="MPI39" s="8"/>
      <c r="MPJ39" s="8"/>
      <c r="MPK39" s="8"/>
      <c r="MPL39" s="8"/>
      <c r="MPM39" s="8"/>
      <c r="MPN39" s="8"/>
      <c r="MPO39" s="8"/>
      <c r="MPP39" s="8"/>
      <c r="MPQ39" s="8"/>
      <c r="MPR39" s="8"/>
      <c r="MPS39" s="8"/>
      <c r="MPT39" s="8"/>
      <c r="MPU39" s="8"/>
      <c r="MPV39" s="8"/>
      <c r="MPW39" s="8"/>
      <c r="MPX39" s="8"/>
      <c r="MPY39" s="8"/>
      <c r="MPZ39" s="8"/>
      <c r="MQA39" s="8"/>
      <c r="MQB39" s="8"/>
      <c r="MQC39" s="8"/>
      <c r="MQD39" s="8"/>
      <c r="MQE39" s="8"/>
      <c r="MQF39" s="8"/>
      <c r="MQG39" s="8"/>
      <c r="MQH39" s="8"/>
      <c r="MQI39" s="8"/>
      <c r="MQJ39" s="8"/>
      <c r="MQK39" s="8"/>
      <c r="MQL39" s="8"/>
      <c r="MQM39" s="8"/>
      <c r="MQN39" s="8"/>
      <c r="MQO39" s="8"/>
      <c r="MQP39" s="8"/>
      <c r="MQQ39" s="8"/>
      <c r="MQR39" s="8"/>
      <c r="MQS39" s="8"/>
      <c r="MQT39" s="8"/>
      <c r="MQU39" s="8"/>
      <c r="MQV39" s="8"/>
      <c r="MQW39" s="8"/>
      <c r="MQX39" s="8"/>
      <c r="MQY39" s="8"/>
      <c r="MQZ39" s="8"/>
      <c r="MRA39" s="8"/>
      <c r="MRB39" s="8"/>
      <c r="MRC39" s="8"/>
      <c r="MRD39" s="8"/>
      <c r="MRE39" s="8"/>
      <c r="MRF39" s="8"/>
      <c r="MRG39" s="8"/>
      <c r="MRH39" s="8"/>
      <c r="MRI39" s="8"/>
      <c r="MRJ39" s="8"/>
      <c r="MRK39" s="8"/>
      <c r="MRL39" s="8"/>
      <c r="MRM39" s="8"/>
      <c r="MRN39" s="8"/>
      <c r="MRO39" s="8"/>
      <c r="MRP39" s="8"/>
      <c r="MRQ39" s="8"/>
      <c r="MRR39" s="8"/>
      <c r="MRS39" s="8"/>
      <c r="MRT39" s="8"/>
      <c r="MRU39" s="8"/>
      <c r="MRV39" s="8"/>
      <c r="MRW39" s="8"/>
      <c r="MRX39" s="8"/>
      <c r="MRY39" s="8"/>
      <c r="MRZ39" s="8"/>
      <c r="MSA39" s="8"/>
      <c r="MSB39" s="8"/>
      <c r="MSC39" s="8"/>
      <c r="MSD39" s="8"/>
      <c r="MSE39" s="8"/>
      <c r="MSF39" s="8"/>
      <c r="MSG39" s="8"/>
      <c r="MSH39" s="8"/>
      <c r="MSI39" s="8"/>
      <c r="MSJ39" s="8"/>
      <c r="MSK39" s="8"/>
      <c r="MSL39" s="8"/>
      <c r="MSM39" s="8"/>
      <c r="MSN39" s="8"/>
      <c r="MSO39" s="8"/>
      <c r="MSP39" s="8"/>
      <c r="MSQ39" s="8"/>
      <c r="MSR39" s="8"/>
      <c r="MSS39" s="8"/>
      <c r="MST39" s="8"/>
      <c r="MSU39" s="8"/>
      <c r="MSV39" s="8"/>
      <c r="MSW39" s="8"/>
      <c r="MSX39" s="8"/>
      <c r="MSY39" s="8"/>
      <c r="MSZ39" s="8"/>
      <c r="MTA39" s="8"/>
      <c r="MTB39" s="8"/>
      <c r="MTC39" s="8"/>
      <c r="MTD39" s="8"/>
      <c r="MTE39" s="8"/>
      <c r="MTF39" s="8"/>
      <c r="MTG39" s="8"/>
      <c r="MTH39" s="8"/>
      <c r="MTI39" s="8"/>
      <c r="MTJ39" s="8"/>
      <c r="MTK39" s="8"/>
      <c r="MTL39" s="8"/>
      <c r="MTM39" s="8"/>
      <c r="MTN39" s="8"/>
      <c r="MTO39" s="8"/>
      <c r="MTP39" s="8"/>
      <c r="MTQ39" s="8"/>
      <c r="MTR39" s="8"/>
      <c r="MTS39" s="8"/>
      <c r="MTT39" s="8"/>
      <c r="MTU39" s="8"/>
      <c r="MTV39" s="8"/>
      <c r="MTW39" s="8"/>
      <c r="MTX39" s="8"/>
      <c r="MTY39" s="8"/>
      <c r="MTZ39" s="8"/>
      <c r="MUA39" s="8"/>
      <c r="MUB39" s="8"/>
      <c r="MUC39" s="8"/>
      <c r="MUD39" s="8"/>
      <c r="MUE39" s="8"/>
      <c r="MUF39" s="8"/>
      <c r="MUG39" s="8"/>
      <c r="MUH39" s="8"/>
      <c r="MUI39" s="8"/>
      <c r="MUJ39" s="8"/>
      <c r="MUK39" s="8"/>
      <c r="MUL39" s="8"/>
      <c r="MUM39" s="8"/>
      <c r="MUN39" s="8"/>
      <c r="MUO39" s="8"/>
      <c r="MUP39" s="8"/>
      <c r="MUQ39" s="8"/>
      <c r="MUR39" s="8"/>
      <c r="MUS39" s="8"/>
      <c r="MUT39" s="8"/>
      <c r="MUU39" s="8"/>
      <c r="MUV39" s="8"/>
      <c r="MUW39" s="8"/>
      <c r="MUX39" s="8"/>
      <c r="MUY39" s="8"/>
      <c r="MUZ39" s="8"/>
      <c r="MVA39" s="8"/>
      <c r="MVB39" s="8"/>
      <c r="MVC39" s="8"/>
      <c r="MVD39" s="8"/>
      <c r="MVE39" s="8"/>
      <c r="MVF39" s="8"/>
      <c r="MVG39" s="8"/>
      <c r="MVH39" s="8"/>
      <c r="MVI39" s="8"/>
      <c r="MVJ39" s="8"/>
      <c r="MVK39" s="8"/>
      <c r="MVL39" s="8"/>
      <c r="MVM39" s="8"/>
      <c r="MVN39" s="8"/>
      <c r="MVO39" s="8"/>
      <c r="MVP39" s="8"/>
      <c r="MVQ39" s="8"/>
      <c r="MVR39" s="8"/>
      <c r="MVS39" s="8"/>
      <c r="MVT39" s="8"/>
      <c r="MVU39" s="8"/>
      <c r="MVV39" s="8"/>
      <c r="MVW39" s="8"/>
      <c r="MVX39" s="8"/>
      <c r="MVY39" s="8"/>
      <c r="MVZ39" s="8"/>
      <c r="MWA39" s="8"/>
      <c r="MWB39" s="8"/>
      <c r="MWC39" s="8"/>
      <c r="MWD39" s="8"/>
      <c r="MWE39" s="8"/>
      <c r="MWF39" s="8"/>
      <c r="MWG39" s="8"/>
      <c r="MWH39" s="8"/>
      <c r="MWI39" s="8"/>
      <c r="MWJ39" s="8"/>
      <c r="MWK39" s="8"/>
      <c r="MWL39" s="8"/>
      <c r="MWM39" s="8"/>
      <c r="MWN39" s="8"/>
      <c r="MWO39" s="8"/>
      <c r="MWP39" s="8"/>
      <c r="MWQ39" s="8"/>
      <c r="MWR39" s="8"/>
      <c r="MWS39" s="8"/>
      <c r="MWT39" s="8"/>
      <c r="MWU39" s="8"/>
      <c r="MWV39" s="8"/>
      <c r="MWW39" s="8"/>
      <c r="MWX39" s="8"/>
      <c r="MWY39" s="8"/>
      <c r="MWZ39" s="8"/>
      <c r="MXA39" s="8"/>
      <c r="MXB39" s="8"/>
      <c r="MXC39" s="8"/>
      <c r="MXD39" s="8"/>
      <c r="MXE39" s="8"/>
      <c r="MXF39" s="8"/>
      <c r="MXG39" s="8"/>
      <c r="MXH39" s="8"/>
      <c r="MXI39" s="8"/>
      <c r="MXJ39" s="8"/>
      <c r="MXK39" s="8"/>
      <c r="MXL39" s="8"/>
      <c r="MXM39" s="8"/>
      <c r="MXN39" s="8"/>
      <c r="MXO39" s="8"/>
      <c r="MXP39" s="8"/>
      <c r="MXQ39" s="8"/>
      <c r="MXR39" s="8"/>
      <c r="MXS39" s="8"/>
      <c r="MXT39" s="8"/>
      <c r="MXU39" s="8"/>
      <c r="MXV39" s="8"/>
      <c r="MXW39" s="8"/>
      <c r="MXX39" s="8"/>
      <c r="MXY39" s="8"/>
      <c r="MXZ39" s="8"/>
      <c r="MYA39" s="8"/>
      <c r="MYB39" s="8"/>
      <c r="MYC39" s="8"/>
      <c r="MYD39" s="8"/>
      <c r="MYE39" s="8"/>
      <c r="MYF39" s="8"/>
      <c r="MYG39" s="8"/>
      <c r="MYH39" s="8"/>
      <c r="MYI39" s="8"/>
      <c r="MYJ39" s="8"/>
      <c r="MYK39" s="8"/>
      <c r="MYL39" s="8"/>
      <c r="MYM39" s="8"/>
      <c r="MYN39" s="8"/>
      <c r="MYO39" s="8"/>
      <c r="MYP39" s="8"/>
      <c r="MYQ39" s="8"/>
      <c r="MYR39" s="8"/>
      <c r="MYS39" s="8"/>
      <c r="MYT39" s="8"/>
      <c r="MYU39" s="8"/>
      <c r="MYV39" s="8"/>
      <c r="MYW39" s="8"/>
      <c r="MYX39" s="8"/>
      <c r="MYY39" s="8"/>
      <c r="MYZ39" s="8"/>
      <c r="MZA39" s="8"/>
      <c r="MZB39" s="8"/>
      <c r="MZC39" s="8"/>
      <c r="MZD39" s="8"/>
      <c r="MZE39" s="8"/>
      <c r="MZF39" s="8"/>
      <c r="MZG39" s="8"/>
      <c r="MZH39" s="8"/>
      <c r="MZI39" s="8"/>
      <c r="MZJ39" s="8"/>
      <c r="MZK39" s="8"/>
      <c r="MZL39" s="8"/>
      <c r="MZM39" s="8"/>
      <c r="MZN39" s="8"/>
      <c r="MZO39" s="8"/>
      <c r="MZP39" s="8"/>
      <c r="MZQ39" s="8"/>
      <c r="MZR39" s="8"/>
      <c r="MZS39" s="8"/>
      <c r="MZT39" s="8"/>
      <c r="MZU39" s="8"/>
      <c r="MZV39" s="8"/>
      <c r="MZW39" s="8"/>
      <c r="MZX39" s="8"/>
      <c r="MZY39" s="8"/>
      <c r="MZZ39" s="8"/>
      <c r="NAA39" s="8"/>
      <c r="NAB39" s="8"/>
      <c r="NAC39" s="8"/>
      <c r="NAD39" s="8"/>
      <c r="NAE39" s="8"/>
      <c r="NAF39" s="8"/>
      <c r="NAG39" s="8"/>
      <c r="NAH39" s="8"/>
      <c r="NAI39" s="8"/>
      <c r="NAJ39" s="8"/>
      <c r="NAK39" s="8"/>
      <c r="NAL39" s="8"/>
      <c r="NAM39" s="8"/>
      <c r="NAN39" s="8"/>
      <c r="NAO39" s="8"/>
      <c r="NAP39" s="8"/>
      <c r="NAQ39" s="8"/>
      <c r="NAR39" s="8"/>
      <c r="NAS39" s="8"/>
      <c r="NAT39" s="8"/>
      <c r="NAU39" s="8"/>
      <c r="NAV39" s="8"/>
      <c r="NAW39" s="8"/>
      <c r="NAX39" s="8"/>
      <c r="NAY39" s="8"/>
      <c r="NAZ39" s="8"/>
      <c r="NBA39" s="8"/>
      <c r="NBB39" s="8"/>
      <c r="NBC39" s="8"/>
      <c r="NBD39" s="8"/>
      <c r="NBE39" s="8"/>
      <c r="NBF39" s="8"/>
      <c r="NBG39" s="8"/>
      <c r="NBH39" s="8"/>
      <c r="NBI39" s="8"/>
      <c r="NBJ39" s="8"/>
      <c r="NBK39" s="8"/>
      <c r="NBL39" s="8"/>
      <c r="NBM39" s="8"/>
      <c r="NBN39" s="8"/>
      <c r="NBO39" s="8"/>
      <c r="NBP39" s="8"/>
      <c r="NBQ39" s="8"/>
      <c r="NBR39" s="8"/>
      <c r="NBS39" s="8"/>
      <c r="NBT39" s="8"/>
      <c r="NBU39" s="8"/>
      <c r="NBV39" s="8"/>
      <c r="NBW39" s="8"/>
      <c r="NBX39" s="8"/>
      <c r="NBY39" s="8"/>
      <c r="NBZ39" s="8"/>
      <c r="NCA39" s="8"/>
      <c r="NCB39" s="8"/>
      <c r="NCC39" s="8"/>
      <c r="NCD39" s="8"/>
      <c r="NCE39" s="8"/>
      <c r="NCF39" s="8"/>
      <c r="NCG39" s="8"/>
      <c r="NCH39" s="8"/>
      <c r="NCI39" s="8"/>
      <c r="NCJ39" s="8"/>
      <c r="NCK39" s="8"/>
      <c r="NCL39" s="8"/>
      <c r="NCM39" s="8"/>
      <c r="NCN39" s="8"/>
      <c r="NCO39" s="8"/>
      <c r="NCP39" s="8"/>
      <c r="NCQ39" s="8"/>
      <c r="NCR39" s="8"/>
      <c r="NCS39" s="8"/>
      <c r="NCT39" s="8"/>
      <c r="NCU39" s="8"/>
      <c r="NCV39" s="8"/>
      <c r="NCW39" s="8"/>
      <c r="NCX39" s="8"/>
      <c r="NCY39" s="8"/>
      <c r="NCZ39" s="8"/>
      <c r="NDA39" s="8"/>
      <c r="NDB39" s="8"/>
      <c r="NDC39" s="8"/>
      <c r="NDD39" s="8"/>
      <c r="NDE39" s="8"/>
      <c r="NDF39" s="8"/>
      <c r="NDG39" s="8"/>
      <c r="NDH39" s="8"/>
      <c r="NDI39" s="8"/>
      <c r="NDJ39" s="8"/>
      <c r="NDK39" s="8"/>
      <c r="NDL39" s="8"/>
      <c r="NDM39" s="8"/>
      <c r="NDN39" s="8"/>
      <c r="NDO39" s="8"/>
      <c r="NDP39" s="8"/>
      <c r="NDQ39" s="8"/>
      <c r="NDR39" s="8"/>
      <c r="NDS39" s="8"/>
      <c r="NDT39" s="8"/>
      <c r="NDU39" s="8"/>
      <c r="NDV39" s="8"/>
      <c r="NDW39" s="8"/>
      <c r="NDX39" s="8"/>
      <c r="NDY39" s="8"/>
      <c r="NDZ39" s="8"/>
      <c r="NEA39" s="8"/>
      <c r="NEB39" s="8"/>
      <c r="NEC39" s="8"/>
      <c r="NED39" s="8"/>
      <c r="NEE39" s="8"/>
      <c r="NEF39" s="8"/>
      <c r="NEG39" s="8"/>
      <c r="NEH39" s="8"/>
      <c r="NEI39" s="8"/>
      <c r="NEJ39" s="8"/>
      <c r="NEK39" s="8"/>
      <c r="NEL39" s="8"/>
      <c r="NEM39" s="8"/>
      <c r="NEN39" s="8"/>
      <c r="NEO39" s="8"/>
      <c r="NEP39" s="8"/>
      <c r="NEQ39" s="8"/>
      <c r="NER39" s="8"/>
      <c r="NES39" s="8"/>
      <c r="NET39" s="8"/>
      <c r="NEU39" s="8"/>
      <c r="NEV39" s="8"/>
      <c r="NEW39" s="8"/>
      <c r="NEX39" s="8"/>
      <c r="NEY39" s="8"/>
      <c r="NEZ39" s="8"/>
      <c r="NFA39" s="8"/>
      <c r="NFB39" s="8"/>
      <c r="NFC39" s="8"/>
      <c r="NFD39" s="8"/>
      <c r="NFE39" s="8"/>
      <c r="NFF39" s="8"/>
      <c r="NFG39" s="8"/>
      <c r="NFH39" s="8"/>
      <c r="NFI39" s="8"/>
      <c r="NFJ39" s="8"/>
      <c r="NFK39" s="8"/>
      <c r="NFL39" s="8"/>
      <c r="NFM39" s="8"/>
      <c r="NFN39" s="8"/>
      <c r="NFO39" s="8"/>
      <c r="NFP39" s="8"/>
      <c r="NFQ39" s="8"/>
      <c r="NFR39" s="8"/>
      <c r="NFS39" s="8"/>
      <c r="NFT39" s="8"/>
      <c r="NFU39" s="8"/>
      <c r="NFV39" s="8"/>
      <c r="NFW39" s="8"/>
      <c r="NFX39" s="8"/>
      <c r="NFY39" s="8"/>
      <c r="NFZ39" s="8"/>
      <c r="NGA39" s="8"/>
      <c r="NGB39" s="8"/>
      <c r="NGC39" s="8"/>
      <c r="NGD39" s="8"/>
      <c r="NGE39" s="8"/>
      <c r="NGF39" s="8"/>
      <c r="NGG39" s="8"/>
      <c r="NGH39" s="8"/>
      <c r="NGI39" s="8"/>
      <c r="NGJ39" s="8"/>
      <c r="NGK39" s="8"/>
      <c r="NGL39" s="8"/>
      <c r="NGM39" s="8"/>
      <c r="NGN39" s="8"/>
      <c r="NGO39" s="8"/>
      <c r="NGP39" s="8"/>
      <c r="NGQ39" s="8"/>
      <c r="NGR39" s="8"/>
      <c r="NGS39" s="8"/>
      <c r="NGT39" s="8"/>
      <c r="NGU39" s="8"/>
      <c r="NGV39" s="8"/>
      <c r="NGW39" s="8"/>
      <c r="NGX39" s="8"/>
      <c r="NGY39" s="8"/>
      <c r="NGZ39" s="8"/>
      <c r="NHA39" s="8"/>
      <c r="NHB39" s="8"/>
      <c r="NHC39" s="8"/>
      <c r="NHD39" s="8"/>
      <c r="NHE39" s="8"/>
      <c r="NHF39" s="8"/>
      <c r="NHG39" s="8"/>
      <c r="NHH39" s="8"/>
      <c r="NHI39" s="8"/>
      <c r="NHJ39" s="8"/>
      <c r="NHK39" s="8"/>
      <c r="NHL39" s="8"/>
      <c r="NHM39" s="8"/>
      <c r="NHN39" s="8"/>
      <c r="NHO39" s="8"/>
      <c r="NHP39" s="8"/>
      <c r="NHQ39" s="8"/>
      <c r="NHR39" s="8"/>
      <c r="NHS39" s="8"/>
      <c r="NHT39" s="8"/>
      <c r="NHU39" s="8"/>
      <c r="NHV39" s="8"/>
      <c r="NHW39" s="8"/>
      <c r="NHX39" s="8"/>
      <c r="NHY39" s="8"/>
      <c r="NHZ39" s="8"/>
      <c r="NIA39" s="8"/>
      <c r="NIB39" s="8"/>
      <c r="NIC39" s="8"/>
      <c r="NID39" s="8"/>
      <c r="NIE39" s="8"/>
      <c r="NIF39" s="8"/>
      <c r="NIG39" s="8"/>
      <c r="NIH39" s="8"/>
      <c r="NII39" s="8"/>
      <c r="NIJ39" s="8"/>
      <c r="NIK39" s="8"/>
      <c r="NIL39" s="8"/>
      <c r="NIM39" s="8"/>
      <c r="NIN39" s="8"/>
      <c r="NIO39" s="8"/>
      <c r="NIP39" s="8"/>
      <c r="NIQ39" s="8"/>
      <c r="NIR39" s="8"/>
      <c r="NIS39" s="8"/>
      <c r="NIT39" s="8"/>
      <c r="NIU39" s="8"/>
      <c r="NIV39" s="8"/>
      <c r="NIW39" s="8"/>
      <c r="NIX39" s="8"/>
      <c r="NIY39" s="8"/>
      <c r="NIZ39" s="8"/>
      <c r="NJA39" s="8"/>
      <c r="NJB39" s="8"/>
      <c r="NJC39" s="8"/>
      <c r="NJD39" s="8"/>
      <c r="NJE39" s="8"/>
      <c r="NJF39" s="8"/>
      <c r="NJG39" s="8"/>
      <c r="NJH39" s="8"/>
      <c r="NJI39" s="8"/>
      <c r="NJJ39" s="8"/>
      <c r="NJK39" s="8"/>
      <c r="NJL39" s="8"/>
      <c r="NJM39" s="8"/>
      <c r="NJN39" s="8"/>
      <c r="NJO39" s="8"/>
      <c r="NJP39" s="8"/>
      <c r="NJQ39" s="8"/>
      <c r="NJR39" s="8"/>
      <c r="NJS39" s="8"/>
      <c r="NJT39" s="8"/>
      <c r="NJU39" s="8"/>
      <c r="NJV39" s="8"/>
      <c r="NJW39" s="8"/>
      <c r="NJX39" s="8"/>
      <c r="NJY39" s="8"/>
      <c r="NJZ39" s="8"/>
      <c r="NKA39" s="8"/>
      <c r="NKB39" s="8"/>
      <c r="NKC39" s="8"/>
      <c r="NKD39" s="8"/>
      <c r="NKE39" s="8"/>
      <c r="NKF39" s="8"/>
      <c r="NKG39" s="8"/>
      <c r="NKH39" s="8"/>
      <c r="NKI39" s="8"/>
      <c r="NKJ39" s="8"/>
      <c r="NKK39" s="8"/>
      <c r="NKL39" s="8"/>
      <c r="NKM39" s="8"/>
      <c r="NKN39" s="8"/>
      <c r="NKO39" s="8"/>
      <c r="NKP39" s="8"/>
      <c r="NKQ39" s="8"/>
      <c r="NKR39" s="8"/>
      <c r="NKS39" s="8"/>
      <c r="NKT39" s="8"/>
      <c r="NKU39" s="8"/>
      <c r="NKV39" s="8"/>
      <c r="NKW39" s="8"/>
      <c r="NKX39" s="8"/>
      <c r="NKY39" s="8"/>
      <c r="NKZ39" s="8"/>
      <c r="NLA39" s="8"/>
      <c r="NLB39" s="8"/>
      <c r="NLC39" s="8"/>
      <c r="NLD39" s="8"/>
      <c r="NLE39" s="8"/>
      <c r="NLF39" s="8"/>
      <c r="NLG39" s="8"/>
      <c r="NLH39" s="8"/>
      <c r="NLI39" s="8"/>
      <c r="NLJ39" s="8"/>
      <c r="NLK39" s="8"/>
      <c r="NLL39" s="8"/>
      <c r="NLM39" s="8"/>
      <c r="NLN39" s="8"/>
      <c r="NLO39" s="8"/>
      <c r="NLP39" s="8"/>
      <c r="NLQ39" s="8"/>
      <c r="NLR39" s="8"/>
      <c r="NLS39" s="8"/>
      <c r="NLT39" s="8"/>
      <c r="NLU39" s="8"/>
      <c r="NLV39" s="8"/>
      <c r="NLW39" s="8"/>
      <c r="NLX39" s="8"/>
      <c r="NLY39" s="8"/>
      <c r="NLZ39" s="8"/>
      <c r="NMA39" s="8"/>
      <c r="NMB39" s="8"/>
      <c r="NMC39" s="8"/>
      <c r="NMD39" s="8"/>
      <c r="NME39" s="8"/>
      <c r="NMF39" s="8"/>
      <c r="NMG39" s="8"/>
      <c r="NMH39" s="8"/>
      <c r="NMI39" s="8"/>
      <c r="NMJ39" s="8"/>
      <c r="NMK39" s="8"/>
      <c r="NML39" s="8"/>
      <c r="NMM39" s="8"/>
      <c r="NMN39" s="8"/>
      <c r="NMO39" s="8"/>
      <c r="NMP39" s="8"/>
      <c r="NMQ39" s="8"/>
      <c r="NMR39" s="8"/>
      <c r="NMS39" s="8"/>
      <c r="NMT39" s="8"/>
      <c r="NMU39" s="8"/>
      <c r="NMV39" s="8"/>
      <c r="NMW39" s="8"/>
      <c r="NMX39" s="8"/>
      <c r="NMY39" s="8"/>
      <c r="NMZ39" s="8"/>
      <c r="NNA39" s="8"/>
      <c r="NNB39" s="8"/>
      <c r="NNC39" s="8"/>
      <c r="NND39" s="8"/>
      <c r="NNE39" s="8"/>
      <c r="NNF39" s="8"/>
      <c r="NNG39" s="8"/>
      <c r="NNH39" s="8"/>
      <c r="NNI39" s="8"/>
      <c r="NNJ39" s="8"/>
      <c r="NNK39" s="8"/>
      <c r="NNL39" s="8"/>
      <c r="NNM39" s="8"/>
      <c r="NNN39" s="8"/>
      <c r="NNO39" s="8"/>
      <c r="NNP39" s="8"/>
      <c r="NNQ39" s="8"/>
      <c r="NNR39" s="8"/>
      <c r="NNS39" s="8"/>
      <c r="NNT39" s="8"/>
      <c r="NNU39" s="8"/>
      <c r="NNV39" s="8"/>
      <c r="NNW39" s="8"/>
      <c r="NNX39" s="8"/>
      <c r="NNY39" s="8"/>
      <c r="NNZ39" s="8"/>
      <c r="NOA39" s="8"/>
      <c r="NOB39" s="8"/>
      <c r="NOC39" s="8"/>
      <c r="NOD39" s="8"/>
      <c r="NOE39" s="8"/>
      <c r="NOF39" s="8"/>
      <c r="NOG39" s="8"/>
      <c r="NOH39" s="8"/>
      <c r="NOI39" s="8"/>
      <c r="NOJ39" s="8"/>
      <c r="NOK39" s="8"/>
      <c r="NOL39" s="8"/>
      <c r="NOM39" s="8"/>
      <c r="NON39" s="8"/>
      <c r="NOO39" s="8"/>
      <c r="NOP39" s="8"/>
      <c r="NOQ39" s="8"/>
      <c r="NOR39" s="8"/>
      <c r="NOS39" s="8"/>
      <c r="NOT39" s="8"/>
      <c r="NOU39" s="8"/>
      <c r="NOV39" s="8"/>
      <c r="NOW39" s="8"/>
      <c r="NOX39" s="8"/>
      <c r="NOY39" s="8"/>
      <c r="NOZ39" s="8"/>
      <c r="NPA39" s="8"/>
      <c r="NPB39" s="8"/>
      <c r="NPC39" s="8"/>
      <c r="NPD39" s="8"/>
      <c r="NPE39" s="8"/>
      <c r="NPF39" s="8"/>
      <c r="NPG39" s="8"/>
      <c r="NPH39" s="8"/>
      <c r="NPI39" s="8"/>
      <c r="NPJ39" s="8"/>
      <c r="NPK39" s="8"/>
      <c r="NPL39" s="8"/>
      <c r="NPM39" s="8"/>
      <c r="NPN39" s="8"/>
      <c r="NPO39" s="8"/>
      <c r="NPP39" s="8"/>
      <c r="NPQ39" s="8"/>
      <c r="NPR39" s="8"/>
      <c r="NPS39" s="8"/>
      <c r="NPT39" s="8"/>
      <c r="NPU39" s="8"/>
      <c r="NPV39" s="8"/>
      <c r="NPW39" s="8"/>
      <c r="NPX39" s="8"/>
      <c r="NPY39" s="8"/>
      <c r="NPZ39" s="8"/>
      <c r="NQA39" s="8"/>
      <c r="NQB39" s="8"/>
      <c r="NQC39" s="8"/>
      <c r="NQD39" s="8"/>
      <c r="NQE39" s="8"/>
      <c r="NQF39" s="8"/>
      <c r="NQG39" s="8"/>
      <c r="NQH39" s="8"/>
      <c r="NQI39" s="8"/>
      <c r="NQJ39" s="8"/>
      <c r="NQK39" s="8"/>
      <c r="NQL39" s="8"/>
      <c r="NQM39" s="8"/>
      <c r="NQN39" s="8"/>
      <c r="NQO39" s="8"/>
      <c r="NQP39" s="8"/>
      <c r="NQQ39" s="8"/>
      <c r="NQR39" s="8"/>
      <c r="NQS39" s="8"/>
      <c r="NQT39" s="8"/>
      <c r="NQU39" s="8"/>
      <c r="NQV39" s="8"/>
      <c r="NQW39" s="8"/>
      <c r="NQX39" s="8"/>
      <c r="NQY39" s="8"/>
      <c r="NQZ39" s="8"/>
      <c r="NRA39" s="8"/>
      <c r="NRB39" s="8"/>
      <c r="NRC39" s="8"/>
      <c r="NRD39" s="8"/>
      <c r="NRE39" s="8"/>
      <c r="NRF39" s="8"/>
      <c r="NRG39" s="8"/>
      <c r="NRH39" s="8"/>
      <c r="NRI39" s="8"/>
      <c r="NRJ39" s="8"/>
      <c r="NRK39" s="8"/>
      <c r="NRL39" s="8"/>
      <c r="NRM39" s="8"/>
      <c r="NRN39" s="8"/>
      <c r="NRO39" s="8"/>
      <c r="NRP39" s="8"/>
      <c r="NRQ39" s="8"/>
      <c r="NRR39" s="8"/>
      <c r="NRS39" s="8"/>
      <c r="NRT39" s="8"/>
      <c r="NRU39" s="8"/>
      <c r="NRV39" s="8"/>
      <c r="NRW39" s="8"/>
      <c r="NRX39" s="8"/>
      <c r="NRY39" s="8"/>
      <c r="NRZ39" s="8"/>
      <c r="NSA39" s="8"/>
      <c r="NSB39" s="8"/>
      <c r="NSC39" s="8"/>
      <c r="NSD39" s="8"/>
      <c r="NSE39" s="8"/>
      <c r="NSF39" s="8"/>
      <c r="NSG39" s="8"/>
      <c r="NSH39" s="8"/>
      <c r="NSI39" s="8"/>
      <c r="NSJ39" s="8"/>
      <c r="NSK39" s="8"/>
      <c r="NSL39" s="8"/>
      <c r="NSM39" s="8"/>
      <c r="NSN39" s="8"/>
      <c r="NSO39" s="8"/>
      <c r="NSP39" s="8"/>
      <c r="NSQ39" s="8"/>
      <c r="NSR39" s="8"/>
      <c r="NSS39" s="8"/>
      <c r="NST39" s="8"/>
      <c r="NSU39" s="8"/>
      <c r="NSV39" s="8"/>
      <c r="NSW39" s="8"/>
      <c r="NSX39" s="8"/>
      <c r="NSY39" s="8"/>
      <c r="NSZ39" s="8"/>
      <c r="NTA39" s="8"/>
      <c r="NTB39" s="8"/>
      <c r="NTC39" s="8"/>
      <c r="NTD39" s="8"/>
      <c r="NTE39" s="8"/>
      <c r="NTF39" s="8"/>
      <c r="NTG39" s="8"/>
      <c r="NTH39" s="8"/>
      <c r="NTI39" s="8"/>
      <c r="NTJ39" s="8"/>
      <c r="NTK39" s="8"/>
      <c r="NTL39" s="8"/>
      <c r="NTM39" s="8"/>
      <c r="NTN39" s="8"/>
      <c r="NTO39" s="8"/>
      <c r="NTP39" s="8"/>
      <c r="NTQ39" s="8"/>
      <c r="NTR39" s="8"/>
      <c r="NTS39" s="8"/>
      <c r="NTT39" s="8"/>
      <c r="NTU39" s="8"/>
      <c r="NTV39" s="8"/>
      <c r="NTW39" s="8"/>
      <c r="NTX39" s="8"/>
      <c r="NTY39" s="8"/>
      <c r="NTZ39" s="8"/>
      <c r="NUA39" s="8"/>
      <c r="NUB39" s="8"/>
      <c r="NUC39" s="8"/>
      <c r="NUD39" s="8"/>
      <c r="NUE39" s="8"/>
      <c r="NUF39" s="8"/>
      <c r="NUG39" s="8"/>
      <c r="NUH39" s="8"/>
      <c r="NUI39" s="8"/>
      <c r="NUJ39" s="8"/>
      <c r="NUK39" s="8"/>
      <c r="NUL39" s="8"/>
      <c r="NUM39" s="8"/>
      <c r="NUN39" s="8"/>
      <c r="NUO39" s="8"/>
      <c r="NUP39" s="8"/>
      <c r="NUQ39" s="8"/>
      <c r="NUR39" s="8"/>
      <c r="NUS39" s="8"/>
      <c r="NUT39" s="8"/>
      <c r="NUU39" s="8"/>
      <c r="NUV39" s="8"/>
      <c r="NUW39" s="8"/>
      <c r="NUX39" s="8"/>
      <c r="NUY39" s="8"/>
      <c r="NUZ39" s="8"/>
      <c r="NVA39" s="8"/>
      <c r="NVB39" s="8"/>
      <c r="NVC39" s="8"/>
      <c r="NVD39" s="8"/>
      <c r="NVE39" s="8"/>
      <c r="NVF39" s="8"/>
      <c r="NVG39" s="8"/>
      <c r="NVH39" s="8"/>
      <c r="NVI39" s="8"/>
      <c r="NVJ39" s="8"/>
      <c r="NVK39" s="8"/>
      <c r="NVL39" s="8"/>
      <c r="NVM39" s="8"/>
      <c r="NVN39" s="8"/>
      <c r="NVO39" s="8"/>
      <c r="NVP39" s="8"/>
      <c r="NVQ39" s="8"/>
      <c r="NVR39" s="8"/>
      <c r="NVS39" s="8"/>
      <c r="NVT39" s="8"/>
      <c r="NVU39" s="8"/>
      <c r="NVV39" s="8"/>
      <c r="NVW39" s="8"/>
      <c r="NVX39" s="8"/>
      <c r="NVY39" s="8"/>
      <c r="NVZ39" s="8"/>
      <c r="NWA39" s="8"/>
      <c r="NWB39" s="8"/>
      <c r="NWC39" s="8"/>
      <c r="NWD39" s="8"/>
      <c r="NWE39" s="8"/>
      <c r="NWF39" s="8"/>
      <c r="NWG39" s="8"/>
      <c r="NWH39" s="8"/>
      <c r="NWI39" s="8"/>
      <c r="NWJ39" s="8"/>
      <c r="NWK39" s="8"/>
      <c r="NWL39" s="8"/>
      <c r="NWM39" s="8"/>
      <c r="NWN39" s="8"/>
      <c r="NWO39" s="8"/>
      <c r="NWP39" s="8"/>
      <c r="NWQ39" s="8"/>
      <c r="NWR39" s="8"/>
      <c r="NWS39" s="8"/>
      <c r="NWT39" s="8"/>
      <c r="NWU39" s="8"/>
      <c r="NWV39" s="8"/>
      <c r="NWW39" s="8"/>
      <c r="NWX39" s="8"/>
      <c r="NWY39" s="8"/>
      <c r="NWZ39" s="8"/>
      <c r="NXA39" s="8"/>
      <c r="NXB39" s="8"/>
      <c r="NXC39" s="8"/>
      <c r="NXD39" s="8"/>
      <c r="NXE39" s="8"/>
      <c r="NXF39" s="8"/>
      <c r="NXG39" s="8"/>
      <c r="NXH39" s="8"/>
      <c r="NXI39" s="8"/>
      <c r="NXJ39" s="8"/>
      <c r="NXK39" s="8"/>
      <c r="NXL39" s="8"/>
      <c r="NXM39" s="8"/>
      <c r="NXN39" s="8"/>
      <c r="NXO39" s="8"/>
      <c r="NXP39" s="8"/>
      <c r="NXQ39" s="8"/>
      <c r="NXR39" s="8"/>
      <c r="NXS39" s="8"/>
      <c r="NXT39" s="8"/>
      <c r="NXU39" s="8"/>
      <c r="NXV39" s="8"/>
      <c r="NXW39" s="8"/>
      <c r="NXX39" s="8"/>
      <c r="NXY39" s="8"/>
      <c r="NXZ39" s="8"/>
      <c r="NYA39" s="8"/>
      <c r="NYB39" s="8"/>
      <c r="NYC39" s="8"/>
      <c r="NYD39" s="8"/>
      <c r="NYE39" s="8"/>
      <c r="NYF39" s="8"/>
      <c r="NYG39" s="8"/>
      <c r="NYH39" s="8"/>
      <c r="NYI39" s="8"/>
      <c r="NYJ39" s="8"/>
      <c r="NYK39" s="8"/>
      <c r="NYL39" s="8"/>
      <c r="NYM39" s="8"/>
      <c r="NYN39" s="8"/>
      <c r="NYO39" s="8"/>
      <c r="NYP39" s="8"/>
      <c r="NYQ39" s="8"/>
      <c r="NYR39" s="8"/>
      <c r="NYS39" s="8"/>
      <c r="NYT39" s="8"/>
      <c r="NYU39" s="8"/>
      <c r="NYV39" s="8"/>
      <c r="NYW39" s="8"/>
      <c r="NYX39" s="8"/>
      <c r="NYY39" s="8"/>
      <c r="NYZ39" s="8"/>
      <c r="NZA39" s="8"/>
      <c r="NZB39" s="8"/>
      <c r="NZC39" s="8"/>
      <c r="NZD39" s="8"/>
      <c r="NZE39" s="8"/>
      <c r="NZF39" s="8"/>
      <c r="NZG39" s="8"/>
      <c r="NZH39" s="8"/>
      <c r="NZI39" s="8"/>
      <c r="NZJ39" s="8"/>
      <c r="NZK39" s="8"/>
      <c r="NZL39" s="8"/>
      <c r="NZM39" s="8"/>
      <c r="NZN39" s="8"/>
      <c r="NZO39" s="8"/>
      <c r="NZP39" s="8"/>
      <c r="NZQ39" s="8"/>
      <c r="NZR39" s="8"/>
      <c r="NZS39" s="8"/>
      <c r="NZT39" s="8"/>
      <c r="NZU39" s="8"/>
      <c r="NZV39" s="8"/>
      <c r="NZW39" s="8"/>
      <c r="NZX39" s="8"/>
      <c r="NZY39" s="8"/>
      <c r="NZZ39" s="8"/>
      <c r="OAA39" s="8"/>
      <c r="OAB39" s="8"/>
      <c r="OAC39" s="8"/>
      <c r="OAD39" s="8"/>
      <c r="OAE39" s="8"/>
      <c r="OAF39" s="8"/>
      <c r="OAG39" s="8"/>
      <c r="OAH39" s="8"/>
      <c r="OAI39" s="8"/>
      <c r="OAJ39" s="8"/>
      <c r="OAK39" s="8"/>
      <c r="OAL39" s="8"/>
      <c r="OAM39" s="8"/>
      <c r="OAN39" s="8"/>
      <c r="OAO39" s="8"/>
      <c r="OAP39" s="8"/>
      <c r="OAQ39" s="8"/>
      <c r="OAR39" s="8"/>
      <c r="OAS39" s="8"/>
      <c r="OAT39" s="8"/>
      <c r="OAU39" s="8"/>
      <c r="OAV39" s="8"/>
      <c r="OAW39" s="8"/>
      <c r="OAX39" s="8"/>
      <c r="OAY39" s="8"/>
      <c r="OAZ39" s="8"/>
      <c r="OBA39" s="8"/>
      <c r="OBB39" s="8"/>
      <c r="OBC39" s="8"/>
      <c r="OBD39" s="8"/>
      <c r="OBE39" s="8"/>
      <c r="OBF39" s="8"/>
      <c r="OBG39" s="8"/>
      <c r="OBH39" s="8"/>
      <c r="OBI39" s="8"/>
      <c r="OBJ39" s="8"/>
      <c r="OBK39" s="8"/>
      <c r="OBL39" s="8"/>
      <c r="OBM39" s="8"/>
      <c r="OBN39" s="8"/>
      <c r="OBO39" s="8"/>
      <c r="OBP39" s="8"/>
      <c r="OBQ39" s="8"/>
      <c r="OBR39" s="8"/>
      <c r="OBS39" s="8"/>
      <c r="OBT39" s="8"/>
      <c r="OBU39" s="8"/>
      <c r="OBV39" s="8"/>
      <c r="OBW39" s="8"/>
      <c r="OBX39" s="8"/>
      <c r="OBY39" s="8"/>
      <c r="OBZ39" s="8"/>
      <c r="OCA39" s="8"/>
      <c r="OCB39" s="8"/>
      <c r="OCC39" s="8"/>
      <c r="OCD39" s="8"/>
      <c r="OCE39" s="8"/>
      <c r="OCF39" s="8"/>
      <c r="OCG39" s="8"/>
      <c r="OCH39" s="8"/>
      <c r="OCI39" s="8"/>
      <c r="OCJ39" s="8"/>
      <c r="OCK39" s="8"/>
      <c r="OCL39" s="8"/>
      <c r="OCM39" s="8"/>
      <c r="OCN39" s="8"/>
      <c r="OCO39" s="8"/>
      <c r="OCP39" s="8"/>
      <c r="OCQ39" s="8"/>
      <c r="OCR39" s="8"/>
      <c r="OCS39" s="8"/>
      <c r="OCT39" s="8"/>
      <c r="OCU39" s="8"/>
      <c r="OCV39" s="8"/>
      <c r="OCW39" s="8"/>
      <c r="OCX39" s="8"/>
      <c r="OCY39" s="8"/>
      <c r="OCZ39" s="8"/>
      <c r="ODA39" s="8"/>
      <c r="ODB39" s="8"/>
      <c r="ODC39" s="8"/>
      <c r="ODD39" s="8"/>
      <c r="ODE39" s="8"/>
      <c r="ODF39" s="8"/>
      <c r="ODG39" s="8"/>
      <c r="ODH39" s="8"/>
      <c r="ODI39" s="8"/>
      <c r="ODJ39" s="8"/>
      <c r="ODK39" s="8"/>
      <c r="ODL39" s="8"/>
      <c r="ODM39" s="8"/>
      <c r="ODN39" s="8"/>
      <c r="ODO39" s="8"/>
      <c r="ODP39" s="8"/>
      <c r="ODQ39" s="8"/>
      <c r="ODR39" s="8"/>
      <c r="ODS39" s="8"/>
      <c r="ODT39" s="8"/>
      <c r="ODU39" s="8"/>
      <c r="ODV39" s="8"/>
      <c r="ODW39" s="8"/>
      <c r="ODX39" s="8"/>
      <c r="ODY39" s="8"/>
      <c r="ODZ39" s="8"/>
      <c r="OEA39" s="8"/>
      <c r="OEB39" s="8"/>
      <c r="OEC39" s="8"/>
      <c r="OED39" s="8"/>
      <c r="OEE39" s="8"/>
      <c r="OEF39" s="8"/>
      <c r="OEG39" s="8"/>
      <c r="OEH39" s="8"/>
      <c r="OEI39" s="8"/>
      <c r="OEJ39" s="8"/>
      <c r="OEK39" s="8"/>
      <c r="OEL39" s="8"/>
      <c r="OEM39" s="8"/>
      <c r="OEN39" s="8"/>
      <c r="OEO39" s="8"/>
      <c r="OEP39" s="8"/>
      <c r="OEQ39" s="8"/>
      <c r="OER39" s="8"/>
      <c r="OES39" s="8"/>
      <c r="OET39" s="8"/>
      <c r="OEU39" s="8"/>
      <c r="OEV39" s="8"/>
      <c r="OEW39" s="8"/>
      <c r="OEX39" s="8"/>
      <c r="OEY39" s="8"/>
      <c r="OEZ39" s="8"/>
      <c r="OFA39" s="8"/>
      <c r="OFB39" s="8"/>
      <c r="OFC39" s="8"/>
      <c r="OFD39" s="8"/>
      <c r="OFE39" s="8"/>
      <c r="OFF39" s="8"/>
      <c r="OFG39" s="8"/>
      <c r="OFH39" s="8"/>
      <c r="OFI39" s="8"/>
      <c r="OFJ39" s="8"/>
      <c r="OFK39" s="8"/>
      <c r="OFL39" s="8"/>
      <c r="OFM39" s="8"/>
      <c r="OFN39" s="8"/>
      <c r="OFO39" s="8"/>
      <c r="OFP39" s="8"/>
      <c r="OFQ39" s="8"/>
      <c r="OFR39" s="8"/>
      <c r="OFS39" s="8"/>
      <c r="OFT39" s="8"/>
      <c r="OFU39" s="8"/>
      <c r="OFV39" s="8"/>
      <c r="OFW39" s="8"/>
      <c r="OFX39" s="8"/>
      <c r="OFY39" s="8"/>
      <c r="OFZ39" s="8"/>
      <c r="OGA39" s="8"/>
      <c r="OGB39" s="8"/>
      <c r="OGC39" s="8"/>
      <c r="OGD39" s="8"/>
      <c r="OGE39" s="8"/>
      <c r="OGF39" s="8"/>
      <c r="OGG39" s="8"/>
      <c r="OGH39" s="8"/>
      <c r="OGI39" s="8"/>
      <c r="OGJ39" s="8"/>
      <c r="OGK39" s="8"/>
      <c r="OGL39" s="8"/>
      <c r="OGM39" s="8"/>
      <c r="OGN39" s="8"/>
      <c r="OGO39" s="8"/>
      <c r="OGP39" s="8"/>
      <c r="OGQ39" s="8"/>
      <c r="OGR39" s="8"/>
      <c r="OGS39" s="8"/>
      <c r="OGT39" s="8"/>
      <c r="OGU39" s="8"/>
      <c r="OGV39" s="8"/>
      <c r="OGW39" s="8"/>
      <c r="OGX39" s="8"/>
      <c r="OGY39" s="8"/>
      <c r="OGZ39" s="8"/>
      <c r="OHA39" s="8"/>
      <c r="OHB39" s="8"/>
      <c r="OHC39" s="8"/>
      <c r="OHD39" s="8"/>
      <c r="OHE39" s="8"/>
      <c r="OHF39" s="8"/>
      <c r="OHG39" s="8"/>
      <c r="OHH39" s="8"/>
      <c r="OHI39" s="8"/>
      <c r="OHJ39" s="8"/>
      <c r="OHK39" s="8"/>
      <c r="OHL39" s="8"/>
      <c r="OHM39" s="8"/>
      <c r="OHN39" s="8"/>
      <c r="OHO39" s="8"/>
      <c r="OHP39" s="8"/>
      <c r="OHQ39" s="8"/>
      <c r="OHR39" s="8"/>
      <c r="OHS39" s="8"/>
      <c r="OHT39" s="8"/>
      <c r="OHU39" s="8"/>
      <c r="OHV39" s="8"/>
      <c r="OHW39" s="8"/>
      <c r="OHX39" s="8"/>
      <c r="OHY39" s="8"/>
      <c r="OHZ39" s="8"/>
      <c r="OIA39" s="8"/>
      <c r="OIB39" s="8"/>
      <c r="OIC39" s="8"/>
      <c r="OID39" s="8"/>
      <c r="OIE39" s="8"/>
      <c r="OIF39" s="8"/>
      <c r="OIG39" s="8"/>
      <c r="OIH39" s="8"/>
      <c r="OII39" s="8"/>
      <c r="OIJ39" s="8"/>
      <c r="OIK39" s="8"/>
      <c r="OIL39" s="8"/>
      <c r="OIM39" s="8"/>
      <c r="OIN39" s="8"/>
      <c r="OIO39" s="8"/>
      <c r="OIP39" s="8"/>
      <c r="OIQ39" s="8"/>
      <c r="OIR39" s="8"/>
      <c r="OIS39" s="8"/>
      <c r="OIT39" s="8"/>
      <c r="OIU39" s="8"/>
      <c r="OIV39" s="8"/>
      <c r="OIW39" s="8"/>
      <c r="OIX39" s="8"/>
      <c r="OIY39" s="8"/>
      <c r="OIZ39" s="8"/>
      <c r="OJA39" s="8"/>
      <c r="OJB39" s="8"/>
      <c r="OJC39" s="8"/>
      <c r="OJD39" s="8"/>
      <c r="OJE39" s="8"/>
      <c r="OJF39" s="8"/>
      <c r="OJG39" s="8"/>
      <c r="OJH39" s="8"/>
      <c r="OJI39" s="8"/>
      <c r="OJJ39" s="8"/>
      <c r="OJK39" s="8"/>
      <c r="OJL39" s="8"/>
      <c r="OJM39" s="8"/>
      <c r="OJN39" s="8"/>
      <c r="OJO39" s="8"/>
      <c r="OJP39" s="8"/>
      <c r="OJQ39" s="8"/>
      <c r="OJR39" s="8"/>
      <c r="OJS39" s="8"/>
      <c r="OJT39" s="8"/>
      <c r="OJU39" s="8"/>
      <c r="OJV39" s="8"/>
      <c r="OJW39" s="8"/>
      <c r="OJX39" s="8"/>
      <c r="OJY39" s="8"/>
      <c r="OJZ39" s="8"/>
      <c r="OKA39" s="8"/>
      <c r="OKB39" s="8"/>
      <c r="OKC39" s="8"/>
      <c r="OKD39" s="8"/>
      <c r="OKE39" s="8"/>
      <c r="OKF39" s="8"/>
      <c r="OKG39" s="8"/>
      <c r="OKH39" s="8"/>
      <c r="OKI39" s="8"/>
      <c r="OKJ39" s="8"/>
      <c r="OKK39" s="8"/>
      <c r="OKL39" s="8"/>
      <c r="OKM39" s="8"/>
      <c r="OKN39" s="8"/>
      <c r="OKO39" s="8"/>
      <c r="OKP39" s="8"/>
      <c r="OKQ39" s="8"/>
      <c r="OKR39" s="8"/>
      <c r="OKS39" s="8"/>
      <c r="OKT39" s="8"/>
      <c r="OKU39" s="8"/>
      <c r="OKV39" s="8"/>
      <c r="OKW39" s="8"/>
      <c r="OKX39" s="8"/>
      <c r="OKY39" s="8"/>
      <c r="OKZ39" s="8"/>
      <c r="OLA39" s="8"/>
      <c r="OLB39" s="8"/>
      <c r="OLC39" s="8"/>
      <c r="OLD39" s="8"/>
      <c r="OLE39" s="8"/>
      <c r="OLF39" s="8"/>
      <c r="OLG39" s="8"/>
      <c r="OLH39" s="8"/>
      <c r="OLI39" s="8"/>
      <c r="OLJ39" s="8"/>
      <c r="OLK39" s="8"/>
      <c r="OLL39" s="8"/>
      <c r="OLM39" s="8"/>
      <c r="OLN39" s="8"/>
      <c r="OLO39" s="8"/>
      <c r="OLP39" s="8"/>
      <c r="OLQ39" s="8"/>
      <c r="OLR39" s="8"/>
      <c r="OLS39" s="8"/>
      <c r="OLT39" s="8"/>
      <c r="OLU39" s="8"/>
      <c r="OLV39" s="8"/>
      <c r="OLW39" s="8"/>
      <c r="OLX39" s="8"/>
      <c r="OLY39" s="8"/>
      <c r="OLZ39" s="8"/>
      <c r="OMA39" s="8"/>
      <c r="OMB39" s="8"/>
      <c r="OMC39" s="8"/>
      <c r="OMD39" s="8"/>
      <c r="OME39" s="8"/>
      <c r="OMF39" s="8"/>
      <c r="OMG39" s="8"/>
      <c r="OMH39" s="8"/>
      <c r="OMI39" s="8"/>
      <c r="OMJ39" s="8"/>
      <c r="OMK39" s="8"/>
      <c r="OML39" s="8"/>
      <c r="OMM39" s="8"/>
      <c r="OMN39" s="8"/>
      <c r="OMO39" s="8"/>
      <c r="OMP39" s="8"/>
      <c r="OMQ39" s="8"/>
      <c r="OMR39" s="8"/>
      <c r="OMS39" s="8"/>
      <c r="OMT39" s="8"/>
      <c r="OMU39" s="8"/>
      <c r="OMV39" s="8"/>
      <c r="OMW39" s="8"/>
      <c r="OMX39" s="8"/>
      <c r="OMY39" s="8"/>
      <c r="OMZ39" s="8"/>
      <c r="ONA39" s="8"/>
      <c r="ONB39" s="8"/>
      <c r="ONC39" s="8"/>
      <c r="OND39" s="8"/>
      <c r="ONE39" s="8"/>
      <c r="ONF39" s="8"/>
      <c r="ONG39" s="8"/>
      <c r="ONH39" s="8"/>
      <c r="ONI39" s="8"/>
      <c r="ONJ39" s="8"/>
      <c r="ONK39" s="8"/>
      <c r="ONL39" s="8"/>
      <c r="ONM39" s="8"/>
      <c r="ONN39" s="8"/>
      <c r="ONO39" s="8"/>
      <c r="ONP39" s="8"/>
      <c r="ONQ39" s="8"/>
      <c r="ONR39" s="8"/>
      <c r="ONS39" s="8"/>
      <c r="ONT39" s="8"/>
      <c r="ONU39" s="8"/>
      <c r="ONV39" s="8"/>
      <c r="ONW39" s="8"/>
      <c r="ONX39" s="8"/>
      <c r="ONY39" s="8"/>
      <c r="ONZ39" s="8"/>
      <c r="OOA39" s="8"/>
      <c r="OOB39" s="8"/>
      <c r="OOC39" s="8"/>
      <c r="OOD39" s="8"/>
      <c r="OOE39" s="8"/>
      <c r="OOF39" s="8"/>
      <c r="OOG39" s="8"/>
      <c r="OOH39" s="8"/>
      <c r="OOI39" s="8"/>
      <c r="OOJ39" s="8"/>
      <c r="OOK39" s="8"/>
      <c r="OOL39" s="8"/>
      <c r="OOM39" s="8"/>
      <c r="OON39" s="8"/>
      <c r="OOO39" s="8"/>
      <c r="OOP39" s="8"/>
      <c r="OOQ39" s="8"/>
      <c r="OOR39" s="8"/>
      <c r="OOS39" s="8"/>
      <c r="OOT39" s="8"/>
      <c r="OOU39" s="8"/>
      <c r="OOV39" s="8"/>
      <c r="OOW39" s="8"/>
      <c r="OOX39" s="8"/>
      <c r="OOY39" s="8"/>
      <c r="OOZ39" s="8"/>
      <c r="OPA39" s="8"/>
      <c r="OPB39" s="8"/>
      <c r="OPC39" s="8"/>
      <c r="OPD39" s="8"/>
      <c r="OPE39" s="8"/>
      <c r="OPF39" s="8"/>
      <c r="OPG39" s="8"/>
      <c r="OPH39" s="8"/>
      <c r="OPI39" s="8"/>
      <c r="OPJ39" s="8"/>
      <c r="OPK39" s="8"/>
      <c r="OPL39" s="8"/>
      <c r="OPM39" s="8"/>
      <c r="OPN39" s="8"/>
      <c r="OPO39" s="8"/>
      <c r="OPP39" s="8"/>
      <c r="OPQ39" s="8"/>
      <c r="OPR39" s="8"/>
      <c r="OPS39" s="8"/>
      <c r="OPT39" s="8"/>
      <c r="OPU39" s="8"/>
      <c r="OPV39" s="8"/>
      <c r="OPW39" s="8"/>
      <c r="OPX39" s="8"/>
      <c r="OPY39" s="8"/>
      <c r="OPZ39" s="8"/>
      <c r="OQA39" s="8"/>
      <c r="OQB39" s="8"/>
      <c r="OQC39" s="8"/>
      <c r="OQD39" s="8"/>
      <c r="OQE39" s="8"/>
      <c r="OQF39" s="8"/>
      <c r="OQG39" s="8"/>
      <c r="OQH39" s="8"/>
      <c r="OQI39" s="8"/>
      <c r="OQJ39" s="8"/>
      <c r="OQK39" s="8"/>
      <c r="OQL39" s="8"/>
      <c r="OQM39" s="8"/>
      <c r="OQN39" s="8"/>
      <c r="OQO39" s="8"/>
      <c r="OQP39" s="8"/>
      <c r="OQQ39" s="8"/>
      <c r="OQR39" s="8"/>
      <c r="OQS39" s="8"/>
      <c r="OQT39" s="8"/>
      <c r="OQU39" s="8"/>
      <c r="OQV39" s="8"/>
      <c r="OQW39" s="8"/>
      <c r="OQX39" s="8"/>
      <c r="OQY39" s="8"/>
      <c r="OQZ39" s="8"/>
      <c r="ORA39" s="8"/>
      <c r="ORB39" s="8"/>
      <c r="ORC39" s="8"/>
      <c r="ORD39" s="8"/>
      <c r="ORE39" s="8"/>
      <c r="ORF39" s="8"/>
      <c r="ORG39" s="8"/>
      <c r="ORH39" s="8"/>
      <c r="ORI39" s="8"/>
      <c r="ORJ39" s="8"/>
      <c r="ORK39" s="8"/>
      <c r="ORL39" s="8"/>
      <c r="ORM39" s="8"/>
      <c r="ORN39" s="8"/>
      <c r="ORO39" s="8"/>
      <c r="ORP39" s="8"/>
      <c r="ORQ39" s="8"/>
      <c r="ORR39" s="8"/>
      <c r="ORS39" s="8"/>
      <c r="ORT39" s="8"/>
      <c r="ORU39" s="8"/>
      <c r="ORV39" s="8"/>
      <c r="ORW39" s="8"/>
      <c r="ORX39" s="8"/>
      <c r="ORY39" s="8"/>
      <c r="ORZ39" s="8"/>
      <c r="OSA39" s="8"/>
      <c r="OSB39" s="8"/>
      <c r="OSC39" s="8"/>
      <c r="OSD39" s="8"/>
      <c r="OSE39" s="8"/>
      <c r="OSF39" s="8"/>
      <c r="OSG39" s="8"/>
      <c r="OSH39" s="8"/>
      <c r="OSI39" s="8"/>
      <c r="OSJ39" s="8"/>
      <c r="OSK39" s="8"/>
      <c r="OSL39" s="8"/>
      <c r="OSM39" s="8"/>
      <c r="OSN39" s="8"/>
      <c r="OSO39" s="8"/>
      <c r="OSP39" s="8"/>
      <c r="OSQ39" s="8"/>
      <c r="OSR39" s="8"/>
      <c r="OSS39" s="8"/>
      <c r="OST39" s="8"/>
      <c r="OSU39" s="8"/>
      <c r="OSV39" s="8"/>
      <c r="OSW39" s="8"/>
      <c r="OSX39" s="8"/>
      <c r="OSY39" s="8"/>
      <c r="OSZ39" s="8"/>
      <c r="OTA39" s="8"/>
      <c r="OTB39" s="8"/>
      <c r="OTC39" s="8"/>
      <c r="OTD39" s="8"/>
      <c r="OTE39" s="8"/>
      <c r="OTF39" s="8"/>
      <c r="OTG39" s="8"/>
      <c r="OTH39" s="8"/>
      <c r="OTI39" s="8"/>
      <c r="OTJ39" s="8"/>
      <c r="OTK39" s="8"/>
      <c r="OTL39" s="8"/>
      <c r="OTM39" s="8"/>
      <c r="OTN39" s="8"/>
      <c r="OTO39" s="8"/>
      <c r="OTP39" s="8"/>
      <c r="OTQ39" s="8"/>
      <c r="OTR39" s="8"/>
      <c r="OTS39" s="8"/>
      <c r="OTT39" s="8"/>
      <c r="OTU39" s="8"/>
      <c r="OTV39" s="8"/>
      <c r="OTW39" s="8"/>
      <c r="OTX39" s="8"/>
      <c r="OTY39" s="8"/>
      <c r="OTZ39" s="8"/>
      <c r="OUA39" s="8"/>
      <c r="OUB39" s="8"/>
      <c r="OUC39" s="8"/>
      <c r="OUD39" s="8"/>
      <c r="OUE39" s="8"/>
      <c r="OUF39" s="8"/>
      <c r="OUG39" s="8"/>
      <c r="OUH39" s="8"/>
      <c r="OUI39" s="8"/>
      <c r="OUJ39" s="8"/>
      <c r="OUK39" s="8"/>
      <c r="OUL39" s="8"/>
      <c r="OUM39" s="8"/>
      <c r="OUN39" s="8"/>
      <c r="OUO39" s="8"/>
      <c r="OUP39" s="8"/>
      <c r="OUQ39" s="8"/>
      <c r="OUR39" s="8"/>
      <c r="OUS39" s="8"/>
      <c r="OUT39" s="8"/>
      <c r="OUU39" s="8"/>
      <c r="OUV39" s="8"/>
      <c r="OUW39" s="8"/>
      <c r="OUX39" s="8"/>
      <c r="OUY39" s="8"/>
      <c r="OUZ39" s="8"/>
      <c r="OVA39" s="8"/>
      <c r="OVB39" s="8"/>
      <c r="OVC39" s="8"/>
      <c r="OVD39" s="8"/>
      <c r="OVE39" s="8"/>
      <c r="OVF39" s="8"/>
      <c r="OVG39" s="8"/>
      <c r="OVH39" s="8"/>
      <c r="OVI39" s="8"/>
      <c r="OVJ39" s="8"/>
      <c r="OVK39" s="8"/>
      <c r="OVL39" s="8"/>
      <c r="OVM39" s="8"/>
      <c r="OVN39" s="8"/>
      <c r="OVO39" s="8"/>
      <c r="OVP39" s="8"/>
      <c r="OVQ39" s="8"/>
      <c r="OVR39" s="8"/>
      <c r="OVS39" s="8"/>
      <c r="OVT39" s="8"/>
      <c r="OVU39" s="8"/>
      <c r="OVV39" s="8"/>
      <c r="OVW39" s="8"/>
      <c r="OVX39" s="8"/>
      <c r="OVY39" s="8"/>
      <c r="OVZ39" s="8"/>
      <c r="OWA39" s="8"/>
      <c r="OWB39" s="8"/>
      <c r="OWC39" s="8"/>
      <c r="OWD39" s="8"/>
      <c r="OWE39" s="8"/>
      <c r="OWF39" s="8"/>
      <c r="OWG39" s="8"/>
      <c r="OWH39" s="8"/>
      <c r="OWI39" s="8"/>
      <c r="OWJ39" s="8"/>
      <c r="OWK39" s="8"/>
      <c r="OWL39" s="8"/>
      <c r="OWM39" s="8"/>
      <c r="OWN39" s="8"/>
      <c r="OWO39" s="8"/>
      <c r="OWP39" s="8"/>
      <c r="OWQ39" s="8"/>
      <c r="OWR39" s="8"/>
      <c r="OWS39" s="8"/>
      <c r="OWT39" s="8"/>
      <c r="OWU39" s="8"/>
      <c r="OWV39" s="8"/>
      <c r="OWW39" s="8"/>
      <c r="OWX39" s="8"/>
      <c r="OWY39" s="8"/>
      <c r="OWZ39" s="8"/>
      <c r="OXA39" s="8"/>
      <c r="OXB39" s="8"/>
      <c r="OXC39" s="8"/>
      <c r="OXD39" s="8"/>
      <c r="OXE39" s="8"/>
      <c r="OXF39" s="8"/>
      <c r="OXG39" s="8"/>
      <c r="OXH39" s="8"/>
      <c r="OXI39" s="8"/>
      <c r="OXJ39" s="8"/>
      <c r="OXK39" s="8"/>
      <c r="OXL39" s="8"/>
      <c r="OXM39" s="8"/>
      <c r="OXN39" s="8"/>
      <c r="OXO39" s="8"/>
      <c r="OXP39" s="8"/>
      <c r="OXQ39" s="8"/>
      <c r="OXR39" s="8"/>
      <c r="OXS39" s="8"/>
      <c r="OXT39" s="8"/>
      <c r="OXU39" s="8"/>
      <c r="OXV39" s="8"/>
      <c r="OXW39" s="8"/>
      <c r="OXX39" s="8"/>
      <c r="OXY39" s="8"/>
      <c r="OXZ39" s="8"/>
      <c r="OYA39" s="8"/>
      <c r="OYB39" s="8"/>
      <c r="OYC39" s="8"/>
      <c r="OYD39" s="8"/>
      <c r="OYE39" s="8"/>
      <c r="OYF39" s="8"/>
      <c r="OYG39" s="8"/>
      <c r="OYH39" s="8"/>
      <c r="OYI39" s="8"/>
      <c r="OYJ39" s="8"/>
      <c r="OYK39" s="8"/>
      <c r="OYL39" s="8"/>
      <c r="OYM39" s="8"/>
      <c r="OYN39" s="8"/>
      <c r="OYO39" s="8"/>
      <c r="OYP39" s="8"/>
      <c r="OYQ39" s="8"/>
      <c r="OYR39" s="8"/>
      <c r="OYS39" s="8"/>
      <c r="OYT39" s="8"/>
      <c r="OYU39" s="8"/>
      <c r="OYV39" s="8"/>
      <c r="OYW39" s="8"/>
      <c r="OYX39" s="8"/>
      <c r="OYY39" s="8"/>
      <c r="OYZ39" s="8"/>
      <c r="OZA39" s="8"/>
      <c r="OZB39" s="8"/>
      <c r="OZC39" s="8"/>
      <c r="OZD39" s="8"/>
      <c r="OZE39" s="8"/>
      <c r="OZF39" s="8"/>
      <c r="OZG39" s="8"/>
      <c r="OZH39" s="8"/>
      <c r="OZI39" s="8"/>
      <c r="OZJ39" s="8"/>
      <c r="OZK39" s="8"/>
      <c r="OZL39" s="8"/>
      <c r="OZM39" s="8"/>
      <c r="OZN39" s="8"/>
      <c r="OZO39" s="8"/>
      <c r="OZP39" s="8"/>
      <c r="OZQ39" s="8"/>
      <c r="OZR39" s="8"/>
      <c r="OZS39" s="8"/>
      <c r="OZT39" s="8"/>
      <c r="OZU39" s="8"/>
      <c r="OZV39" s="8"/>
      <c r="OZW39" s="8"/>
      <c r="OZX39" s="8"/>
      <c r="OZY39" s="8"/>
      <c r="OZZ39" s="8"/>
      <c r="PAA39" s="8"/>
      <c r="PAB39" s="8"/>
      <c r="PAC39" s="8"/>
      <c r="PAD39" s="8"/>
      <c r="PAE39" s="8"/>
      <c r="PAF39" s="8"/>
      <c r="PAG39" s="8"/>
      <c r="PAH39" s="8"/>
      <c r="PAI39" s="8"/>
      <c r="PAJ39" s="8"/>
      <c r="PAK39" s="8"/>
      <c r="PAL39" s="8"/>
      <c r="PAM39" s="8"/>
      <c r="PAN39" s="8"/>
      <c r="PAO39" s="8"/>
      <c r="PAP39" s="8"/>
      <c r="PAQ39" s="8"/>
      <c r="PAR39" s="8"/>
      <c r="PAS39" s="8"/>
      <c r="PAT39" s="8"/>
      <c r="PAU39" s="8"/>
      <c r="PAV39" s="8"/>
      <c r="PAW39" s="8"/>
      <c r="PAX39" s="8"/>
      <c r="PAY39" s="8"/>
      <c r="PAZ39" s="8"/>
      <c r="PBA39" s="8"/>
      <c r="PBB39" s="8"/>
      <c r="PBC39" s="8"/>
      <c r="PBD39" s="8"/>
      <c r="PBE39" s="8"/>
      <c r="PBF39" s="8"/>
      <c r="PBG39" s="8"/>
      <c r="PBH39" s="8"/>
      <c r="PBI39" s="8"/>
      <c r="PBJ39" s="8"/>
      <c r="PBK39" s="8"/>
      <c r="PBL39" s="8"/>
      <c r="PBM39" s="8"/>
      <c r="PBN39" s="8"/>
      <c r="PBO39" s="8"/>
      <c r="PBP39" s="8"/>
      <c r="PBQ39" s="8"/>
      <c r="PBR39" s="8"/>
      <c r="PBS39" s="8"/>
      <c r="PBT39" s="8"/>
      <c r="PBU39" s="8"/>
      <c r="PBV39" s="8"/>
      <c r="PBW39" s="8"/>
      <c r="PBX39" s="8"/>
      <c r="PBY39" s="8"/>
      <c r="PBZ39" s="8"/>
      <c r="PCA39" s="8"/>
      <c r="PCB39" s="8"/>
      <c r="PCC39" s="8"/>
      <c r="PCD39" s="8"/>
      <c r="PCE39" s="8"/>
      <c r="PCF39" s="8"/>
      <c r="PCG39" s="8"/>
      <c r="PCH39" s="8"/>
      <c r="PCI39" s="8"/>
      <c r="PCJ39" s="8"/>
      <c r="PCK39" s="8"/>
      <c r="PCL39" s="8"/>
      <c r="PCM39" s="8"/>
      <c r="PCN39" s="8"/>
      <c r="PCO39" s="8"/>
      <c r="PCP39" s="8"/>
      <c r="PCQ39" s="8"/>
      <c r="PCR39" s="8"/>
      <c r="PCS39" s="8"/>
      <c r="PCT39" s="8"/>
      <c r="PCU39" s="8"/>
      <c r="PCV39" s="8"/>
      <c r="PCW39" s="8"/>
      <c r="PCX39" s="8"/>
      <c r="PCY39" s="8"/>
      <c r="PCZ39" s="8"/>
      <c r="PDA39" s="8"/>
      <c r="PDB39" s="8"/>
      <c r="PDC39" s="8"/>
      <c r="PDD39" s="8"/>
      <c r="PDE39" s="8"/>
      <c r="PDF39" s="8"/>
      <c r="PDG39" s="8"/>
      <c r="PDH39" s="8"/>
      <c r="PDI39" s="8"/>
      <c r="PDJ39" s="8"/>
      <c r="PDK39" s="8"/>
      <c r="PDL39" s="8"/>
      <c r="PDM39" s="8"/>
      <c r="PDN39" s="8"/>
      <c r="PDO39" s="8"/>
      <c r="PDP39" s="8"/>
      <c r="PDQ39" s="8"/>
      <c r="PDR39" s="8"/>
      <c r="PDS39" s="8"/>
      <c r="PDT39" s="8"/>
      <c r="PDU39" s="8"/>
      <c r="PDV39" s="8"/>
      <c r="PDW39" s="8"/>
      <c r="PDX39" s="8"/>
      <c r="PDY39" s="8"/>
      <c r="PDZ39" s="8"/>
      <c r="PEA39" s="8"/>
      <c r="PEB39" s="8"/>
      <c r="PEC39" s="8"/>
      <c r="PED39" s="8"/>
      <c r="PEE39" s="8"/>
      <c r="PEF39" s="8"/>
      <c r="PEG39" s="8"/>
      <c r="PEH39" s="8"/>
      <c r="PEI39" s="8"/>
      <c r="PEJ39" s="8"/>
      <c r="PEK39" s="8"/>
      <c r="PEL39" s="8"/>
      <c r="PEM39" s="8"/>
      <c r="PEN39" s="8"/>
      <c r="PEO39" s="8"/>
      <c r="PEP39" s="8"/>
      <c r="PEQ39" s="8"/>
      <c r="PER39" s="8"/>
      <c r="PES39" s="8"/>
      <c r="PET39" s="8"/>
      <c r="PEU39" s="8"/>
      <c r="PEV39" s="8"/>
      <c r="PEW39" s="8"/>
      <c r="PEX39" s="8"/>
      <c r="PEY39" s="8"/>
      <c r="PEZ39" s="8"/>
      <c r="PFA39" s="8"/>
      <c r="PFB39" s="8"/>
      <c r="PFC39" s="8"/>
      <c r="PFD39" s="8"/>
      <c r="PFE39" s="8"/>
      <c r="PFF39" s="8"/>
      <c r="PFG39" s="8"/>
      <c r="PFH39" s="8"/>
      <c r="PFI39" s="8"/>
      <c r="PFJ39" s="8"/>
      <c r="PFK39" s="8"/>
      <c r="PFL39" s="8"/>
      <c r="PFM39" s="8"/>
      <c r="PFN39" s="8"/>
      <c r="PFO39" s="8"/>
      <c r="PFP39" s="8"/>
      <c r="PFQ39" s="8"/>
      <c r="PFR39" s="8"/>
      <c r="PFS39" s="8"/>
      <c r="PFT39" s="8"/>
      <c r="PFU39" s="8"/>
      <c r="PFV39" s="8"/>
      <c r="PFW39" s="8"/>
      <c r="PFX39" s="8"/>
      <c r="PFY39" s="8"/>
      <c r="PFZ39" s="8"/>
      <c r="PGA39" s="8"/>
      <c r="PGB39" s="8"/>
      <c r="PGC39" s="8"/>
      <c r="PGD39" s="8"/>
      <c r="PGE39" s="8"/>
      <c r="PGF39" s="8"/>
      <c r="PGG39" s="8"/>
      <c r="PGH39" s="8"/>
      <c r="PGI39" s="8"/>
      <c r="PGJ39" s="8"/>
      <c r="PGK39" s="8"/>
      <c r="PGL39" s="8"/>
      <c r="PGM39" s="8"/>
      <c r="PGN39" s="8"/>
      <c r="PGO39" s="8"/>
      <c r="PGP39" s="8"/>
      <c r="PGQ39" s="8"/>
      <c r="PGR39" s="8"/>
      <c r="PGS39" s="8"/>
      <c r="PGT39" s="8"/>
      <c r="PGU39" s="8"/>
      <c r="PGV39" s="8"/>
      <c r="PGW39" s="8"/>
      <c r="PGX39" s="8"/>
      <c r="PGY39" s="8"/>
      <c r="PGZ39" s="8"/>
      <c r="PHA39" s="8"/>
      <c r="PHB39" s="8"/>
      <c r="PHC39" s="8"/>
      <c r="PHD39" s="8"/>
      <c r="PHE39" s="8"/>
      <c r="PHF39" s="8"/>
      <c r="PHG39" s="8"/>
      <c r="PHH39" s="8"/>
      <c r="PHI39" s="8"/>
      <c r="PHJ39" s="8"/>
      <c r="PHK39" s="8"/>
      <c r="PHL39" s="8"/>
      <c r="PHM39" s="8"/>
      <c r="PHN39" s="8"/>
      <c r="PHO39" s="8"/>
      <c r="PHP39" s="8"/>
      <c r="PHQ39" s="8"/>
      <c r="PHR39" s="8"/>
      <c r="PHS39" s="8"/>
      <c r="PHT39" s="8"/>
      <c r="PHU39" s="8"/>
      <c r="PHV39" s="8"/>
      <c r="PHW39" s="8"/>
      <c r="PHX39" s="8"/>
      <c r="PHY39" s="8"/>
      <c r="PHZ39" s="8"/>
      <c r="PIA39" s="8"/>
      <c r="PIB39" s="8"/>
      <c r="PIC39" s="8"/>
      <c r="PID39" s="8"/>
      <c r="PIE39" s="8"/>
      <c r="PIF39" s="8"/>
      <c r="PIG39" s="8"/>
      <c r="PIH39" s="8"/>
      <c r="PII39" s="8"/>
      <c r="PIJ39" s="8"/>
      <c r="PIK39" s="8"/>
      <c r="PIL39" s="8"/>
      <c r="PIM39" s="8"/>
      <c r="PIN39" s="8"/>
      <c r="PIO39" s="8"/>
      <c r="PIP39" s="8"/>
      <c r="PIQ39" s="8"/>
      <c r="PIR39" s="8"/>
      <c r="PIS39" s="8"/>
      <c r="PIT39" s="8"/>
      <c r="PIU39" s="8"/>
      <c r="PIV39" s="8"/>
      <c r="PIW39" s="8"/>
      <c r="PIX39" s="8"/>
      <c r="PIY39" s="8"/>
      <c r="PIZ39" s="8"/>
      <c r="PJA39" s="8"/>
      <c r="PJB39" s="8"/>
      <c r="PJC39" s="8"/>
      <c r="PJD39" s="8"/>
      <c r="PJE39" s="8"/>
      <c r="PJF39" s="8"/>
      <c r="PJG39" s="8"/>
      <c r="PJH39" s="8"/>
      <c r="PJI39" s="8"/>
      <c r="PJJ39" s="8"/>
      <c r="PJK39" s="8"/>
      <c r="PJL39" s="8"/>
      <c r="PJM39" s="8"/>
      <c r="PJN39" s="8"/>
      <c r="PJO39" s="8"/>
      <c r="PJP39" s="8"/>
      <c r="PJQ39" s="8"/>
      <c r="PJR39" s="8"/>
      <c r="PJS39" s="8"/>
      <c r="PJT39" s="8"/>
      <c r="PJU39" s="8"/>
      <c r="PJV39" s="8"/>
      <c r="PJW39" s="8"/>
      <c r="PJX39" s="8"/>
      <c r="PJY39" s="8"/>
      <c r="PJZ39" s="8"/>
      <c r="PKA39" s="8"/>
      <c r="PKB39" s="8"/>
      <c r="PKC39" s="8"/>
      <c r="PKD39" s="8"/>
      <c r="PKE39" s="8"/>
      <c r="PKF39" s="8"/>
      <c r="PKG39" s="8"/>
      <c r="PKH39" s="8"/>
      <c r="PKI39" s="8"/>
      <c r="PKJ39" s="8"/>
      <c r="PKK39" s="8"/>
      <c r="PKL39" s="8"/>
      <c r="PKM39" s="8"/>
      <c r="PKN39" s="8"/>
      <c r="PKO39" s="8"/>
      <c r="PKP39" s="8"/>
      <c r="PKQ39" s="8"/>
      <c r="PKR39" s="8"/>
      <c r="PKS39" s="8"/>
      <c r="PKT39" s="8"/>
      <c r="PKU39" s="8"/>
      <c r="PKV39" s="8"/>
      <c r="PKW39" s="8"/>
      <c r="PKX39" s="8"/>
      <c r="PKY39" s="8"/>
      <c r="PKZ39" s="8"/>
      <c r="PLA39" s="8"/>
      <c r="PLB39" s="8"/>
      <c r="PLC39" s="8"/>
      <c r="PLD39" s="8"/>
      <c r="PLE39" s="8"/>
      <c r="PLF39" s="8"/>
      <c r="PLG39" s="8"/>
      <c r="PLH39" s="8"/>
      <c r="PLI39" s="8"/>
      <c r="PLJ39" s="8"/>
      <c r="PLK39" s="8"/>
      <c r="PLL39" s="8"/>
      <c r="PLM39" s="8"/>
      <c r="PLN39" s="8"/>
      <c r="PLO39" s="8"/>
      <c r="PLP39" s="8"/>
      <c r="PLQ39" s="8"/>
      <c r="PLR39" s="8"/>
      <c r="PLS39" s="8"/>
      <c r="PLT39" s="8"/>
      <c r="PLU39" s="8"/>
      <c r="PLV39" s="8"/>
      <c r="PLW39" s="8"/>
      <c r="PLX39" s="8"/>
      <c r="PLY39" s="8"/>
      <c r="PLZ39" s="8"/>
      <c r="PMA39" s="8"/>
      <c r="PMB39" s="8"/>
      <c r="PMC39" s="8"/>
      <c r="PMD39" s="8"/>
      <c r="PME39" s="8"/>
      <c r="PMF39" s="8"/>
      <c r="PMG39" s="8"/>
      <c r="PMH39" s="8"/>
      <c r="PMI39" s="8"/>
      <c r="PMJ39" s="8"/>
      <c r="PMK39" s="8"/>
      <c r="PML39" s="8"/>
      <c r="PMM39" s="8"/>
      <c r="PMN39" s="8"/>
      <c r="PMO39" s="8"/>
      <c r="PMP39" s="8"/>
      <c r="PMQ39" s="8"/>
      <c r="PMR39" s="8"/>
      <c r="PMS39" s="8"/>
      <c r="PMT39" s="8"/>
      <c r="PMU39" s="8"/>
      <c r="PMV39" s="8"/>
      <c r="PMW39" s="8"/>
      <c r="PMX39" s="8"/>
      <c r="PMY39" s="8"/>
      <c r="PMZ39" s="8"/>
      <c r="PNA39" s="8"/>
      <c r="PNB39" s="8"/>
      <c r="PNC39" s="8"/>
      <c r="PND39" s="8"/>
      <c r="PNE39" s="8"/>
      <c r="PNF39" s="8"/>
      <c r="PNG39" s="8"/>
      <c r="PNH39" s="8"/>
      <c r="PNI39" s="8"/>
      <c r="PNJ39" s="8"/>
      <c r="PNK39" s="8"/>
      <c r="PNL39" s="8"/>
      <c r="PNM39" s="8"/>
      <c r="PNN39" s="8"/>
      <c r="PNO39" s="8"/>
      <c r="PNP39" s="8"/>
      <c r="PNQ39" s="8"/>
      <c r="PNR39" s="8"/>
      <c r="PNS39" s="8"/>
      <c r="PNT39" s="8"/>
      <c r="PNU39" s="8"/>
      <c r="PNV39" s="8"/>
      <c r="PNW39" s="8"/>
      <c r="PNX39" s="8"/>
      <c r="PNY39" s="8"/>
      <c r="PNZ39" s="8"/>
      <c r="POA39" s="8"/>
      <c r="POB39" s="8"/>
      <c r="POC39" s="8"/>
      <c r="POD39" s="8"/>
      <c r="POE39" s="8"/>
      <c r="POF39" s="8"/>
      <c r="POG39" s="8"/>
      <c r="POH39" s="8"/>
      <c r="POI39" s="8"/>
      <c r="POJ39" s="8"/>
      <c r="POK39" s="8"/>
      <c r="POL39" s="8"/>
      <c r="POM39" s="8"/>
      <c r="PON39" s="8"/>
      <c r="POO39" s="8"/>
      <c r="POP39" s="8"/>
      <c r="POQ39" s="8"/>
      <c r="POR39" s="8"/>
      <c r="POS39" s="8"/>
      <c r="POT39" s="8"/>
      <c r="POU39" s="8"/>
      <c r="POV39" s="8"/>
      <c r="POW39" s="8"/>
      <c r="POX39" s="8"/>
      <c r="POY39" s="8"/>
      <c r="POZ39" s="8"/>
      <c r="PPA39" s="8"/>
      <c r="PPB39" s="8"/>
      <c r="PPC39" s="8"/>
      <c r="PPD39" s="8"/>
      <c r="PPE39" s="8"/>
      <c r="PPF39" s="8"/>
      <c r="PPG39" s="8"/>
      <c r="PPH39" s="8"/>
      <c r="PPI39" s="8"/>
      <c r="PPJ39" s="8"/>
      <c r="PPK39" s="8"/>
      <c r="PPL39" s="8"/>
      <c r="PPM39" s="8"/>
      <c r="PPN39" s="8"/>
      <c r="PPO39" s="8"/>
      <c r="PPP39" s="8"/>
      <c r="PPQ39" s="8"/>
      <c r="PPR39" s="8"/>
      <c r="PPS39" s="8"/>
      <c r="PPT39" s="8"/>
      <c r="PPU39" s="8"/>
      <c r="PPV39" s="8"/>
      <c r="PPW39" s="8"/>
      <c r="PPX39" s="8"/>
      <c r="PPY39" s="8"/>
      <c r="PPZ39" s="8"/>
      <c r="PQA39" s="8"/>
      <c r="PQB39" s="8"/>
      <c r="PQC39" s="8"/>
      <c r="PQD39" s="8"/>
      <c r="PQE39" s="8"/>
      <c r="PQF39" s="8"/>
      <c r="PQG39" s="8"/>
      <c r="PQH39" s="8"/>
      <c r="PQI39" s="8"/>
      <c r="PQJ39" s="8"/>
      <c r="PQK39" s="8"/>
      <c r="PQL39" s="8"/>
      <c r="PQM39" s="8"/>
      <c r="PQN39" s="8"/>
      <c r="PQO39" s="8"/>
      <c r="PQP39" s="8"/>
      <c r="PQQ39" s="8"/>
      <c r="PQR39" s="8"/>
      <c r="PQS39" s="8"/>
      <c r="PQT39" s="8"/>
      <c r="PQU39" s="8"/>
      <c r="PQV39" s="8"/>
      <c r="PQW39" s="8"/>
      <c r="PQX39" s="8"/>
      <c r="PQY39" s="8"/>
      <c r="PQZ39" s="8"/>
      <c r="PRA39" s="8"/>
      <c r="PRB39" s="8"/>
      <c r="PRC39" s="8"/>
      <c r="PRD39" s="8"/>
      <c r="PRE39" s="8"/>
      <c r="PRF39" s="8"/>
      <c r="PRG39" s="8"/>
      <c r="PRH39" s="8"/>
      <c r="PRI39" s="8"/>
      <c r="PRJ39" s="8"/>
      <c r="PRK39" s="8"/>
      <c r="PRL39" s="8"/>
      <c r="PRM39" s="8"/>
      <c r="PRN39" s="8"/>
      <c r="PRO39" s="8"/>
      <c r="PRP39" s="8"/>
      <c r="PRQ39" s="8"/>
      <c r="PRR39" s="8"/>
      <c r="PRS39" s="8"/>
      <c r="PRT39" s="8"/>
      <c r="PRU39" s="8"/>
      <c r="PRV39" s="8"/>
      <c r="PRW39" s="8"/>
      <c r="PRX39" s="8"/>
      <c r="PRY39" s="8"/>
      <c r="PRZ39" s="8"/>
      <c r="PSA39" s="8"/>
      <c r="PSB39" s="8"/>
      <c r="PSC39" s="8"/>
      <c r="PSD39" s="8"/>
      <c r="PSE39" s="8"/>
      <c r="PSF39" s="8"/>
      <c r="PSG39" s="8"/>
      <c r="PSH39" s="8"/>
      <c r="PSI39" s="8"/>
      <c r="PSJ39" s="8"/>
      <c r="PSK39" s="8"/>
      <c r="PSL39" s="8"/>
      <c r="PSM39" s="8"/>
      <c r="PSN39" s="8"/>
      <c r="PSO39" s="8"/>
      <c r="PSP39" s="8"/>
      <c r="PSQ39" s="8"/>
      <c r="PSR39" s="8"/>
      <c r="PSS39" s="8"/>
      <c r="PST39" s="8"/>
      <c r="PSU39" s="8"/>
      <c r="PSV39" s="8"/>
      <c r="PSW39" s="8"/>
      <c r="PSX39" s="8"/>
      <c r="PSY39" s="8"/>
      <c r="PSZ39" s="8"/>
      <c r="PTA39" s="8"/>
      <c r="PTB39" s="8"/>
      <c r="PTC39" s="8"/>
      <c r="PTD39" s="8"/>
      <c r="PTE39" s="8"/>
      <c r="PTF39" s="8"/>
      <c r="PTG39" s="8"/>
      <c r="PTH39" s="8"/>
      <c r="PTI39" s="8"/>
      <c r="PTJ39" s="8"/>
      <c r="PTK39" s="8"/>
      <c r="PTL39" s="8"/>
      <c r="PTM39" s="8"/>
      <c r="PTN39" s="8"/>
      <c r="PTO39" s="8"/>
      <c r="PTP39" s="8"/>
      <c r="PTQ39" s="8"/>
      <c r="PTR39" s="8"/>
      <c r="PTS39" s="8"/>
      <c r="PTT39" s="8"/>
      <c r="PTU39" s="8"/>
      <c r="PTV39" s="8"/>
      <c r="PTW39" s="8"/>
      <c r="PTX39" s="8"/>
      <c r="PTY39" s="8"/>
      <c r="PTZ39" s="8"/>
      <c r="PUA39" s="8"/>
      <c r="PUB39" s="8"/>
      <c r="PUC39" s="8"/>
      <c r="PUD39" s="8"/>
      <c r="PUE39" s="8"/>
      <c r="PUF39" s="8"/>
      <c r="PUG39" s="8"/>
      <c r="PUH39" s="8"/>
      <c r="PUI39" s="8"/>
      <c r="PUJ39" s="8"/>
      <c r="PUK39" s="8"/>
      <c r="PUL39" s="8"/>
      <c r="PUM39" s="8"/>
      <c r="PUN39" s="8"/>
      <c r="PUO39" s="8"/>
      <c r="PUP39" s="8"/>
      <c r="PUQ39" s="8"/>
      <c r="PUR39" s="8"/>
      <c r="PUS39" s="8"/>
      <c r="PUT39" s="8"/>
      <c r="PUU39" s="8"/>
      <c r="PUV39" s="8"/>
      <c r="PUW39" s="8"/>
      <c r="PUX39" s="8"/>
      <c r="PUY39" s="8"/>
      <c r="PUZ39" s="8"/>
      <c r="PVA39" s="8"/>
      <c r="PVB39" s="8"/>
      <c r="PVC39" s="8"/>
      <c r="PVD39" s="8"/>
      <c r="PVE39" s="8"/>
      <c r="PVF39" s="8"/>
      <c r="PVG39" s="8"/>
      <c r="PVH39" s="8"/>
      <c r="PVI39" s="8"/>
      <c r="PVJ39" s="8"/>
      <c r="PVK39" s="8"/>
      <c r="PVL39" s="8"/>
      <c r="PVM39" s="8"/>
      <c r="PVN39" s="8"/>
      <c r="PVO39" s="8"/>
      <c r="PVP39" s="8"/>
      <c r="PVQ39" s="8"/>
      <c r="PVR39" s="8"/>
      <c r="PVS39" s="8"/>
      <c r="PVT39" s="8"/>
      <c r="PVU39" s="8"/>
      <c r="PVV39" s="8"/>
      <c r="PVW39" s="8"/>
      <c r="PVX39" s="8"/>
      <c r="PVY39" s="8"/>
      <c r="PVZ39" s="8"/>
      <c r="PWA39" s="8"/>
      <c r="PWB39" s="8"/>
      <c r="PWC39" s="8"/>
      <c r="PWD39" s="8"/>
      <c r="PWE39" s="8"/>
      <c r="PWF39" s="8"/>
      <c r="PWG39" s="8"/>
      <c r="PWH39" s="8"/>
      <c r="PWI39" s="8"/>
      <c r="PWJ39" s="8"/>
      <c r="PWK39" s="8"/>
      <c r="PWL39" s="8"/>
      <c r="PWM39" s="8"/>
      <c r="PWN39" s="8"/>
      <c r="PWO39" s="8"/>
      <c r="PWP39" s="8"/>
      <c r="PWQ39" s="8"/>
      <c r="PWR39" s="8"/>
      <c r="PWS39" s="8"/>
      <c r="PWT39" s="8"/>
      <c r="PWU39" s="8"/>
      <c r="PWV39" s="8"/>
      <c r="PWW39" s="8"/>
      <c r="PWX39" s="8"/>
      <c r="PWY39" s="8"/>
      <c r="PWZ39" s="8"/>
      <c r="PXA39" s="8"/>
      <c r="PXB39" s="8"/>
      <c r="PXC39" s="8"/>
      <c r="PXD39" s="8"/>
      <c r="PXE39" s="8"/>
      <c r="PXF39" s="8"/>
      <c r="PXG39" s="8"/>
      <c r="PXH39" s="8"/>
      <c r="PXI39" s="8"/>
      <c r="PXJ39" s="8"/>
      <c r="PXK39" s="8"/>
      <c r="PXL39" s="8"/>
      <c r="PXM39" s="8"/>
      <c r="PXN39" s="8"/>
      <c r="PXO39" s="8"/>
      <c r="PXP39" s="8"/>
      <c r="PXQ39" s="8"/>
      <c r="PXR39" s="8"/>
      <c r="PXS39" s="8"/>
      <c r="PXT39" s="8"/>
      <c r="PXU39" s="8"/>
      <c r="PXV39" s="8"/>
      <c r="PXW39" s="8"/>
      <c r="PXX39" s="8"/>
      <c r="PXY39" s="8"/>
      <c r="PXZ39" s="8"/>
      <c r="PYA39" s="8"/>
      <c r="PYB39" s="8"/>
      <c r="PYC39" s="8"/>
      <c r="PYD39" s="8"/>
      <c r="PYE39" s="8"/>
      <c r="PYF39" s="8"/>
      <c r="PYG39" s="8"/>
      <c r="PYH39" s="8"/>
      <c r="PYI39" s="8"/>
      <c r="PYJ39" s="8"/>
      <c r="PYK39" s="8"/>
      <c r="PYL39" s="8"/>
      <c r="PYM39" s="8"/>
      <c r="PYN39" s="8"/>
      <c r="PYO39" s="8"/>
      <c r="PYP39" s="8"/>
      <c r="PYQ39" s="8"/>
      <c r="PYR39" s="8"/>
      <c r="PYS39" s="8"/>
      <c r="PYT39" s="8"/>
      <c r="PYU39" s="8"/>
      <c r="PYV39" s="8"/>
      <c r="PYW39" s="8"/>
      <c r="PYX39" s="8"/>
      <c r="PYY39" s="8"/>
      <c r="PYZ39" s="8"/>
      <c r="PZA39" s="8"/>
      <c r="PZB39" s="8"/>
      <c r="PZC39" s="8"/>
      <c r="PZD39" s="8"/>
      <c r="PZE39" s="8"/>
      <c r="PZF39" s="8"/>
      <c r="PZG39" s="8"/>
      <c r="PZH39" s="8"/>
      <c r="PZI39" s="8"/>
      <c r="PZJ39" s="8"/>
      <c r="PZK39" s="8"/>
      <c r="PZL39" s="8"/>
      <c r="PZM39" s="8"/>
      <c r="PZN39" s="8"/>
      <c r="PZO39" s="8"/>
      <c r="PZP39" s="8"/>
      <c r="PZQ39" s="8"/>
      <c r="PZR39" s="8"/>
      <c r="PZS39" s="8"/>
      <c r="PZT39" s="8"/>
      <c r="PZU39" s="8"/>
      <c r="PZV39" s="8"/>
      <c r="PZW39" s="8"/>
      <c r="PZX39" s="8"/>
      <c r="PZY39" s="8"/>
      <c r="PZZ39" s="8"/>
      <c r="QAA39" s="8"/>
      <c r="QAB39" s="8"/>
      <c r="QAC39" s="8"/>
      <c r="QAD39" s="8"/>
      <c r="QAE39" s="8"/>
      <c r="QAF39" s="8"/>
      <c r="QAG39" s="8"/>
      <c r="QAH39" s="8"/>
      <c r="QAI39" s="8"/>
      <c r="QAJ39" s="8"/>
      <c r="QAK39" s="8"/>
      <c r="QAL39" s="8"/>
      <c r="QAM39" s="8"/>
      <c r="QAN39" s="8"/>
      <c r="QAO39" s="8"/>
      <c r="QAP39" s="8"/>
      <c r="QAQ39" s="8"/>
      <c r="QAR39" s="8"/>
      <c r="QAS39" s="8"/>
      <c r="QAT39" s="8"/>
      <c r="QAU39" s="8"/>
      <c r="QAV39" s="8"/>
      <c r="QAW39" s="8"/>
      <c r="QAX39" s="8"/>
      <c r="QAY39" s="8"/>
      <c r="QAZ39" s="8"/>
      <c r="QBA39" s="8"/>
      <c r="QBB39" s="8"/>
      <c r="QBC39" s="8"/>
      <c r="QBD39" s="8"/>
      <c r="QBE39" s="8"/>
      <c r="QBF39" s="8"/>
      <c r="QBG39" s="8"/>
      <c r="QBH39" s="8"/>
      <c r="QBI39" s="8"/>
      <c r="QBJ39" s="8"/>
      <c r="QBK39" s="8"/>
      <c r="QBL39" s="8"/>
      <c r="QBM39" s="8"/>
      <c r="QBN39" s="8"/>
      <c r="QBO39" s="8"/>
      <c r="QBP39" s="8"/>
      <c r="QBQ39" s="8"/>
      <c r="QBR39" s="8"/>
      <c r="QBS39" s="8"/>
      <c r="QBT39" s="8"/>
      <c r="QBU39" s="8"/>
      <c r="QBV39" s="8"/>
      <c r="QBW39" s="8"/>
      <c r="QBX39" s="8"/>
      <c r="QBY39" s="8"/>
      <c r="QBZ39" s="8"/>
      <c r="QCA39" s="8"/>
      <c r="QCB39" s="8"/>
      <c r="QCC39" s="8"/>
      <c r="QCD39" s="8"/>
      <c r="QCE39" s="8"/>
      <c r="QCF39" s="8"/>
      <c r="QCG39" s="8"/>
      <c r="QCH39" s="8"/>
      <c r="QCI39" s="8"/>
      <c r="QCJ39" s="8"/>
      <c r="QCK39" s="8"/>
      <c r="QCL39" s="8"/>
      <c r="QCM39" s="8"/>
      <c r="QCN39" s="8"/>
      <c r="QCO39" s="8"/>
      <c r="QCP39" s="8"/>
      <c r="QCQ39" s="8"/>
      <c r="QCR39" s="8"/>
      <c r="QCS39" s="8"/>
      <c r="QCT39" s="8"/>
      <c r="QCU39" s="8"/>
      <c r="QCV39" s="8"/>
      <c r="QCW39" s="8"/>
      <c r="QCX39" s="8"/>
      <c r="QCY39" s="8"/>
      <c r="QCZ39" s="8"/>
      <c r="QDA39" s="8"/>
      <c r="QDB39" s="8"/>
      <c r="QDC39" s="8"/>
      <c r="QDD39" s="8"/>
      <c r="QDE39" s="8"/>
      <c r="QDF39" s="8"/>
      <c r="QDG39" s="8"/>
      <c r="QDH39" s="8"/>
      <c r="QDI39" s="8"/>
      <c r="QDJ39" s="8"/>
      <c r="QDK39" s="8"/>
      <c r="QDL39" s="8"/>
      <c r="QDM39" s="8"/>
      <c r="QDN39" s="8"/>
      <c r="QDO39" s="8"/>
      <c r="QDP39" s="8"/>
      <c r="QDQ39" s="8"/>
      <c r="QDR39" s="8"/>
      <c r="QDS39" s="8"/>
      <c r="QDT39" s="8"/>
      <c r="QDU39" s="8"/>
      <c r="QDV39" s="8"/>
      <c r="QDW39" s="8"/>
      <c r="QDX39" s="8"/>
      <c r="QDY39" s="8"/>
      <c r="QDZ39" s="8"/>
      <c r="QEA39" s="8"/>
      <c r="QEB39" s="8"/>
      <c r="QEC39" s="8"/>
      <c r="QED39" s="8"/>
      <c r="QEE39" s="8"/>
      <c r="QEF39" s="8"/>
      <c r="QEG39" s="8"/>
      <c r="QEH39" s="8"/>
      <c r="QEI39" s="8"/>
      <c r="QEJ39" s="8"/>
      <c r="QEK39" s="8"/>
      <c r="QEL39" s="8"/>
      <c r="QEM39" s="8"/>
      <c r="QEN39" s="8"/>
      <c r="QEO39" s="8"/>
      <c r="QEP39" s="8"/>
      <c r="QEQ39" s="8"/>
      <c r="QER39" s="8"/>
      <c r="QES39" s="8"/>
      <c r="QET39" s="8"/>
      <c r="QEU39" s="8"/>
      <c r="QEV39" s="8"/>
      <c r="QEW39" s="8"/>
      <c r="QEX39" s="8"/>
      <c r="QEY39" s="8"/>
      <c r="QEZ39" s="8"/>
      <c r="QFA39" s="8"/>
      <c r="QFB39" s="8"/>
      <c r="QFC39" s="8"/>
      <c r="QFD39" s="8"/>
      <c r="QFE39" s="8"/>
      <c r="QFF39" s="8"/>
      <c r="QFG39" s="8"/>
      <c r="QFH39" s="8"/>
      <c r="QFI39" s="8"/>
      <c r="QFJ39" s="8"/>
      <c r="QFK39" s="8"/>
      <c r="QFL39" s="8"/>
      <c r="QFM39" s="8"/>
      <c r="QFN39" s="8"/>
      <c r="QFO39" s="8"/>
      <c r="QFP39" s="8"/>
      <c r="QFQ39" s="8"/>
      <c r="QFR39" s="8"/>
      <c r="QFS39" s="8"/>
      <c r="QFT39" s="8"/>
      <c r="QFU39" s="8"/>
      <c r="QFV39" s="8"/>
      <c r="QFW39" s="8"/>
      <c r="QFX39" s="8"/>
      <c r="QFY39" s="8"/>
      <c r="QFZ39" s="8"/>
      <c r="QGA39" s="8"/>
      <c r="QGB39" s="8"/>
      <c r="QGC39" s="8"/>
      <c r="QGD39" s="8"/>
      <c r="QGE39" s="8"/>
      <c r="QGF39" s="8"/>
      <c r="QGG39" s="8"/>
      <c r="QGH39" s="8"/>
      <c r="QGI39" s="8"/>
      <c r="QGJ39" s="8"/>
      <c r="QGK39" s="8"/>
      <c r="QGL39" s="8"/>
      <c r="QGM39" s="8"/>
      <c r="QGN39" s="8"/>
      <c r="QGO39" s="8"/>
      <c r="QGP39" s="8"/>
      <c r="QGQ39" s="8"/>
      <c r="QGR39" s="8"/>
      <c r="QGS39" s="8"/>
      <c r="QGT39" s="8"/>
      <c r="QGU39" s="8"/>
      <c r="QGV39" s="8"/>
      <c r="QGW39" s="8"/>
      <c r="QGX39" s="8"/>
      <c r="QGY39" s="8"/>
      <c r="QGZ39" s="8"/>
      <c r="QHA39" s="8"/>
      <c r="QHB39" s="8"/>
      <c r="QHC39" s="8"/>
      <c r="QHD39" s="8"/>
      <c r="QHE39" s="8"/>
      <c r="QHF39" s="8"/>
      <c r="QHG39" s="8"/>
      <c r="QHH39" s="8"/>
      <c r="QHI39" s="8"/>
      <c r="QHJ39" s="8"/>
      <c r="QHK39" s="8"/>
      <c r="QHL39" s="8"/>
      <c r="QHM39" s="8"/>
      <c r="QHN39" s="8"/>
      <c r="QHO39" s="8"/>
      <c r="QHP39" s="8"/>
      <c r="QHQ39" s="8"/>
      <c r="QHR39" s="8"/>
      <c r="QHS39" s="8"/>
      <c r="QHT39" s="8"/>
      <c r="QHU39" s="8"/>
      <c r="QHV39" s="8"/>
      <c r="QHW39" s="8"/>
      <c r="QHX39" s="8"/>
      <c r="QHY39" s="8"/>
      <c r="QHZ39" s="8"/>
      <c r="QIA39" s="8"/>
      <c r="QIB39" s="8"/>
      <c r="QIC39" s="8"/>
      <c r="QID39" s="8"/>
      <c r="QIE39" s="8"/>
      <c r="QIF39" s="8"/>
      <c r="QIG39" s="8"/>
      <c r="QIH39" s="8"/>
      <c r="QII39" s="8"/>
      <c r="QIJ39" s="8"/>
      <c r="QIK39" s="8"/>
      <c r="QIL39" s="8"/>
      <c r="QIM39" s="8"/>
      <c r="QIN39" s="8"/>
      <c r="QIO39" s="8"/>
      <c r="QIP39" s="8"/>
      <c r="QIQ39" s="8"/>
      <c r="QIR39" s="8"/>
      <c r="QIS39" s="8"/>
      <c r="QIT39" s="8"/>
      <c r="QIU39" s="8"/>
      <c r="QIV39" s="8"/>
      <c r="QIW39" s="8"/>
      <c r="QIX39" s="8"/>
      <c r="QIY39" s="8"/>
      <c r="QIZ39" s="8"/>
      <c r="QJA39" s="8"/>
      <c r="QJB39" s="8"/>
      <c r="QJC39" s="8"/>
      <c r="QJD39" s="8"/>
      <c r="QJE39" s="8"/>
      <c r="QJF39" s="8"/>
      <c r="QJG39" s="8"/>
      <c r="QJH39" s="8"/>
      <c r="QJI39" s="8"/>
      <c r="QJJ39" s="8"/>
      <c r="QJK39" s="8"/>
      <c r="QJL39" s="8"/>
      <c r="QJM39" s="8"/>
      <c r="QJN39" s="8"/>
      <c r="QJO39" s="8"/>
      <c r="QJP39" s="8"/>
      <c r="QJQ39" s="8"/>
      <c r="QJR39" s="8"/>
      <c r="QJS39" s="8"/>
      <c r="QJT39" s="8"/>
      <c r="QJU39" s="8"/>
      <c r="QJV39" s="8"/>
      <c r="QJW39" s="8"/>
      <c r="QJX39" s="8"/>
      <c r="QJY39" s="8"/>
      <c r="QJZ39" s="8"/>
      <c r="QKA39" s="8"/>
      <c r="QKB39" s="8"/>
      <c r="QKC39" s="8"/>
      <c r="QKD39" s="8"/>
      <c r="QKE39" s="8"/>
      <c r="QKF39" s="8"/>
      <c r="QKG39" s="8"/>
      <c r="QKH39" s="8"/>
      <c r="QKI39" s="8"/>
      <c r="QKJ39" s="8"/>
      <c r="QKK39" s="8"/>
      <c r="QKL39" s="8"/>
      <c r="QKM39" s="8"/>
      <c r="QKN39" s="8"/>
      <c r="QKO39" s="8"/>
      <c r="QKP39" s="8"/>
      <c r="QKQ39" s="8"/>
      <c r="QKR39" s="8"/>
      <c r="QKS39" s="8"/>
      <c r="QKT39" s="8"/>
      <c r="QKU39" s="8"/>
      <c r="QKV39" s="8"/>
      <c r="QKW39" s="8"/>
      <c r="QKX39" s="8"/>
      <c r="QKY39" s="8"/>
      <c r="QKZ39" s="8"/>
      <c r="QLA39" s="8"/>
      <c r="QLB39" s="8"/>
      <c r="QLC39" s="8"/>
      <c r="QLD39" s="8"/>
      <c r="QLE39" s="8"/>
      <c r="QLF39" s="8"/>
      <c r="QLG39" s="8"/>
      <c r="QLH39" s="8"/>
      <c r="QLI39" s="8"/>
      <c r="QLJ39" s="8"/>
      <c r="QLK39" s="8"/>
      <c r="QLL39" s="8"/>
      <c r="QLM39" s="8"/>
      <c r="QLN39" s="8"/>
      <c r="QLO39" s="8"/>
      <c r="QLP39" s="8"/>
      <c r="QLQ39" s="8"/>
      <c r="QLR39" s="8"/>
      <c r="QLS39" s="8"/>
      <c r="QLT39" s="8"/>
      <c r="QLU39" s="8"/>
      <c r="QLV39" s="8"/>
      <c r="QLW39" s="8"/>
      <c r="QLX39" s="8"/>
      <c r="QLY39" s="8"/>
      <c r="QLZ39" s="8"/>
      <c r="QMA39" s="8"/>
      <c r="QMB39" s="8"/>
      <c r="QMC39" s="8"/>
      <c r="QMD39" s="8"/>
      <c r="QME39" s="8"/>
      <c r="QMF39" s="8"/>
      <c r="QMG39" s="8"/>
      <c r="QMH39" s="8"/>
      <c r="QMI39" s="8"/>
      <c r="QMJ39" s="8"/>
      <c r="QMK39" s="8"/>
      <c r="QML39" s="8"/>
      <c r="QMM39" s="8"/>
      <c r="QMN39" s="8"/>
      <c r="QMO39" s="8"/>
      <c r="QMP39" s="8"/>
      <c r="QMQ39" s="8"/>
      <c r="QMR39" s="8"/>
      <c r="QMS39" s="8"/>
      <c r="QMT39" s="8"/>
      <c r="QMU39" s="8"/>
      <c r="QMV39" s="8"/>
      <c r="QMW39" s="8"/>
      <c r="QMX39" s="8"/>
      <c r="QMY39" s="8"/>
      <c r="QMZ39" s="8"/>
      <c r="QNA39" s="8"/>
      <c r="QNB39" s="8"/>
      <c r="QNC39" s="8"/>
      <c r="QND39" s="8"/>
      <c r="QNE39" s="8"/>
      <c r="QNF39" s="8"/>
      <c r="QNG39" s="8"/>
      <c r="QNH39" s="8"/>
      <c r="QNI39" s="8"/>
      <c r="QNJ39" s="8"/>
      <c r="QNK39" s="8"/>
      <c r="QNL39" s="8"/>
      <c r="QNM39" s="8"/>
      <c r="QNN39" s="8"/>
      <c r="QNO39" s="8"/>
      <c r="QNP39" s="8"/>
      <c r="QNQ39" s="8"/>
      <c r="QNR39" s="8"/>
      <c r="QNS39" s="8"/>
      <c r="QNT39" s="8"/>
      <c r="QNU39" s="8"/>
      <c r="QNV39" s="8"/>
      <c r="QNW39" s="8"/>
      <c r="QNX39" s="8"/>
      <c r="QNY39" s="8"/>
      <c r="QNZ39" s="8"/>
      <c r="QOA39" s="8"/>
      <c r="QOB39" s="8"/>
      <c r="QOC39" s="8"/>
      <c r="QOD39" s="8"/>
      <c r="QOE39" s="8"/>
      <c r="QOF39" s="8"/>
      <c r="QOG39" s="8"/>
      <c r="QOH39" s="8"/>
      <c r="QOI39" s="8"/>
      <c r="QOJ39" s="8"/>
      <c r="QOK39" s="8"/>
      <c r="QOL39" s="8"/>
      <c r="QOM39" s="8"/>
      <c r="QON39" s="8"/>
      <c r="QOO39" s="8"/>
      <c r="QOP39" s="8"/>
      <c r="QOQ39" s="8"/>
      <c r="QOR39" s="8"/>
      <c r="QOS39" s="8"/>
      <c r="QOT39" s="8"/>
      <c r="QOU39" s="8"/>
      <c r="QOV39" s="8"/>
      <c r="QOW39" s="8"/>
      <c r="QOX39" s="8"/>
      <c r="QOY39" s="8"/>
      <c r="QOZ39" s="8"/>
      <c r="QPA39" s="8"/>
      <c r="QPB39" s="8"/>
      <c r="QPC39" s="8"/>
      <c r="QPD39" s="8"/>
      <c r="QPE39" s="8"/>
      <c r="QPF39" s="8"/>
      <c r="QPG39" s="8"/>
      <c r="QPH39" s="8"/>
      <c r="QPI39" s="8"/>
      <c r="QPJ39" s="8"/>
      <c r="QPK39" s="8"/>
      <c r="QPL39" s="8"/>
      <c r="QPM39" s="8"/>
      <c r="QPN39" s="8"/>
      <c r="QPO39" s="8"/>
      <c r="QPP39" s="8"/>
      <c r="QPQ39" s="8"/>
      <c r="QPR39" s="8"/>
      <c r="QPS39" s="8"/>
      <c r="QPT39" s="8"/>
      <c r="QPU39" s="8"/>
      <c r="QPV39" s="8"/>
      <c r="QPW39" s="8"/>
      <c r="QPX39" s="8"/>
      <c r="QPY39" s="8"/>
      <c r="QPZ39" s="8"/>
      <c r="QQA39" s="8"/>
      <c r="QQB39" s="8"/>
      <c r="QQC39" s="8"/>
      <c r="QQD39" s="8"/>
      <c r="QQE39" s="8"/>
      <c r="QQF39" s="8"/>
      <c r="QQG39" s="8"/>
      <c r="QQH39" s="8"/>
      <c r="QQI39" s="8"/>
      <c r="QQJ39" s="8"/>
      <c r="QQK39" s="8"/>
      <c r="QQL39" s="8"/>
      <c r="QQM39" s="8"/>
      <c r="QQN39" s="8"/>
      <c r="QQO39" s="8"/>
      <c r="QQP39" s="8"/>
      <c r="QQQ39" s="8"/>
      <c r="QQR39" s="8"/>
      <c r="QQS39" s="8"/>
      <c r="QQT39" s="8"/>
      <c r="QQU39" s="8"/>
      <c r="QQV39" s="8"/>
      <c r="QQW39" s="8"/>
      <c r="QQX39" s="8"/>
      <c r="QQY39" s="8"/>
      <c r="QQZ39" s="8"/>
      <c r="QRA39" s="8"/>
      <c r="QRB39" s="8"/>
      <c r="QRC39" s="8"/>
      <c r="QRD39" s="8"/>
      <c r="QRE39" s="8"/>
      <c r="QRF39" s="8"/>
      <c r="QRG39" s="8"/>
      <c r="QRH39" s="8"/>
      <c r="QRI39" s="8"/>
      <c r="QRJ39" s="8"/>
      <c r="QRK39" s="8"/>
      <c r="QRL39" s="8"/>
      <c r="QRM39" s="8"/>
      <c r="QRN39" s="8"/>
      <c r="QRO39" s="8"/>
      <c r="QRP39" s="8"/>
      <c r="QRQ39" s="8"/>
      <c r="QRR39" s="8"/>
      <c r="QRS39" s="8"/>
      <c r="QRT39" s="8"/>
      <c r="QRU39" s="8"/>
      <c r="QRV39" s="8"/>
      <c r="QRW39" s="8"/>
      <c r="QRX39" s="8"/>
      <c r="QRY39" s="8"/>
      <c r="QRZ39" s="8"/>
      <c r="QSA39" s="8"/>
      <c r="QSB39" s="8"/>
      <c r="QSC39" s="8"/>
      <c r="QSD39" s="8"/>
      <c r="QSE39" s="8"/>
      <c r="QSF39" s="8"/>
      <c r="QSG39" s="8"/>
      <c r="QSH39" s="8"/>
      <c r="QSI39" s="8"/>
      <c r="QSJ39" s="8"/>
      <c r="QSK39" s="8"/>
      <c r="QSL39" s="8"/>
      <c r="QSM39" s="8"/>
      <c r="QSN39" s="8"/>
      <c r="QSO39" s="8"/>
      <c r="QSP39" s="8"/>
      <c r="QSQ39" s="8"/>
      <c r="QSR39" s="8"/>
      <c r="QSS39" s="8"/>
      <c r="QST39" s="8"/>
      <c r="QSU39" s="8"/>
      <c r="QSV39" s="8"/>
      <c r="QSW39" s="8"/>
      <c r="QSX39" s="8"/>
      <c r="QSY39" s="8"/>
      <c r="QSZ39" s="8"/>
      <c r="QTA39" s="8"/>
      <c r="QTB39" s="8"/>
      <c r="QTC39" s="8"/>
      <c r="QTD39" s="8"/>
      <c r="QTE39" s="8"/>
      <c r="QTF39" s="8"/>
      <c r="QTG39" s="8"/>
      <c r="QTH39" s="8"/>
      <c r="QTI39" s="8"/>
      <c r="QTJ39" s="8"/>
      <c r="QTK39" s="8"/>
      <c r="QTL39" s="8"/>
      <c r="QTM39" s="8"/>
      <c r="QTN39" s="8"/>
      <c r="QTO39" s="8"/>
      <c r="QTP39" s="8"/>
      <c r="QTQ39" s="8"/>
      <c r="QTR39" s="8"/>
      <c r="QTS39" s="8"/>
      <c r="QTT39" s="8"/>
      <c r="QTU39" s="8"/>
      <c r="QTV39" s="8"/>
      <c r="QTW39" s="8"/>
      <c r="QTX39" s="8"/>
      <c r="QTY39" s="8"/>
      <c r="QTZ39" s="8"/>
      <c r="QUA39" s="8"/>
      <c r="QUB39" s="8"/>
      <c r="QUC39" s="8"/>
      <c r="QUD39" s="8"/>
      <c r="QUE39" s="8"/>
      <c r="QUF39" s="8"/>
      <c r="QUG39" s="8"/>
      <c r="QUH39" s="8"/>
      <c r="QUI39" s="8"/>
      <c r="QUJ39" s="8"/>
      <c r="QUK39" s="8"/>
      <c r="QUL39" s="8"/>
      <c r="QUM39" s="8"/>
      <c r="QUN39" s="8"/>
      <c r="QUO39" s="8"/>
      <c r="QUP39" s="8"/>
      <c r="QUQ39" s="8"/>
      <c r="QUR39" s="8"/>
      <c r="QUS39" s="8"/>
      <c r="QUT39" s="8"/>
      <c r="QUU39" s="8"/>
      <c r="QUV39" s="8"/>
      <c r="QUW39" s="8"/>
      <c r="QUX39" s="8"/>
      <c r="QUY39" s="8"/>
      <c r="QUZ39" s="8"/>
      <c r="QVA39" s="8"/>
      <c r="QVB39" s="8"/>
      <c r="QVC39" s="8"/>
      <c r="QVD39" s="8"/>
      <c r="QVE39" s="8"/>
      <c r="QVF39" s="8"/>
      <c r="QVG39" s="8"/>
      <c r="QVH39" s="8"/>
      <c r="QVI39" s="8"/>
      <c r="QVJ39" s="8"/>
      <c r="QVK39" s="8"/>
      <c r="QVL39" s="8"/>
      <c r="QVM39" s="8"/>
      <c r="QVN39" s="8"/>
      <c r="QVO39" s="8"/>
      <c r="QVP39" s="8"/>
      <c r="QVQ39" s="8"/>
      <c r="QVR39" s="8"/>
      <c r="QVS39" s="8"/>
      <c r="QVT39" s="8"/>
      <c r="QVU39" s="8"/>
      <c r="QVV39" s="8"/>
      <c r="QVW39" s="8"/>
      <c r="QVX39" s="8"/>
      <c r="QVY39" s="8"/>
      <c r="QVZ39" s="8"/>
      <c r="QWA39" s="8"/>
      <c r="QWB39" s="8"/>
      <c r="QWC39" s="8"/>
      <c r="QWD39" s="8"/>
      <c r="QWE39" s="8"/>
      <c r="QWF39" s="8"/>
      <c r="QWG39" s="8"/>
      <c r="QWH39" s="8"/>
      <c r="QWI39" s="8"/>
      <c r="QWJ39" s="8"/>
      <c r="QWK39" s="8"/>
      <c r="QWL39" s="8"/>
      <c r="QWM39" s="8"/>
      <c r="QWN39" s="8"/>
      <c r="QWO39" s="8"/>
      <c r="QWP39" s="8"/>
      <c r="QWQ39" s="8"/>
      <c r="QWR39" s="8"/>
      <c r="QWS39" s="8"/>
      <c r="QWT39" s="8"/>
      <c r="QWU39" s="8"/>
      <c r="QWV39" s="8"/>
      <c r="QWW39" s="8"/>
      <c r="QWX39" s="8"/>
      <c r="QWY39" s="8"/>
      <c r="QWZ39" s="8"/>
      <c r="QXA39" s="8"/>
      <c r="QXB39" s="8"/>
      <c r="QXC39" s="8"/>
      <c r="QXD39" s="8"/>
      <c r="QXE39" s="8"/>
      <c r="QXF39" s="8"/>
      <c r="QXG39" s="8"/>
      <c r="QXH39" s="8"/>
      <c r="QXI39" s="8"/>
      <c r="QXJ39" s="8"/>
      <c r="QXK39" s="8"/>
      <c r="QXL39" s="8"/>
      <c r="QXM39" s="8"/>
      <c r="QXN39" s="8"/>
      <c r="QXO39" s="8"/>
      <c r="QXP39" s="8"/>
      <c r="QXQ39" s="8"/>
      <c r="QXR39" s="8"/>
      <c r="QXS39" s="8"/>
      <c r="QXT39" s="8"/>
      <c r="QXU39" s="8"/>
      <c r="QXV39" s="8"/>
      <c r="QXW39" s="8"/>
      <c r="QXX39" s="8"/>
      <c r="QXY39" s="8"/>
      <c r="QXZ39" s="8"/>
      <c r="QYA39" s="8"/>
      <c r="QYB39" s="8"/>
      <c r="QYC39" s="8"/>
      <c r="QYD39" s="8"/>
      <c r="QYE39" s="8"/>
      <c r="QYF39" s="8"/>
      <c r="QYG39" s="8"/>
      <c r="QYH39" s="8"/>
      <c r="QYI39" s="8"/>
      <c r="QYJ39" s="8"/>
      <c r="QYK39" s="8"/>
      <c r="QYL39" s="8"/>
      <c r="QYM39" s="8"/>
      <c r="QYN39" s="8"/>
      <c r="QYO39" s="8"/>
      <c r="QYP39" s="8"/>
      <c r="QYQ39" s="8"/>
      <c r="QYR39" s="8"/>
      <c r="QYS39" s="8"/>
      <c r="QYT39" s="8"/>
      <c r="QYU39" s="8"/>
      <c r="QYV39" s="8"/>
      <c r="QYW39" s="8"/>
      <c r="QYX39" s="8"/>
      <c r="QYY39" s="8"/>
      <c r="QYZ39" s="8"/>
      <c r="QZA39" s="8"/>
      <c r="QZB39" s="8"/>
      <c r="QZC39" s="8"/>
      <c r="QZD39" s="8"/>
      <c r="QZE39" s="8"/>
      <c r="QZF39" s="8"/>
      <c r="QZG39" s="8"/>
      <c r="QZH39" s="8"/>
      <c r="QZI39" s="8"/>
      <c r="QZJ39" s="8"/>
      <c r="QZK39" s="8"/>
      <c r="QZL39" s="8"/>
      <c r="QZM39" s="8"/>
      <c r="QZN39" s="8"/>
      <c r="QZO39" s="8"/>
      <c r="QZP39" s="8"/>
      <c r="QZQ39" s="8"/>
      <c r="QZR39" s="8"/>
      <c r="QZS39" s="8"/>
      <c r="QZT39" s="8"/>
      <c r="QZU39" s="8"/>
      <c r="QZV39" s="8"/>
      <c r="QZW39" s="8"/>
      <c r="QZX39" s="8"/>
      <c r="QZY39" s="8"/>
      <c r="QZZ39" s="8"/>
      <c r="RAA39" s="8"/>
      <c r="RAB39" s="8"/>
      <c r="RAC39" s="8"/>
      <c r="RAD39" s="8"/>
      <c r="RAE39" s="8"/>
      <c r="RAF39" s="8"/>
      <c r="RAG39" s="8"/>
      <c r="RAH39" s="8"/>
      <c r="RAI39" s="8"/>
      <c r="RAJ39" s="8"/>
      <c r="RAK39" s="8"/>
      <c r="RAL39" s="8"/>
      <c r="RAM39" s="8"/>
      <c r="RAN39" s="8"/>
      <c r="RAO39" s="8"/>
      <c r="RAP39" s="8"/>
      <c r="RAQ39" s="8"/>
      <c r="RAR39" s="8"/>
      <c r="RAS39" s="8"/>
      <c r="RAT39" s="8"/>
      <c r="RAU39" s="8"/>
      <c r="RAV39" s="8"/>
      <c r="RAW39" s="8"/>
      <c r="RAX39" s="8"/>
      <c r="RAY39" s="8"/>
      <c r="RAZ39" s="8"/>
      <c r="RBA39" s="8"/>
      <c r="RBB39" s="8"/>
      <c r="RBC39" s="8"/>
      <c r="RBD39" s="8"/>
      <c r="RBE39" s="8"/>
      <c r="RBF39" s="8"/>
      <c r="RBG39" s="8"/>
      <c r="RBH39" s="8"/>
      <c r="RBI39" s="8"/>
      <c r="RBJ39" s="8"/>
      <c r="RBK39" s="8"/>
      <c r="RBL39" s="8"/>
      <c r="RBM39" s="8"/>
      <c r="RBN39" s="8"/>
      <c r="RBO39" s="8"/>
      <c r="RBP39" s="8"/>
      <c r="RBQ39" s="8"/>
      <c r="RBR39" s="8"/>
      <c r="RBS39" s="8"/>
      <c r="RBT39" s="8"/>
      <c r="RBU39" s="8"/>
      <c r="RBV39" s="8"/>
      <c r="RBW39" s="8"/>
      <c r="RBX39" s="8"/>
      <c r="RBY39" s="8"/>
      <c r="RBZ39" s="8"/>
      <c r="RCA39" s="8"/>
      <c r="RCB39" s="8"/>
      <c r="RCC39" s="8"/>
      <c r="RCD39" s="8"/>
      <c r="RCE39" s="8"/>
      <c r="RCF39" s="8"/>
      <c r="RCG39" s="8"/>
      <c r="RCH39" s="8"/>
      <c r="RCI39" s="8"/>
      <c r="RCJ39" s="8"/>
      <c r="RCK39" s="8"/>
      <c r="RCL39" s="8"/>
      <c r="RCM39" s="8"/>
      <c r="RCN39" s="8"/>
      <c r="RCO39" s="8"/>
      <c r="RCP39" s="8"/>
      <c r="RCQ39" s="8"/>
      <c r="RCR39" s="8"/>
      <c r="RCS39" s="8"/>
      <c r="RCT39" s="8"/>
      <c r="RCU39" s="8"/>
      <c r="RCV39" s="8"/>
      <c r="RCW39" s="8"/>
      <c r="RCX39" s="8"/>
      <c r="RCY39" s="8"/>
      <c r="RCZ39" s="8"/>
      <c r="RDA39" s="8"/>
      <c r="RDB39" s="8"/>
      <c r="RDC39" s="8"/>
      <c r="RDD39" s="8"/>
      <c r="RDE39" s="8"/>
      <c r="RDF39" s="8"/>
      <c r="RDG39" s="8"/>
      <c r="RDH39" s="8"/>
      <c r="RDI39" s="8"/>
      <c r="RDJ39" s="8"/>
      <c r="RDK39" s="8"/>
      <c r="RDL39" s="8"/>
      <c r="RDM39" s="8"/>
      <c r="RDN39" s="8"/>
      <c r="RDO39" s="8"/>
      <c r="RDP39" s="8"/>
      <c r="RDQ39" s="8"/>
      <c r="RDR39" s="8"/>
      <c r="RDS39" s="8"/>
      <c r="RDT39" s="8"/>
      <c r="RDU39" s="8"/>
      <c r="RDV39" s="8"/>
      <c r="RDW39" s="8"/>
      <c r="RDX39" s="8"/>
      <c r="RDY39" s="8"/>
      <c r="RDZ39" s="8"/>
      <c r="REA39" s="8"/>
      <c r="REB39" s="8"/>
      <c r="REC39" s="8"/>
      <c r="RED39" s="8"/>
      <c r="REE39" s="8"/>
      <c r="REF39" s="8"/>
      <c r="REG39" s="8"/>
      <c r="REH39" s="8"/>
      <c r="REI39" s="8"/>
      <c r="REJ39" s="8"/>
      <c r="REK39" s="8"/>
      <c r="REL39" s="8"/>
      <c r="REM39" s="8"/>
      <c r="REN39" s="8"/>
      <c r="REO39" s="8"/>
      <c r="REP39" s="8"/>
      <c r="REQ39" s="8"/>
      <c r="RER39" s="8"/>
      <c r="RES39" s="8"/>
      <c r="RET39" s="8"/>
      <c r="REU39" s="8"/>
      <c r="REV39" s="8"/>
      <c r="REW39" s="8"/>
      <c r="REX39" s="8"/>
      <c r="REY39" s="8"/>
      <c r="REZ39" s="8"/>
      <c r="RFA39" s="8"/>
      <c r="RFB39" s="8"/>
      <c r="RFC39" s="8"/>
      <c r="RFD39" s="8"/>
      <c r="RFE39" s="8"/>
      <c r="RFF39" s="8"/>
      <c r="RFG39" s="8"/>
      <c r="RFH39" s="8"/>
      <c r="RFI39" s="8"/>
      <c r="RFJ39" s="8"/>
      <c r="RFK39" s="8"/>
      <c r="RFL39" s="8"/>
      <c r="RFM39" s="8"/>
      <c r="RFN39" s="8"/>
      <c r="RFO39" s="8"/>
      <c r="RFP39" s="8"/>
      <c r="RFQ39" s="8"/>
      <c r="RFR39" s="8"/>
      <c r="RFS39" s="8"/>
      <c r="RFT39" s="8"/>
      <c r="RFU39" s="8"/>
      <c r="RFV39" s="8"/>
      <c r="RFW39" s="8"/>
      <c r="RFX39" s="8"/>
      <c r="RFY39" s="8"/>
      <c r="RFZ39" s="8"/>
      <c r="RGA39" s="8"/>
      <c r="RGB39" s="8"/>
      <c r="RGC39" s="8"/>
      <c r="RGD39" s="8"/>
      <c r="RGE39" s="8"/>
      <c r="RGF39" s="8"/>
      <c r="RGG39" s="8"/>
      <c r="RGH39" s="8"/>
      <c r="RGI39" s="8"/>
      <c r="RGJ39" s="8"/>
      <c r="RGK39" s="8"/>
      <c r="RGL39" s="8"/>
      <c r="RGM39" s="8"/>
      <c r="RGN39" s="8"/>
      <c r="RGO39" s="8"/>
      <c r="RGP39" s="8"/>
      <c r="RGQ39" s="8"/>
      <c r="RGR39" s="8"/>
      <c r="RGS39" s="8"/>
      <c r="RGT39" s="8"/>
      <c r="RGU39" s="8"/>
      <c r="RGV39" s="8"/>
      <c r="RGW39" s="8"/>
      <c r="RGX39" s="8"/>
      <c r="RGY39" s="8"/>
      <c r="RGZ39" s="8"/>
      <c r="RHA39" s="8"/>
      <c r="RHB39" s="8"/>
      <c r="RHC39" s="8"/>
      <c r="RHD39" s="8"/>
      <c r="RHE39" s="8"/>
      <c r="RHF39" s="8"/>
      <c r="RHG39" s="8"/>
      <c r="RHH39" s="8"/>
      <c r="RHI39" s="8"/>
      <c r="RHJ39" s="8"/>
      <c r="RHK39" s="8"/>
      <c r="RHL39" s="8"/>
      <c r="RHM39" s="8"/>
      <c r="RHN39" s="8"/>
      <c r="RHO39" s="8"/>
      <c r="RHP39" s="8"/>
      <c r="RHQ39" s="8"/>
      <c r="RHR39" s="8"/>
      <c r="RHS39" s="8"/>
      <c r="RHT39" s="8"/>
      <c r="RHU39" s="8"/>
      <c r="RHV39" s="8"/>
      <c r="RHW39" s="8"/>
      <c r="RHX39" s="8"/>
      <c r="RHY39" s="8"/>
      <c r="RHZ39" s="8"/>
      <c r="RIA39" s="8"/>
      <c r="RIB39" s="8"/>
      <c r="RIC39" s="8"/>
      <c r="RID39" s="8"/>
      <c r="RIE39" s="8"/>
      <c r="RIF39" s="8"/>
      <c r="RIG39" s="8"/>
      <c r="RIH39" s="8"/>
      <c r="RII39" s="8"/>
      <c r="RIJ39" s="8"/>
      <c r="RIK39" s="8"/>
      <c r="RIL39" s="8"/>
      <c r="RIM39" s="8"/>
      <c r="RIN39" s="8"/>
      <c r="RIO39" s="8"/>
      <c r="RIP39" s="8"/>
      <c r="RIQ39" s="8"/>
      <c r="RIR39" s="8"/>
      <c r="RIS39" s="8"/>
      <c r="RIT39" s="8"/>
      <c r="RIU39" s="8"/>
      <c r="RIV39" s="8"/>
      <c r="RIW39" s="8"/>
      <c r="RIX39" s="8"/>
      <c r="RIY39" s="8"/>
      <c r="RIZ39" s="8"/>
      <c r="RJA39" s="8"/>
      <c r="RJB39" s="8"/>
      <c r="RJC39" s="8"/>
      <c r="RJD39" s="8"/>
      <c r="RJE39" s="8"/>
      <c r="RJF39" s="8"/>
      <c r="RJG39" s="8"/>
      <c r="RJH39" s="8"/>
      <c r="RJI39" s="8"/>
      <c r="RJJ39" s="8"/>
      <c r="RJK39" s="8"/>
      <c r="RJL39" s="8"/>
      <c r="RJM39" s="8"/>
      <c r="RJN39" s="8"/>
      <c r="RJO39" s="8"/>
      <c r="RJP39" s="8"/>
      <c r="RJQ39" s="8"/>
      <c r="RJR39" s="8"/>
      <c r="RJS39" s="8"/>
      <c r="RJT39" s="8"/>
      <c r="RJU39" s="8"/>
      <c r="RJV39" s="8"/>
      <c r="RJW39" s="8"/>
      <c r="RJX39" s="8"/>
      <c r="RJY39" s="8"/>
      <c r="RJZ39" s="8"/>
      <c r="RKA39" s="8"/>
      <c r="RKB39" s="8"/>
      <c r="RKC39" s="8"/>
      <c r="RKD39" s="8"/>
      <c r="RKE39" s="8"/>
      <c r="RKF39" s="8"/>
      <c r="RKG39" s="8"/>
      <c r="RKH39" s="8"/>
      <c r="RKI39" s="8"/>
      <c r="RKJ39" s="8"/>
      <c r="RKK39" s="8"/>
      <c r="RKL39" s="8"/>
      <c r="RKM39" s="8"/>
      <c r="RKN39" s="8"/>
      <c r="RKO39" s="8"/>
      <c r="RKP39" s="8"/>
      <c r="RKQ39" s="8"/>
      <c r="RKR39" s="8"/>
      <c r="RKS39" s="8"/>
      <c r="RKT39" s="8"/>
      <c r="RKU39" s="8"/>
      <c r="RKV39" s="8"/>
      <c r="RKW39" s="8"/>
      <c r="RKX39" s="8"/>
      <c r="RKY39" s="8"/>
      <c r="RKZ39" s="8"/>
      <c r="RLA39" s="8"/>
      <c r="RLB39" s="8"/>
      <c r="RLC39" s="8"/>
      <c r="RLD39" s="8"/>
      <c r="RLE39" s="8"/>
      <c r="RLF39" s="8"/>
      <c r="RLG39" s="8"/>
      <c r="RLH39" s="8"/>
      <c r="RLI39" s="8"/>
      <c r="RLJ39" s="8"/>
      <c r="RLK39" s="8"/>
      <c r="RLL39" s="8"/>
      <c r="RLM39" s="8"/>
      <c r="RLN39" s="8"/>
      <c r="RLO39" s="8"/>
      <c r="RLP39" s="8"/>
      <c r="RLQ39" s="8"/>
      <c r="RLR39" s="8"/>
      <c r="RLS39" s="8"/>
      <c r="RLT39" s="8"/>
      <c r="RLU39" s="8"/>
      <c r="RLV39" s="8"/>
      <c r="RLW39" s="8"/>
      <c r="RLX39" s="8"/>
      <c r="RLY39" s="8"/>
      <c r="RLZ39" s="8"/>
      <c r="RMA39" s="8"/>
      <c r="RMB39" s="8"/>
      <c r="RMC39" s="8"/>
      <c r="RMD39" s="8"/>
      <c r="RME39" s="8"/>
      <c r="RMF39" s="8"/>
      <c r="RMG39" s="8"/>
      <c r="RMH39" s="8"/>
      <c r="RMI39" s="8"/>
      <c r="RMJ39" s="8"/>
      <c r="RMK39" s="8"/>
      <c r="RML39" s="8"/>
      <c r="RMM39" s="8"/>
      <c r="RMN39" s="8"/>
      <c r="RMO39" s="8"/>
      <c r="RMP39" s="8"/>
      <c r="RMQ39" s="8"/>
      <c r="RMR39" s="8"/>
      <c r="RMS39" s="8"/>
      <c r="RMT39" s="8"/>
      <c r="RMU39" s="8"/>
      <c r="RMV39" s="8"/>
      <c r="RMW39" s="8"/>
      <c r="RMX39" s="8"/>
      <c r="RMY39" s="8"/>
      <c r="RMZ39" s="8"/>
      <c r="RNA39" s="8"/>
      <c r="RNB39" s="8"/>
      <c r="RNC39" s="8"/>
      <c r="RND39" s="8"/>
      <c r="RNE39" s="8"/>
      <c r="RNF39" s="8"/>
      <c r="RNG39" s="8"/>
      <c r="RNH39" s="8"/>
      <c r="RNI39" s="8"/>
      <c r="RNJ39" s="8"/>
      <c r="RNK39" s="8"/>
      <c r="RNL39" s="8"/>
      <c r="RNM39" s="8"/>
      <c r="RNN39" s="8"/>
      <c r="RNO39" s="8"/>
      <c r="RNP39" s="8"/>
      <c r="RNQ39" s="8"/>
      <c r="RNR39" s="8"/>
      <c r="RNS39" s="8"/>
      <c r="RNT39" s="8"/>
      <c r="RNU39" s="8"/>
      <c r="RNV39" s="8"/>
      <c r="RNW39" s="8"/>
      <c r="RNX39" s="8"/>
      <c r="RNY39" s="8"/>
      <c r="RNZ39" s="8"/>
      <c r="ROA39" s="8"/>
      <c r="ROB39" s="8"/>
      <c r="ROC39" s="8"/>
      <c r="ROD39" s="8"/>
      <c r="ROE39" s="8"/>
      <c r="ROF39" s="8"/>
      <c r="ROG39" s="8"/>
      <c r="ROH39" s="8"/>
      <c r="ROI39" s="8"/>
      <c r="ROJ39" s="8"/>
      <c r="ROK39" s="8"/>
      <c r="ROL39" s="8"/>
      <c r="ROM39" s="8"/>
      <c r="RON39" s="8"/>
      <c r="ROO39" s="8"/>
      <c r="ROP39" s="8"/>
      <c r="ROQ39" s="8"/>
      <c r="ROR39" s="8"/>
      <c r="ROS39" s="8"/>
      <c r="ROT39" s="8"/>
      <c r="ROU39" s="8"/>
      <c r="ROV39" s="8"/>
      <c r="ROW39" s="8"/>
      <c r="ROX39" s="8"/>
      <c r="ROY39" s="8"/>
      <c r="ROZ39" s="8"/>
      <c r="RPA39" s="8"/>
      <c r="RPB39" s="8"/>
      <c r="RPC39" s="8"/>
      <c r="RPD39" s="8"/>
      <c r="RPE39" s="8"/>
      <c r="RPF39" s="8"/>
      <c r="RPG39" s="8"/>
      <c r="RPH39" s="8"/>
      <c r="RPI39" s="8"/>
      <c r="RPJ39" s="8"/>
      <c r="RPK39" s="8"/>
      <c r="RPL39" s="8"/>
      <c r="RPM39" s="8"/>
      <c r="RPN39" s="8"/>
      <c r="RPO39" s="8"/>
      <c r="RPP39" s="8"/>
      <c r="RPQ39" s="8"/>
      <c r="RPR39" s="8"/>
      <c r="RPS39" s="8"/>
      <c r="RPT39" s="8"/>
      <c r="RPU39" s="8"/>
      <c r="RPV39" s="8"/>
      <c r="RPW39" s="8"/>
      <c r="RPX39" s="8"/>
      <c r="RPY39" s="8"/>
      <c r="RPZ39" s="8"/>
      <c r="RQA39" s="8"/>
      <c r="RQB39" s="8"/>
      <c r="RQC39" s="8"/>
      <c r="RQD39" s="8"/>
      <c r="RQE39" s="8"/>
      <c r="RQF39" s="8"/>
      <c r="RQG39" s="8"/>
      <c r="RQH39" s="8"/>
      <c r="RQI39" s="8"/>
      <c r="RQJ39" s="8"/>
      <c r="RQK39" s="8"/>
      <c r="RQL39" s="8"/>
      <c r="RQM39" s="8"/>
      <c r="RQN39" s="8"/>
      <c r="RQO39" s="8"/>
      <c r="RQP39" s="8"/>
      <c r="RQQ39" s="8"/>
      <c r="RQR39" s="8"/>
      <c r="RQS39" s="8"/>
      <c r="RQT39" s="8"/>
      <c r="RQU39" s="8"/>
      <c r="RQV39" s="8"/>
      <c r="RQW39" s="8"/>
      <c r="RQX39" s="8"/>
      <c r="RQY39" s="8"/>
      <c r="RQZ39" s="8"/>
      <c r="RRA39" s="8"/>
      <c r="RRB39" s="8"/>
      <c r="RRC39" s="8"/>
      <c r="RRD39" s="8"/>
      <c r="RRE39" s="8"/>
      <c r="RRF39" s="8"/>
      <c r="RRG39" s="8"/>
      <c r="RRH39" s="8"/>
      <c r="RRI39" s="8"/>
      <c r="RRJ39" s="8"/>
      <c r="RRK39" s="8"/>
      <c r="RRL39" s="8"/>
      <c r="RRM39" s="8"/>
      <c r="RRN39" s="8"/>
      <c r="RRO39" s="8"/>
      <c r="RRP39" s="8"/>
      <c r="RRQ39" s="8"/>
      <c r="RRR39" s="8"/>
      <c r="RRS39" s="8"/>
      <c r="RRT39" s="8"/>
      <c r="RRU39" s="8"/>
      <c r="RRV39" s="8"/>
      <c r="RRW39" s="8"/>
      <c r="RRX39" s="8"/>
      <c r="RRY39" s="8"/>
      <c r="RRZ39" s="8"/>
      <c r="RSA39" s="8"/>
      <c r="RSB39" s="8"/>
      <c r="RSC39" s="8"/>
      <c r="RSD39" s="8"/>
      <c r="RSE39" s="8"/>
      <c r="RSF39" s="8"/>
      <c r="RSG39" s="8"/>
      <c r="RSH39" s="8"/>
      <c r="RSI39" s="8"/>
      <c r="RSJ39" s="8"/>
      <c r="RSK39" s="8"/>
      <c r="RSL39" s="8"/>
      <c r="RSM39" s="8"/>
      <c r="RSN39" s="8"/>
      <c r="RSO39" s="8"/>
      <c r="RSP39" s="8"/>
      <c r="RSQ39" s="8"/>
      <c r="RSR39" s="8"/>
      <c r="RSS39" s="8"/>
      <c r="RST39" s="8"/>
      <c r="RSU39" s="8"/>
      <c r="RSV39" s="8"/>
      <c r="RSW39" s="8"/>
      <c r="RSX39" s="8"/>
      <c r="RSY39" s="8"/>
      <c r="RSZ39" s="8"/>
      <c r="RTA39" s="8"/>
      <c r="RTB39" s="8"/>
      <c r="RTC39" s="8"/>
      <c r="RTD39" s="8"/>
      <c r="RTE39" s="8"/>
      <c r="RTF39" s="8"/>
      <c r="RTG39" s="8"/>
      <c r="RTH39" s="8"/>
      <c r="RTI39" s="8"/>
      <c r="RTJ39" s="8"/>
      <c r="RTK39" s="8"/>
      <c r="RTL39" s="8"/>
      <c r="RTM39" s="8"/>
      <c r="RTN39" s="8"/>
      <c r="RTO39" s="8"/>
      <c r="RTP39" s="8"/>
      <c r="RTQ39" s="8"/>
      <c r="RTR39" s="8"/>
      <c r="RTS39" s="8"/>
      <c r="RTT39" s="8"/>
      <c r="RTU39" s="8"/>
      <c r="RTV39" s="8"/>
      <c r="RTW39" s="8"/>
      <c r="RTX39" s="8"/>
      <c r="RTY39" s="8"/>
      <c r="RTZ39" s="8"/>
      <c r="RUA39" s="8"/>
      <c r="RUB39" s="8"/>
      <c r="RUC39" s="8"/>
      <c r="RUD39" s="8"/>
      <c r="RUE39" s="8"/>
      <c r="RUF39" s="8"/>
      <c r="RUG39" s="8"/>
      <c r="RUH39" s="8"/>
      <c r="RUI39" s="8"/>
      <c r="RUJ39" s="8"/>
      <c r="RUK39" s="8"/>
      <c r="RUL39" s="8"/>
      <c r="RUM39" s="8"/>
      <c r="RUN39" s="8"/>
      <c r="RUO39" s="8"/>
      <c r="RUP39" s="8"/>
      <c r="RUQ39" s="8"/>
      <c r="RUR39" s="8"/>
      <c r="RUS39" s="8"/>
      <c r="RUT39" s="8"/>
      <c r="RUU39" s="8"/>
      <c r="RUV39" s="8"/>
      <c r="RUW39" s="8"/>
      <c r="RUX39" s="8"/>
      <c r="RUY39" s="8"/>
      <c r="RUZ39" s="8"/>
      <c r="RVA39" s="8"/>
      <c r="RVB39" s="8"/>
      <c r="RVC39" s="8"/>
      <c r="RVD39" s="8"/>
      <c r="RVE39" s="8"/>
      <c r="RVF39" s="8"/>
      <c r="RVG39" s="8"/>
      <c r="RVH39" s="8"/>
      <c r="RVI39" s="8"/>
      <c r="RVJ39" s="8"/>
      <c r="RVK39" s="8"/>
      <c r="RVL39" s="8"/>
      <c r="RVM39" s="8"/>
      <c r="RVN39" s="8"/>
      <c r="RVO39" s="8"/>
      <c r="RVP39" s="8"/>
      <c r="RVQ39" s="8"/>
      <c r="RVR39" s="8"/>
      <c r="RVS39" s="8"/>
      <c r="RVT39" s="8"/>
      <c r="RVU39" s="8"/>
      <c r="RVV39" s="8"/>
      <c r="RVW39" s="8"/>
      <c r="RVX39" s="8"/>
      <c r="RVY39" s="8"/>
      <c r="RVZ39" s="8"/>
      <c r="RWA39" s="8"/>
      <c r="RWB39" s="8"/>
      <c r="RWC39" s="8"/>
      <c r="RWD39" s="8"/>
      <c r="RWE39" s="8"/>
      <c r="RWF39" s="8"/>
      <c r="RWG39" s="8"/>
      <c r="RWH39" s="8"/>
      <c r="RWI39" s="8"/>
      <c r="RWJ39" s="8"/>
      <c r="RWK39" s="8"/>
      <c r="RWL39" s="8"/>
      <c r="RWM39" s="8"/>
      <c r="RWN39" s="8"/>
      <c r="RWO39" s="8"/>
      <c r="RWP39" s="8"/>
      <c r="RWQ39" s="8"/>
      <c r="RWR39" s="8"/>
      <c r="RWS39" s="8"/>
      <c r="RWT39" s="8"/>
      <c r="RWU39" s="8"/>
      <c r="RWV39" s="8"/>
      <c r="RWW39" s="8"/>
      <c r="RWX39" s="8"/>
      <c r="RWY39" s="8"/>
      <c r="RWZ39" s="8"/>
      <c r="RXA39" s="8"/>
      <c r="RXB39" s="8"/>
      <c r="RXC39" s="8"/>
      <c r="RXD39" s="8"/>
      <c r="RXE39" s="8"/>
      <c r="RXF39" s="8"/>
      <c r="RXG39" s="8"/>
      <c r="RXH39" s="8"/>
      <c r="RXI39" s="8"/>
      <c r="RXJ39" s="8"/>
      <c r="RXK39" s="8"/>
      <c r="RXL39" s="8"/>
      <c r="RXM39" s="8"/>
      <c r="RXN39" s="8"/>
      <c r="RXO39" s="8"/>
      <c r="RXP39" s="8"/>
      <c r="RXQ39" s="8"/>
      <c r="RXR39" s="8"/>
      <c r="RXS39" s="8"/>
      <c r="RXT39" s="8"/>
      <c r="RXU39" s="8"/>
      <c r="RXV39" s="8"/>
      <c r="RXW39" s="8"/>
      <c r="RXX39" s="8"/>
      <c r="RXY39" s="8"/>
      <c r="RXZ39" s="8"/>
      <c r="RYA39" s="8"/>
      <c r="RYB39" s="8"/>
      <c r="RYC39" s="8"/>
      <c r="RYD39" s="8"/>
      <c r="RYE39" s="8"/>
      <c r="RYF39" s="8"/>
      <c r="RYG39" s="8"/>
      <c r="RYH39" s="8"/>
      <c r="RYI39" s="8"/>
      <c r="RYJ39" s="8"/>
      <c r="RYK39" s="8"/>
      <c r="RYL39" s="8"/>
      <c r="RYM39" s="8"/>
      <c r="RYN39" s="8"/>
      <c r="RYO39" s="8"/>
      <c r="RYP39" s="8"/>
      <c r="RYQ39" s="8"/>
      <c r="RYR39" s="8"/>
      <c r="RYS39" s="8"/>
      <c r="RYT39" s="8"/>
      <c r="RYU39" s="8"/>
      <c r="RYV39" s="8"/>
      <c r="RYW39" s="8"/>
      <c r="RYX39" s="8"/>
      <c r="RYY39" s="8"/>
      <c r="RYZ39" s="8"/>
      <c r="RZA39" s="8"/>
      <c r="RZB39" s="8"/>
      <c r="RZC39" s="8"/>
      <c r="RZD39" s="8"/>
      <c r="RZE39" s="8"/>
      <c r="RZF39" s="8"/>
      <c r="RZG39" s="8"/>
      <c r="RZH39" s="8"/>
      <c r="RZI39" s="8"/>
      <c r="RZJ39" s="8"/>
      <c r="RZK39" s="8"/>
      <c r="RZL39" s="8"/>
      <c r="RZM39" s="8"/>
      <c r="RZN39" s="8"/>
      <c r="RZO39" s="8"/>
      <c r="RZP39" s="8"/>
      <c r="RZQ39" s="8"/>
      <c r="RZR39" s="8"/>
      <c r="RZS39" s="8"/>
      <c r="RZT39" s="8"/>
      <c r="RZU39" s="8"/>
      <c r="RZV39" s="8"/>
      <c r="RZW39" s="8"/>
      <c r="RZX39" s="8"/>
      <c r="RZY39" s="8"/>
      <c r="RZZ39" s="8"/>
      <c r="SAA39" s="8"/>
      <c r="SAB39" s="8"/>
      <c r="SAC39" s="8"/>
      <c r="SAD39" s="8"/>
      <c r="SAE39" s="8"/>
      <c r="SAF39" s="8"/>
      <c r="SAG39" s="8"/>
      <c r="SAH39" s="8"/>
      <c r="SAI39" s="8"/>
      <c r="SAJ39" s="8"/>
      <c r="SAK39" s="8"/>
      <c r="SAL39" s="8"/>
      <c r="SAM39" s="8"/>
      <c r="SAN39" s="8"/>
      <c r="SAO39" s="8"/>
      <c r="SAP39" s="8"/>
      <c r="SAQ39" s="8"/>
      <c r="SAR39" s="8"/>
      <c r="SAS39" s="8"/>
      <c r="SAT39" s="8"/>
      <c r="SAU39" s="8"/>
      <c r="SAV39" s="8"/>
      <c r="SAW39" s="8"/>
      <c r="SAX39" s="8"/>
      <c r="SAY39" s="8"/>
      <c r="SAZ39" s="8"/>
      <c r="SBA39" s="8"/>
      <c r="SBB39" s="8"/>
      <c r="SBC39" s="8"/>
      <c r="SBD39" s="8"/>
      <c r="SBE39" s="8"/>
      <c r="SBF39" s="8"/>
      <c r="SBG39" s="8"/>
      <c r="SBH39" s="8"/>
      <c r="SBI39" s="8"/>
      <c r="SBJ39" s="8"/>
      <c r="SBK39" s="8"/>
      <c r="SBL39" s="8"/>
      <c r="SBM39" s="8"/>
      <c r="SBN39" s="8"/>
      <c r="SBO39" s="8"/>
      <c r="SBP39" s="8"/>
      <c r="SBQ39" s="8"/>
      <c r="SBR39" s="8"/>
      <c r="SBS39" s="8"/>
      <c r="SBT39" s="8"/>
      <c r="SBU39" s="8"/>
      <c r="SBV39" s="8"/>
      <c r="SBW39" s="8"/>
      <c r="SBX39" s="8"/>
      <c r="SBY39" s="8"/>
      <c r="SBZ39" s="8"/>
      <c r="SCA39" s="8"/>
      <c r="SCB39" s="8"/>
      <c r="SCC39" s="8"/>
      <c r="SCD39" s="8"/>
      <c r="SCE39" s="8"/>
      <c r="SCF39" s="8"/>
      <c r="SCG39" s="8"/>
      <c r="SCH39" s="8"/>
      <c r="SCI39" s="8"/>
      <c r="SCJ39" s="8"/>
      <c r="SCK39" s="8"/>
      <c r="SCL39" s="8"/>
      <c r="SCM39" s="8"/>
      <c r="SCN39" s="8"/>
      <c r="SCO39" s="8"/>
      <c r="SCP39" s="8"/>
      <c r="SCQ39" s="8"/>
      <c r="SCR39" s="8"/>
      <c r="SCS39" s="8"/>
      <c r="SCT39" s="8"/>
      <c r="SCU39" s="8"/>
      <c r="SCV39" s="8"/>
      <c r="SCW39" s="8"/>
      <c r="SCX39" s="8"/>
      <c r="SCY39" s="8"/>
      <c r="SCZ39" s="8"/>
      <c r="SDA39" s="8"/>
      <c r="SDB39" s="8"/>
      <c r="SDC39" s="8"/>
      <c r="SDD39" s="8"/>
      <c r="SDE39" s="8"/>
      <c r="SDF39" s="8"/>
      <c r="SDG39" s="8"/>
      <c r="SDH39" s="8"/>
      <c r="SDI39" s="8"/>
      <c r="SDJ39" s="8"/>
      <c r="SDK39" s="8"/>
      <c r="SDL39" s="8"/>
      <c r="SDM39" s="8"/>
      <c r="SDN39" s="8"/>
      <c r="SDO39" s="8"/>
      <c r="SDP39" s="8"/>
      <c r="SDQ39" s="8"/>
      <c r="SDR39" s="8"/>
      <c r="SDS39" s="8"/>
      <c r="SDT39" s="8"/>
      <c r="SDU39" s="8"/>
      <c r="SDV39" s="8"/>
      <c r="SDW39" s="8"/>
      <c r="SDX39" s="8"/>
      <c r="SDY39" s="8"/>
      <c r="SDZ39" s="8"/>
      <c r="SEA39" s="8"/>
      <c r="SEB39" s="8"/>
      <c r="SEC39" s="8"/>
      <c r="SED39" s="8"/>
      <c r="SEE39" s="8"/>
      <c r="SEF39" s="8"/>
      <c r="SEG39" s="8"/>
      <c r="SEH39" s="8"/>
      <c r="SEI39" s="8"/>
      <c r="SEJ39" s="8"/>
      <c r="SEK39" s="8"/>
      <c r="SEL39" s="8"/>
      <c r="SEM39" s="8"/>
      <c r="SEN39" s="8"/>
      <c r="SEO39" s="8"/>
      <c r="SEP39" s="8"/>
      <c r="SEQ39" s="8"/>
      <c r="SER39" s="8"/>
      <c r="SES39" s="8"/>
      <c r="SET39" s="8"/>
      <c r="SEU39" s="8"/>
      <c r="SEV39" s="8"/>
      <c r="SEW39" s="8"/>
      <c r="SEX39" s="8"/>
      <c r="SEY39" s="8"/>
      <c r="SEZ39" s="8"/>
      <c r="SFA39" s="8"/>
      <c r="SFB39" s="8"/>
      <c r="SFC39" s="8"/>
      <c r="SFD39" s="8"/>
      <c r="SFE39" s="8"/>
      <c r="SFF39" s="8"/>
      <c r="SFG39" s="8"/>
      <c r="SFH39" s="8"/>
      <c r="SFI39" s="8"/>
      <c r="SFJ39" s="8"/>
      <c r="SFK39" s="8"/>
      <c r="SFL39" s="8"/>
      <c r="SFM39" s="8"/>
      <c r="SFN39" s="8"/>
      <c r="SFO39" s="8"/>
      <c r="SFP39" s="8"/>
      <c r="SFQ39" s="8"/>
      <c r="SFR39" s="8"/>
      <c r="SFS39" s="8"/>
      <c r="SFT39" s="8"/>
      <c r="SFU39" s="8"/>
      <c r="SFV39" s="8"/>
      <c r="SFW39" s="8"/>
      <c r="SFX39" s="8"/>
      <c r="SFY39" s="8"/>
      <c r="SFZ39" s="8"/>
      <c r="SGA39" s="8"/>
      <c r="SGB39" s="8"/>
      <c r="SGC39" s="8"/>
      <c r="SGD39" s="8"/>
      <c r="SGE39" s="8"/>
      <c r="SGF39" s="8"/>
      <c r="SGG39" s="8"/>
      <c r="SGH39" s="8"/>
      <c r="SGI39" s="8"/>
      <c r="SGJ39" s="8"/>
      <c r="SGK39" s="8"/>
      <c r="SGL39" s="8"/>
      <c r="SGM39" s="8"/>
      <c r="SGN39" s="8"/>
      <c r="SGO39" s="8"/>
      <c r="SGP39" s="8"/>
      <c r="SGQ39" s="8"/>
      <c r="SGR39" s="8"/>
      <c r="SGS39" s="8"/>
      <c r="SGT39" s="8"/>
      <c r="SGU39" s="8"/>
      <c r="SGV39" s="8"/>
      <c r="SGW39" s="8"/>
      <c r="SGX39" s="8"/>
      <c r="SGY39" s="8"/>
      <c r="SGZ39" s="8"/>
      <c r="SHA39" s="8"/>
      <c r="SHB39" s="8"/>
      <c r="SHC39" s="8"/>
      <c r="SHD39" s="8"/>
      <c r="SHE39" s="8"/>
      <c r="SHF39" s="8"/>
      <c r="SHG39" s="8"/>
      <c r="SHH39" s="8"/>
      <c r="SHI39" s="8"/>
      <c r="SHJ39" s="8"/>
      <c r="SHK39" s="8"/>
      <c r="SHL39" s="8"/>
      <c r="SHM39" s="8"/>
      <c r="SHN39" s="8"/>
      <c r="SHO39" s="8"/>
      <c r="SHP39" s="8"/>
      <c r="SHQ39" s="8"/>
      <c r="SHR39" s="8"/>
      <c r="SHS39" s="8"/>
      <c r="SHT39" s="8"/>
      <c r="SHU39" s="8"/>
      <c r="SHV39" s="8"/>
      <c r="SHW39" s="8"/>
      <c r="SHX39" s="8"/>
      <c r="SHY39" s="8"/>
      <c r="SHZ39" s="8"/>
      <c r="SIA39" s="8"/>
      <c r="SIB39" s="8"/>
      <c r="SIC39" s="8"/>
      <c r="SID39" s="8"/>
      <c r="SIE39" s="8"/>
      <c r="SIF39" s="8"/>
      <c r="SIG39" s="8"/>
      <c r="SIH39" s="8"/>
      <c r="SII39" s="8"/>
      <c r="SIJ39" s="8"/>
      <c r="SIK39" s="8"/>
      <c r="SIL39" s="8"/>
      <c r="SIM39" s="8"/>
      <c r="SIN39" s="8"/>
      <c r="SIO39" s="8"/>
      <c r="SIP39" s="8"/>
      <c r="SIQ39" s="8"/>
      <c r="SIR39" s="8"/>
      <c r="SIS39" s="8"/>
      <c r="SIT39" s="8"/>
      <c r="SIU39" s="8"/>
      <c r="SIV39" s="8"/>
      <c r="SIW39" s="8"/>
      <c r="SIX39" s="8"/>
      <c r="SIY39" s="8"/>
      <c r="SIZ39" s="8"/>
      <c r="SJA39" s="8"/>
      <c r="SJB39" s="8"/>
      <c r="SJC39" s="8"/>
      <c r="SJD39" s="8"/>
      <c r="SJE39" s="8"/>
      <c r="SJF39" s="8"/>
      <c r="SJG39" s="8"/>
      <c r="SJH39" s="8"/>
      <c r="SJI39" s="8"/>
      <c r="SJJ39" s="8"/>
      <c r="SJK39" s="8"/>
      <c r="SJL39" s="8"/>
      <c r="SJM39" s="8"/>
      <c r="SJN39" s="8"/>
      <c r="SJO39" s="8"/>
      <c r="SJP39" s="8"/>
      <c r="SJQ39" s="8"/>
      <c r="SJR39" s="8"/>
      <c r="SJS39" s="8"/>
      <c r="SJT39" s="8"/>
      <c r="SJU39" s="8"/>
      <c r="SJV39" s="8"/>
      <c r="SJW39" s="8"/>
      <c r="SJX39" s="8"/>
      <c r="SJY39" s="8"/>
      <c r="SJZ39" s="8"/>
      <c r="SKA39" s="8"/>
      <c r="SKB39" s="8"/>
      <c r="SKC39" s="8"/>
      <c r="SKD39" s="8"/>
      <c r="SKE39" s="8"/>
      <c r="SKF39" s="8"/>
      <c r="SKG39" s="8"/>
      <c r="SKH39" s="8"/>
      <c r="SKI39" s="8"/>
      <c r="SKJ39" s="8"/>
      <c r="SKK39" s="8"/>
      <c r="SKL39" s="8"/>
      <c r="SKM39" s="8"/>
      <c r="SKN39" s="8"/>
      <c r="SKO39" s="8"/>
      <c r="SKP39" s="8"/>
      <c r="SKQ39" s="8"/>
      <c r="SKR39" s="8"/>
      <c r="SKS39" s="8"/>
      <c r="SKT39" s="8"/>
      <c r="SKU39" s="8"/>
      <c r="SKV39" s="8"/>
      <c r="SKW39" s="8"/>
      <c r="SKX39" s="8"/>
      <c r="SKY39" s="8"/>
      <c r="SKZ39" s="8"/>
      <c r="SLA39" s="8"/>
      <c r="SLB39" s="8"/>
      <c r="SLC39" s="8"/>
      <c r="SLD39" s="8"/>
      <c r="SLE39" s="8"/>
      <c r="SLF39" s="8"/>
      <c r="SLG39" s="8"/>
      <c r="SLH39" s="8"/>
      <c r="SLI39" s="8"/>
      <c r="SLJ39" s="8"/>
      <c r="SLK39" s="8"/>
      <c r="SLL39" s="8"/>
      <c r="SLM39" s="8"/>
      <c r="SLN39" s="8"/>
      <c r="SLO39" s="8"/>
      <c r="SLP39" s="8"/>
      <c r="SLQ39" s="8"/>
      <c r="SLR39" s="8"/>
      <c r="SLS39" s="8"/>
      <c r="SLT39" s="8"/>
      <c r="SLU39" s="8"/>
      <c r="SLV39" s="8"/>
      <c r="SLW39" s="8"/>
      <c r="SLX39" s="8"/>
      <c r="SLY39" s="8"/>
      <c r="SLZ39" s="8"/>
      <c r="SMA39" s="8"/>
      <c r="SMB39" s="8"/>
      <c r="SMC39" s="8"/>
      <c r="SMD39" s="8"/>
      <c r="SME39" s="8"/>
      <c r="SMF39" s="8"/>
      <c r="SMG39" s="8"/>
      <c r="SMH39" s="8"/>
      <c r="SMI39" s="8"/>
      <c r="SMJ39" s="8"/>
      <c r="SMK39" s="8"/>
      <c r="SML39" s="8"/>
      <c r="SMM39" s="8"/>
      <c r="SMN39" s="8"/>
      <c r="SMO39" s="8"/>
      <c r="SMP39" s="8"/>
      <c r="SMQ39" s="8"/>
      <c r="SMR39" s="8"/>
      <c r="SMS39" s="8"/>
      <c r="SMT39" s="8"/>
      <c r="SMU39" s="8"/>
      <c r="SMV39" s="8"/>
      <c r="SMW39" s="8"/>
      <c r="SMX39" s="8"/>
      <c r="SMY39" s="8"/>
      <c r="SMZ39" s="8"/>
      <c r="SNA39" s="8"/>
      <c r="SNB39" s="8"/>
      <c r="SNC39" s="8"/>
      <c r="SND39" s="8"/>
      <c r="SNE39" s="8"/>
      <c r="SNF39" s="8"/>
      <c r="SNG39" s="8"/>
      <c r="SNH39" s="8"/>
      <c r="SNI39" s="8"/>
      <c r="SNJ39" s="8"/>
      <c r="SNK39" s="8"/>
      <c r="SNL39" s="8"/>
      <c r="SNM39" s="8"/>
      <c r="SNN39" s="8"/>
      <c r="SNO39" s="8"/>
      <c r="SNP39" s="8"/>
      <c r="SNQ39" s="8"/>
      <c r="SNR39" s="8"/>
      <c r="SNS39" s="8"/>
      <c r="SNT39" s="8"/>
      <c r="SNU39" s="8"/>
      <c r="SNV39" s="8"/>
      <c r="SNW39" s="8"/>
      <c r="SNX39" s="8"/>
      <c r="SNY39" s="8"/>
      <c r="SNZ39" s="8"/>
      <c r="SOA39" s="8"/>
      <c r="SOB39" s="8"/>
      <c r="SOC39" s="8"/>
      <c r="SOD39" s="8"/>
      <c r="SOE39" s="8"/>
      <c r="SOF39" s="8"/>
      <c r="SOG39" s="8"/>
      <c r="SOH39" s="8"/>
      <c r="SOI39" s="8"/>
      <c r="SOJ39" s="8"/>
      <c r="SOK39" s="8"/>
      <c r="SOL39" s="8"/>
      <c r="SOM39" s="8"/>
      <c r="SON39" s="8"/>
      <c r="SOO39" s="8"/>
      <c r="SOP39" s="8"/>
      <c r="SOQ39" s="8"/>
      <c r="SOR39" s="8"/>
      <c r="SOS39" s="8"/>
      <c r="SOT39" s="8"/>
      <c r="SOU39" s="8"/>
      <c r="SOV39" s="8"/>
      <c r="SOW39" s="8"/>
      <c r="SOX39" s="8"/>
      <c r="SOY39" s="8"/>
      <c r="SOZ39" s="8"/>
      <c r="SPA39" s="8"/>
      <c r="SPB39" s="8"/>
      <c r="SPC39" s="8"/>
      <c r="SPD39" s="8"/>
      <c r="SPE39" s="8"/>
      <c r="SPF39" s="8"/>
      <c r="SPG39" s="8"/>
      <c r="SPH39" s="8"/>
      <c r="SPI39" s="8"/>
      <c r="SPJ39" s="8"/>
      <c r="SPK39" s="8"/>
      <c r="SPL39" s="8"/>
      <c r="SPM39" s="8"/>
      <c r="SPN39" s="8"/>
      <c r="SPO39" s="8"/>
      <c r="SPP39" s="8"/>
      <c r="SPQ39" s="8"/>
      <c r="SPR39" s="8"/>
      <c r="SPS39" s="8"/>
      <c r="SPT39" s="8"/>
      <c r="SPU39" s="8"/>
      <c r="SPV39" s="8"/>
      <c r="SPW39" s="8"/>
      <c r="SPX39" s="8"/>
      <c r="SPY39" s="8"/>
      <c r="SPZ39" s="8"/>
      <c r="SQA39" s="8"/>
      <c r="SQB39" s="8"/>
      <c r="SQC39" s="8"/>
      <c r="SQD39" s="8"/>
      <c r="SQE39" s="8"/>
      <c r="SQF39" s="8"/>
      <c r="SQG39" s="8"/>
      <c r="SQH39" s="8"/>
      <c r="SQI39" s="8"/>
      <c r="SQJ39" s="8"/>
      <c r="SQK39" s="8"/>
      <c r="SQL39" s="8"/>
      <c r="SQM39" s="8"/>
      <c r="SQN39" s="8"/>
      <c r="SQO39" s="8"/>
      <c r="SQP39" s="8"/>
      <c r="SQQ39" s="8"/>
      <c r="SQR39" s="8"/>
      <c r="SQS39" s="8"/>
      <c r="SQT39" s="8"/>
      <c r="SQU39" s="8"/>
      <c r="SQV39" s="8"/>
      <c r="SQW39" s="8"/>
      <c r="SQX39" s="8"/>
      <c r="SQY39" s="8"/>
      <c r="SQZ39" s="8"/>
      <c r="SRA39" s="8"/>
      <c r="SRB39" s="8"/>
      <c r="SRC39" s="8"/>
      <c r="SRD39" s="8"/>
      <c r="SRE39" s="8"/>
      <c r="SRF39" s="8"/>
      <c r="SRG39" s="8"/>
      <c r="SRH39" s="8"/>
      <c r="SRI39" s="8"/>
      <c r="SRJ39" s="8"/>
      <c r="SRK39" s="8"/>
      <c r="SRL39" s="8"/>
      <c r="SRM39" s="8"/>
      <c r="SRN39" s="8"/>
      <c r="SRO39" s="8"/>
      <c r="SRP39" s="8"/>
      <c r="SRQ39" s="8"/>
      <c r="SRR39" s="8"/>
      <c r="SRS39" s="8"/>
      <c r="SRT39" s="8"/>
      <c r="SRU39" s="8"/>
      <c r="SRV39" s="8"/>
      <c r="SRW39" s="8"/>
      <c r="SRX39" s="8"/>
      <c r="SRY39" s="8"/>
      <c r="SRZ39" s="8"/>
      <c r="SSA39" s="8"/>
      <c r="SSB39" s="8"/>
      <c r="SSC39" s="8"/>
      <c r="SSD39" s="8"/>
      <c r="SSE39" s="8"/>
      <c r="SSF39" s="8"/>
      <c r="SSG39" s="8"/>
      <c r="SSH39" s="8"/>
      <c r="SSI39" s="8"/>
      <c r="SSJ39" s="8"/>
      <c r="SSK39" s="8"/>
      <c r="SSL39" s="8"/>
      <c r="SSM39" s="8"/>
      <c r="SSN39" s="8"/>
      <c r="SSO39" s="8"/>
      <c r="SSP39" s="8"/>
      <c r="SSQ39" s="8"/>
      <c r="SSR39" s="8"/>
      <c r="SSS39" s="8"/>
      <c r="SST39" s="8"/>
      <c r="SSU39" s="8"/>
      <c r="SSV39" s="8"/>
      <c r="SSW39" s="8"/>
      <c r="SSX39" s="8"/>
      <c r="SSY39" s="8"/>
      <c r="SSZ39" s="8"/>
      <c r="STA39" s="8"/>
      <c r="STB39" s="8"/>
      <c r="STC39" s="8"/>
      <c r="STD39" s="8"/>
      <c r="STE39" s="8"/>
      <c r="STF39" s="8"/>
      <c r="STG39" s="8"/>
      <c r="STH39" s="8"/>
      <c r="STI39" s="8"/>
      <c r="STJ39" s="8"/>
      <c r="STK39" s="8"/>
      <c r="STL39" s="8"/>
      <c r="STM39" s="8"/>
      <c r="STN39" s="8"/>
      <c r="STO39" s="8"/>
      <c r="STP39" s="8"/>
      <c r="STQ39" s="8"/>
      <c r="STR39" s="8"/>
      <c r="STS39" s="8"/>
      <c r="STT39" s="8"/>
      <c r="STU39" s="8"/>
      <c r="STV39" s="8"/>
      <c r="STW39" s="8"/>
      <c r="STX39" s="8"/>
      <c r="STY39" s="8"/>
      <c r="STZ39" s="8"/>
      <c r="SUA39" s="8"/>
      <c r="SUB39" s="8"/>
      <c r="SUC39" s="8"/>
      <c r="SUD39" s="8"/>
      <c r="SUE39" s="8"/>
      <c r="SUF39" s="8"/>
      <c r="SUG39" s="8"/>
      <c r="SUH39" s="8"/>
      <c r="SUI39" s="8"/>
      <c r="SUJ39" s="8"/>
      <c r="SUK39" s="8"/>
      <c r="SUL39" s="8"/>
      <c r="SUM39" s="8"/>
      <c r="SUN39" s="8"/>
      <c r="SUO39" s="8"/>
      <c r="SUP39" s="8"/>
      <c r="SUQ39" s="8"/>
      <c r="SUR39" s="8"/>
      <c r="SUS39" s="8"/>
      <c r="SUT39" s="8"/>
      <c r="SUU39" s="8"/>
      <c r="SUV39" s="8"/>
      <c r="SUW39" s="8"/>
      <c r="SUX39" s="8"/>
      <c r="SUY39" s="8"/>
      <c r="SUZ39" s="8"/>
      <c r="SVA39" s="8"/>
      <c r="SVB39" s="8"/>
      <c r="SVC39" s="8"/>
      <c r="SVD39" s="8"/>
      <c r="SVE39" s="8"/>
      <c r="SVF39" s="8"/>
      <c r="SVG39" s="8"/>
      <c r="SVH39" s="8"/>
      <c r="SVI39" s="8"/>
      <c r="SVJ39" s="8"/>
      <c r="SVK39" s="8"/>
      <c r="SVL39" s="8"/>
      <c r="SVM39" s="8"/>
      <c r="SVN39" s="8"/>
      <c r="SVO39" s="8"/>
      <c r="SVP39" s="8"/>
      <c r="SVQ39" s="8"/>
      <c r="SVR39" s="8"/>
      <c r="SVS39" s="8"/>
      <c r="SVT39" s="8"/>
      <c r="SVU39" s="8"/>
      <c r="SVV39" s="8"/>
      <c r="SVW39" s="8"/>
      <c r="SVX39" s="8"/>
      <c r="SVY39" s="8"/>
      <c r="SVZ39" s="8"/>
      <c r="SWA39" s="8"/>
      <c r="SWB39" s="8"/>
      <c r="SWC39" s="8"/>
      <c r="SWD39" s="8"/>
      <c r="SWE39" s="8"/>
      <c r="SWF39" s="8"/>
      <c r="SWG39" s="8"/>
      <c r="SWH39" s="8"/>
      <c r="SWI39" s="8"/>
      <c r="SWJ39" s="8"/>
      <c r="SWK39" s="8"/>
      <c r="SWL39" s="8"/>
      <c r="SWM39" s="8"/>
      <c r="SWN39" s="8"/>
      <c r="SWO39" s="8"/>
      <c r="SWP39" s="8"/>
      <c r="SWQ39" s="8"/>
      <c r="SWR39" s="8"/>
      <c r="SWS39" s="8"/>
      <c r="SWT39" s="8"/>
      <c r="SWU39" s="8"/>
      <c r="SWV39" s="8"/>
      <c r="SWW39" s="8"/>
      <c r="SWX39" s="8"/>
      <c r="SWY39" s="8"/>
      <c r="SWZ39" s="8"/>
      <c r="SXA39" s="8"/>
      <c r="SXB39" s="8"/>
      <c r="SXC39" s="8"/>
      <c r="SXD39" s="8"/>
      <c r="SXE39" s="8"/>
      <c r="SXF39" s="8"/>
      <c r="SXG39" s="8"/>
      <c r="SXH39" s="8"/>
      <c r="SXI39" s="8"/>
      <c r="SXJ39" s="8"/>
      <c r="SXK39" s="8"/>
      <c r="SXL39" s="8"/>
      <c r="SXM39" s="8"/>
      <c r="SXN39" s="8"/>
      <c r="SXO39" s="8"/>
      <c r="SXP39" s="8"/>
      <c r="SXQ39" s="8"/>
      <c r="SXR39" s="8"/>
      <c r="SXS39" s="8"/>
      <c r="SXT39" s="8"/>
      <c r="SXU39" s="8"/>
      <c r="SXV39" s="8"/>
      <c r="SXW39" s="8"/>
      <c r="SXX39" s="8"/>
      <c r="SXY39" s="8"/>
      <c r="SXZ39" s="8"/>
      <c r="SYA39" s="8"/>
      <c r="SYB39" s="8"/>
      <c r="SYC39" s="8"/>
      <c r="SYD39" s="8"/>
      <c r="SYE39" s="8"/>
      <c r="SYF39" s="8"/>
      <c r="SYG39" s="8"/>
      <c r="SYH39" s="8"/>
      <c r="SYI39" s="8"/>
      <c r="SYJ39" s="8"/>
      <c r="SYK39" s="8"/>
      <c r="SYL39" s="8"/>
      <c r="SYM39" s="8"/>
      <c r="SYN39" s="8"/>
      <c r="SYO39" s="8"/>
      <c r="SYP39" s="8"/>
      <c r="SYQ39" s="8"/>
      <c r="SYR39" s="8"/>
      <c r="SYS39" s="8"/>
      <c r="SYT39" s="8"/>
      <c r="SYU39" s="8"/>
      <c r="SYV39" s="8"/>
      <c r="SYW39" s="8"/>
      <c r="SYX39" s="8"/>
      <c r="SYY39" s="8"/>
      <c r="SYZ39" s="8"/>
      <c r="SZA39" s="8"/>
      <c r="SZB39" s="8"/>
      <c r="SZC39" s="8"/>
      <c r="SZD39" s="8"/>
      <c r="SZE39" s="8"/>
      <c r="SZF39" s="8"/>
      <c r="SZG39" s="8"/>
      <c r="SZH39" s="8"/>
      <c r="SZI39" s="8"/>
      <c r="SZJ39" s="8"/>
      <c r="SZK39" s="8"/>
      <c r="SZL39" s="8"/>
      <c r="SZM39" s="8"/>
      <c r="SZN39" s="8"/>
      <c r="SZO39" s="8"/>
      <c r="SZP39" s="8"/>
      <c r="SZQ39" s="8"/>
      <c r="SZR39" s="8"/>
      <c r="SZS39" s="8"/>
      <c r="SZT39" s="8"/>
      <c r="SZU39" s="8"/>
      <c r="SZV39" s="8"/>
      <c r="SZW39" s="8"/>
      <c r="SZX39" s="8"/>
      <c r="SZY39" s="8"/>
      <c r="SZZ39" s="8"/>
      <c r="TAA39" s="8"/>
      <c r="TAB39" s="8"/>
      <c r="TAC39" s="8"/>
      <c r="TAD39" s="8"/>
      <c r="TAE39" s="8"/>
      <c r="TAF39" s="8"/>
      <c r="TAG39" s="8"/>
      <c r="TAH39" s="8"/>
      <c r="TAI39" s="8"/>
      <c r="TAJ39" s="8"/>
      <c r="TAK39" s="8"/>
      <c r="TAL39" s="8"/>
      <c r="TAM39" s="8"/>
      <c r="TAN39" s="8"/>
      <c r="TAO39" s="8"/>
      <c r="TAP39" s="8"/>
      <c r="TAQ39" s="8"/>
      <c r="TAR39" s="8"/>
      <c r="TAS39" s="8"/>
      <c r="TAT39" s="8"/>
      <c r="TAU39" s="8"/>
      <c r="TAV39" s="8"/>
      <c r="TAW39" s="8"/>
      <c r="TAX39" s="8"/>
      <c r="TAY39" s="8"/>
      <c r="TAZ39" s="8"/>
      <c r="TBA39" s="8"/>
      <c r="TBB39" s="8"/>
      <c r="TBC39" s="8"/>
      <c r="TBD39" s="8"/>
      <c r="TBE39" s="8"/>
      <c r="TBF39" s="8"/>
      <c r="TBG39" s="8"/>
      <c r="TBH39" s="8"/>
      <c r="TBI39" s="8"/>
      <c r="TBJ39" s="8"/>
      <c r="TBK39" s="8"/>
      <c r="TBL39" s="8"/>
      <c r="TBM39" s="8"/>
      <c r="TBN39" s="8"/>
      <c r="TBO39" s="8"/>
      <c r="TBP39" s="8"/>
      <c r="TBQ39" s="8"/>
      <c r="TBR39" s="8"/>
      <c r="TBS39" s="8"/>
      <c r="TBT39" s="8"/>
      <c r="TBU39" s="8"/>
      <c r="TBV39" s="8"/>
      <c r="TBW39" s="8"/>
      <c r="TBX39" s="8"/>
      <c r="TBY39" s="8"/>
      <c r="TBZ39" s="8"/>
      <c r="TCA39" s="8"/>
      <c r="TCB39" s="8"/>
      <c r="TCC39" s="8"/>
      <c r="TCD39" s="8"/>
      <c r="TCE39" s="8"/>
      <c r="TCF39" s="8"/>
      <c r="TCG39" s="8"/>
      <c r="TCH39" s="8"/>
      <c r="TCI39" s="8"/>
      <c r="TCJ39" s="8"/>
      <c r="TCK39" s="8"/>
      <c r="TCL39" s="8"/>
      <c r="TCM39" s="8"/>
      <c r="TCN39" s="8"/>
      <c r="TCO39" s="8"/>
      <c r="TCP39" s="8"/>
      <c r="TCQ39" s="8"/>
      <c r="TCR39" s="8"/>
      <c r="TCS39" s="8"/>
      <c r="TCT39" s="8"/>
      <c r="TCU39" s="8"/>
      <c r="TCV39" s="8"/>
      <c r="TCW39" s="8"/>
      <c r="TCX39" s="8"/>
      <c r="TCY39" s="8"/>
      <c r="TCZ39" s="8"/>
      <c r="TDA39" s="8"/>
      <c r="TDB39" s="8"/>
      <c r="TDC39" s="8"/>
      <c r="TDD39" s="8"/>
      <c r="TDE39" s="8"/>
      <c r="TDF39" s="8"/>
      <c r="TDG39" s="8"/>
      <c r="TDH39" s="8"/>
      <c r="TDI39" s="8"/>
      <c r="TDJ39" s="8"/>
      <c r="TDK39" s="8"/>
      <c r="TDL39" s="8"/>
      <c r="TDM39" s="8"/>
      <c r="TDN39" s="8"/>
      <c r="TDO39" s="8"/>
      <c r="TDP39" s="8"/>
      <c r="TDQ39" s="8"/>
      <c r="TDR39" s="8"/>
      <c r="TDS39" s="8"/>
      <c r="TDT39" s="8"/>
      <c r="TDU39" s="8"/>
      <c r="TDV39" s="8"/>
      <c r="TDW39" s="8"/>
      <c r="TDX39" s="8"/>
      <c r="TDY39" s="8"/>
      <c r="TDZ39" s="8"/>
      <c r="TEA39" s="8"/>
      <c r="TEB39" s="8"/>
      <c r="TEC39" s="8"/>
      <c r="TED39" s="8"/>
      <c r="TEE39" s="8"/>
      <c r="TEF39" s="8"/>
      <c r="TEG39" s="8"/>
      <c r="TEH39" s="8"/>
      <c r="TEI39" s="8"/>
      <c r="TEJ39" s="8"/>
      <c r="TEK39" s="8"/>
      <c r="TEL39" s="8"/>
      <c r="TEM39" s="8"/>
      <c r="TEN39" s="8"/>
      <c r="TEO39" s="8"/>
      <c r="TEP39" s="8"/>
      <c r="TEQ39" s="8"/>
      <c r="TER39" s="8"/>
      <c r="TES39" s="8"/>
      <c r="TET39" s="8"/>
      <c r="TEU39" s="8"/>
      <c r="TEV39" s="8"/>
      <c r="TEW39" s="8"/>
      <c r="TEX39" s="8"/>
      <c r="TEY39" s="8"/>
      <c r="TEZ39" s="8"/>
      <c r="TFA39" s="8"/>
      <c r="TFB39" s="8"/>
      <c r="TFC39" s="8"/>
      <c r="TFD39" s="8"/>
      <c r="TFE39" s="8"/>
      <c r="TFF39" s="8"/>
      <c r="TFG39" s="8"/>
      <c r="TFH39" s="8"/>
      <c r="TFI39" s="8"/>
      <c r="TFJ39" s="8"/>
      <c r="TFK39" s="8"/>
      <c r="TFL39" s="8"/>
      <c r="TFM39" s="8"/>
      <c r="TFN39" s="8"/>
      <c r="TFO39" s="8"/>
      <c r="TFP39" s="8"/>
      <c r="TFQ39" s="8"/>
      <c r="TFR39" s="8"/>
      <c r="TFS39" s="8"/>
      <c r="TFT39" s="8"/>
      <c r="TFU39" s="8"/>
      <c r="TFV39" s="8"/>
      <c r="TFW39" s="8"/>
      <c r="TFX39" s="8"/>
      <c r="TFY39" s="8"/>
      <c r="TFZ39" s="8"/>
      <c r="TGA39" s="8"/>
      <c r="TGB39" s="8"/>
      <c r="TGC39" s="8"/>
      <c r="TGD39" s="8"/>
      <c r="TGE39" s="8"/>
      <c r="TGF39" s="8"/>
      <c r="TGG39" s="8"/>
      <c r="TGH39" s="8"/>
      <c r="TGI39" s="8"/>
      <c r="TGJ39" s="8"/>
      <c r="TGK39" s="8"/>
      <c r="TGL39" s="8"/>
      <c r="TGM39" s="8"/>
      <c r="TGN39" s="8"/>
      <c r="TGO39" s="8"/>
      <c r="TGP39" s="8"/>
      <c r="TGQ39" s="8"/>
      <c r="TGR39" s="8"/>
      <c r="TGS39" s="8"/>
      <c r="TGT39" s="8"/>
      <c r="TGU39" s="8"/>
      <c r="TGV39" s="8"/>
      <c r="TGW39" s="8"/>
      <c r="TGX39" s="8"/>
      <c r="TGY39" s="8"/>
      <c r="TGZ39" s="8"/>
      <c r="THA39" s="8"/>
      <c r="THB39" s="8"/>
      <c r="THC39" s="8"/>
      <c r="THD39" s="8"/>
      <c r="THE39" s="8"/>
      <c r="THF39" s="8"/>
      <c r="THG39" s="8"/>
      <c r="THH39" s="8"/>
      <c r="THI39" s="8"/>
      <c r="THJ39" s="8"/>
      <c r="THK39" s="8"/>
      <c r="THL39" s="8"/>
      <c r="THM39" s="8"/>
      <c r="THN39" s="8"/>
      <c r="THO39" s="8"/>
      <c r="THP39" s="8"/>
      <c r="THQ39" s="8"/>
      <c r="THR39" s="8"/>
      <c r="THS39" s="8"/>
      <c r="THT39" s="8"/>
      <c r="THU39" s="8"/>
      <c r="THV39" s="8"/>
      <c r="THW39" s="8"/>
      <c r="THX39" s="8"/>
      <c r="THY39" s="8"/>
      <c r="THZ39" s="8"/>
      <c r="TIA39" s="8"/>
      <c r="TIB39" s="8"/>
      <c r="TIC39" s="8"/>
      <c r="TID39" s="8"/>
      <c r="TIE39" s="8"/>
      <c r="TIF39" s="8"/>
      <c r="TIG39" s="8"/>
      <c r="TIH39" s="8"/>
      <c r="TII39" s="8"/>
      <c r="TIJ39" s="8"/>
      <c r="TIK39" s="8"/>
      <c r="TIL39" s="8"/>
      <c r="TIM39" s="8"/>
      <c r="TIN39" s="8"/>
      <c r="TIO39" s="8"/>
      <c r="TIP39" s="8"/>
      <c r="TIQ39" s="8"/>
      <c r="TIR39" s="8"/>
      <c r="TIS39" s="8"/>
      <c r="TIT39" s="8"/>
      <c r="TIU39" s="8"/>
      <c r="TIV39" s="8"/>
      <c r="TIW39" s="8"/>
      <c r="TIX39" s="8"/>
      <c r="TIY39" s="8"/>
      <c r="TIZ39" s="8"/>
      <c r="TJA39" s="8"/>
      <c r="TJB39" s="8"/>
      <c r="TJC39" s="8"/>
      <c r="TJD39" s="8"/>
      <c r="TJE39" s="8"/>
      <c r="TJF39" s="8"/>
      <c r="TJG39" s="8"/>
      <c r="TJH39" s="8"/>
      <c r="TJI39" s="8"/>
      <c r="TJJ39" s="8"/>
      <c r="TJK39" s="8"/>
      <c r="TJL39" s="8"/>
      <c r="TJM39" s="8"/>
      <c r="TJN39" s="8"/>
      <c r="TJO39" s="8"/>
      <c r="TJP39" s="8"/>
      <c r="TJQ39" s="8"/>
      <c r="TJR39" s="8"/>
      <c r="TJS39" s="8"/>
      <c r="TJT39" s="8"/>
      <c r="TJU39" s="8"/>
      <c r="TJV39" s="8"/>
      <c r="TJW39" s="8"/>
      <c r="TJX39" s="8"/>
      <c r="TJY39" s="8"/>
      <c r="TJZ39" s="8"/>
      <c r="TKA39" s="8"/>
      <c r="TKB39" s="8"/>
      <c r="TKC39" s="8"/>
      <c r="TKD39" s="8"/>
      <c r="TKE39" s="8"/>
      <c r="TKF39" s="8"/>
      <c r="TKG39" s="8"/>
      <c r="TKH39" s="8"/>
      <c r="TKI39" s="8"/>
      <c r="TKJ39" s="8"/>
      <c r="TKK39" s="8"/>
      <c r="TKL39" s="8"/>
      <c r="TKM39" s="8"/>
      <c r="TKN39" s="8"/>
      <c r="TKO39" s="8"/>
      <c r="TKP39" s="8"/>
      <c r="TKQ39" s="8"/>
      <c r="TKR39" s="8"/>
      <c r="TKS39" s="8"/>
      <c r="TKT39" s="8"/>
      <c r="TKU39" s="8"/>
      <c r="TKV39" s="8"/>
      <c r="TKW39" s="8"/>
      <c r="TKX39" s="8"/>
      <c r="TKY39" s="8"/>
      <c r="TKZ39" s="8"/>
      <c r="TLA39" s="8"/>
      <c r="TLB39" s="8"/>
      <c r="TLC39" s="8"/>
      <c r="TLD39" s="8"/>
      <c r="TLE39" s="8"/>
      <c r="TLF39" s="8"/>
      <c r="TLG39" s="8"/>
      <c r="TLH39" s="8"/>
      <c r="TLI39" s="8"/>
      <c r="TLJ39" s="8"/>
      <c r="TLK39" s="8"/>
      <c r="TLL39" s="8"/>
      <c r="TLM39" s="8"/>
      <c r="TLN39" s="8"/>
      <c r="TLO39" s="8"/>
      <c r="TLP39" s="8"/>
      <c r="TLQ39" s="8"/>
      <c r="TLR39" s="8"/>
      <c r="TLS39" s="8"/>
      <c r="TLT39" s="8"/>
      <c r="TLU39" s="8"/>
      <c r="TLV39" s="8"/>
      <c r="TLW39" s="8"/>
      <c r="TLX39" s="8"/>
      <c r="TLY39" s="8"/>
      <c r="TLZ39" s="8"/>
      <c r="TMA39" s="8"/>
      <c r="TMB39" s="8"/>
      <c r="TMC39" s="8"/>
      <c r="TMD39" s="8"/>
      <c r="TME39" s="8"/>
      <c r="TMF39" s="8"/>
      <c r="TMG39" s="8"/>
      <c r="TMH39" s="8"/>
      <c r="TMI39" s="8"/>
      <c r="TMJ39" s="8"/>
      <c r="TMK39" s="8"/>
      <c r="TML39" s="8"/>
      <c r="TMM39" s="8"/>
      <c r="TMN39" s="8"/>
      <c r="TMO39" s="8"/>
      <c r="TMP39" s="8"/>
      <c r="TMQ39" s="8"/>
      <c r="TMR39" s="8"/>
      <c r="TMS39" s="8"/>
      <c r="TMT39" s="8"/>
      <c r="TMU39" s="8"/>
      <c r="TMV39" s="8"/>
      <c r="TMW39" s="8"/>
      <c r="TMX39" s="8"/>
      <c r="TMY39" s="8"/>
      <c r="TMZ39" s="8"/>
      <c r="TNA39" s="8"/>
      <c r="TNB39" s="8"/>
      <c r="TNC39" s="8"/>
      <c r="TND39" s="8"/>
      <c r="TNE39" s="8"/>
      <c r="TNF39" s="8"/>
      <c r="TNG39" s="8"/>
      <c r="TNH39" s="8"/>
      <c r="TNI39" s="8"/>
      <c r="TNJ39" s="8"/>
      <c r="TNK39" s="8"/>
      <c r="TNL39" s="8"/>
      <c r="TNM39" s="8"/>
      <c r="TNN39" s="8"/>
      <c r="TNO39" s="8"/>
      <c r="TNP39" s="8"/>
      <c r="TNQ39" s="8"/>
      <c r="TNR39" s="8"/>
      <c r="TNS39" s="8"/>
      <c r="TNT39" s="8"/>
      <c r="TNU39" s="8"/>
      <c r="TNV39" s="8"/>
      <c r="TNW39" s="8"/>
      <c r="TNX39" s="8"/>
      <c r="TNY39" s="8"/>
      <c r="TNZ39" s="8"/>
      <c r="TOA39" s="8"/>
      <c r="TOB39" s="8"/>
      <c r="TOC39" s="8"/>
      <c r="TOD39" s="8"/>
      <c r="TOE39" s="8"/>
      <c r="TOF39" s="8"/>
      <c r="TOG39" s="8"/>
      <c r="TOH39" s="8"/>
      <c r="TOI39" s="8"/>
      <c r="TOJ39" s="8"/>
      <c r="TOK39" s="8"/>
      <c r="TOL39" s="8"/>
      <c r="TOM39" s="8"/>
      <c r="TON39" s="8"/>
      <c r="TOO39" s="8"/>
      <c r="TOP39" s="8"/>
      <c r="TOQ39" s="8"/>
      <c r="TOR39" s="8"/>
      <c r="TOS39" s="8"/>
      <c r="TOT39" s="8"/>
      <c r="TOU39" s="8"/>
      <c r="TOV39" s="8"/>
      <c r="TOW39" s="8"/>
      <c r="TOX39" s="8"/>
      <c r="TOY39" s="8"/>
      <c r="TOZ39" s="8"/>
      <c r="TPA39" s="8"/>
      <c r="TPB39" s="8"/>
      <c r="TPC39" s="8"/>
      <c r="TPD39" s="8"/>
      <c r="TPE39" s="8"/>
      <c r="TPF39" s="8"/>
      <c r="TPG39" s="8"/>
      <c r="TPH39" s="8"/>
      <c r="TPI39" s="8"/>
      <c r="TPJ39" s="8"/>
      <c r="TPK39" s="8"/>
      <c r="TPL39" s="8"/>
      <c r="TPM39" s="8"/>
      <c r="TPN39" s="8"/>
      <c r="TPO39" s="8"/>
      <c r="TPP39" s="8"/>
      <c r="TPQ39" s="8"/>
      <c r="TPR39" s="8"/>
      <c r="TPS39" s="8"/>
      <c r="TPT39" s="8"/>
      <c r="TPU39" s="8"/>
      <c r="TPV39" s="8"/>
      <c r="TPW39" s="8"/>
      <c r="TPX39" s="8"/>
      <c r="TPY39" s="8"/>
      <c r="TPZ39" s="8"/>
      <c r="TQA39" s="8"/>
      <c r="TQB39" s="8"/>
      <c r="TQC39" s="8"/>
      <c r="TQD39" s="8"/>
      <c r="TQE39" s="8"/>
      <c r="TQF39" s="8"/>
      <c r="TQG39" s="8"/>
      <c r="TQH39" s="8"/>
      <c r="TQI39" s="8"/>
      <c r="TQJ39" s="8"/>
      <c r="TQK39" s="8"/>
      <c r="TQL39" s="8"/>
      <c r="TQM39" s="8"/>
      <c r="TQN39" s="8"/>
      <c r="TQO39" s="8"/>
      <c r="TQP39" s="8"/>
      <c r="TQQ39" s="8"/>
      <c r="TQR39" s="8"/>
      <c r="TQS39" s="8"/>
      <c r="TQT39" s="8"/>
      <c r="TQU39" s="8"/>
      <c r="TQV39" s="8"/>
      <c r="TQW39" s="8"/>
      <c r="TQX39" s="8"/>
      <c r="TQY39" s="8"/>
      <c r="TQZ39" s="8"/>
      <c r="TRA39" s="8"/>
      <c r="TRB39" s="8"/>
      <c r="TRC39" s="8"/>
      <c r="TRD39" s="8"/>
      <c r="TRE39" s="8"/>
      <c r="TRF39" s="8"/>
      <c r="TRG39" s="8"/>
      <c r="TRH39" s="8"/>
      <c r="TRI39" s="8"/>
      <c r="TRJ39" s="8"/>
      <c r="TRK39" s="8"/>
      <c r="TRL39" s="8"/>
      <c r="TRM39" s="8"/>
      <c r="TRN39" s="8"/>
      <c r="TRO39" s="8"/>
      <c r="TRP39" s="8"/>
      <c r="TRQ39" s="8"/>
      <c r="TRR39" s="8"/>
      <c r="TRS39" s="8"/>
      <c r="TRT39" s="8"/>
      <c r="TRU39" s="8"/>
      <c r="TRV39" s="8"/>
      <c r="TRW39" s="8"/>
      <c r="TRX39" s="8"/>
      <c r="TRY39" s="8"/>
      <c r="TRZ39" s="8"/>
      <c r="TSA39" s="8"/>
      <c r="TSB39" s="8"/>
      <c r="TSC39" s="8"/>
      <c r="TSD39" s="8"/>
      <c r="TSE39" s="8"/>
      <c r="TSF39" s="8"/>
      <c r="TSG39" s="8"/>
      <c r="TSH39" s="8"/>
      <c r="TSI39" s="8"/>
      <c r="TSJ39" s="8"/>
      <c r="TSK39" s="8"/>
      <c r="TSL39" s="8"/>
      <c r="TSM39" s="8"/>
      <c r="TSN39" s="8"/>
      <c r="TSO39" s="8"/>
      <c r="TSP39" s="8"/>
      <c r="TSQ39" s="8"/>
      <c r="TSR39" s="8"/>
      <c r="TSS39" s="8"/>
      <c r="TST39" s="8"/>
      <c r="TSU39" s="8"/>
      <c r="TSV39" s="8"/>
      <c r="TSW39" s="8"/>
      <c r="TSX39" s="8"/>
      <c r="TSY39" s="8"/>
      <c r="TSZ39" s="8"/>
      <c r="TTA39" s="8"/>
      <c r="TTB39" s="8"/>
      <c r="TTC39" s="8"/>
      <c r="TTD39" s="8"/>
      <c r="TTE39" s="8"/>
      <c r="TTF39" s="8"/>
      <c r="TTG39" s="8"/>
      <c r="TTH39" s="8"/>
      <c r="TTI39" s="8"/>
      <c r="TTJ39" s="8"/>
      <c r="TTK39" s="8"/>
      <c r="TTL39" s="8"/>
      <c r="TTM39" s="8"/>
      <c r="TTN39" s="8"/>
      <c r="TTO39" s="8"/>
      <c r="TTP39" s="8"/>
      <c r="TTQ39" s="8"/>
      <c r="TTR39" s="8"/>
      <c r="TTS39" s="8"/>
      <c r="TTT39" s="8"/>
      <c r="TTU39" s="8"/>
      <c r="TTV39" s="8"/>
      <c r="TTW39" s="8"/>
      <c r="TTX39" s="8"/>
      <c r="TTY39" s="8"/>
      <c r="TTZ39" s="8"/>
      <c r="TUA39" s="8"/>
      <c r="TUB39" s="8"/>
      <c r="TUC39" s="8"/>
      <c r="TUD39" s="8"/>
      <c r="TUE39" s="8"/>
      <c r="TUF39" s="8"/>
      <c r="TUG39" s="8"/>
      <c r="TUH39" s="8"/>
      <c r="TUI39" s="8"/>
      <c r="TUJ39" s="8"/>
      <c r="TUK39" s="8"/>
      <c r="TUL39" s="8"/>
      <c r="TUM39" s="8"/>
      <c r="TUN39" s="8"/>
      <c r="TUO39" s="8"/>
      <c r="TUP39" s="8"/>
      <c r="TUQ39" s="8"/>
      <c r="TUR39" s="8"/>
      <c r="TUS39" s="8"/>
      <c r="TUT39" s="8"/>
      <c r="TUU39" s="8"/>
      <c r="TUV39" s="8"/>
      <c r="TUW39" s="8"/>
      <c r="TUX39" s="8"/>
      <c r="TUY39" s="8"/>
      <c r="TUZ39" s="8"/>
      <c r="TVA39" s="8"/>
      <c r="TVB39" s="8"/>
      <c r="TVC39" s="8"/>
      <c r="TVD39" s="8"/>
      <c r="TVE39" s="8"/>
      <c r="TVF39" s="8"/>
      <c r="TVG39" s="8"/>
      <c r="TVH39" s="8"/>
      <c r="TVI39" s="8"/>
      <c r="TVJ39" s="8"/>
      <c r="TVK39" s="8"/>
      <c r="TVL39" s="8"/>
      <c r="TVM39" s="8"/>
      <c r="TVN39" s="8"/>
      <c r="TVO39" s="8"/>
      <c r="TVP39" s="8"/>
      <c r="TVQ39" s="8"/>
      <c r="TVR39" s="8"/>
      <c r="TVS39" s="8"/>
      <c r="TVT39" s="8"/>
      <c r="TVU39" s="8"/>
      <c r="TVV39" s="8"/>
      <c r="TVW39" s="8"/>
      <c r="TVX39" s="8"/>
      <c r="TVY39" s="8"/>
      <c r="TVZ39" s="8"/>
      <c r="TWA39" s="8"/>
      <c r="TWB39" s="8"/>
      <c r="TWC39" s="8"/>
      <c r="TWD39" s="8"/>
      <c r="TWE39" s="8"/>
      <c r="TWF39" s="8"/>
      <c r="TWG39" s="8"/>
      <c r="TWH39" s="8"/>
      <c r="TWI39" s="8"/>
      <c r="TWJ39" s="8"/>
      <c r="TWK39" s="8"/>
      <c r="TWL39" s="8"/>
      <c r="TWM39" s="8"/>
      <c r="TWN39" s="8"/>
      <c r="TWO39" s="8"/>
      <c r="TWP39" s="8"/>
      <c r="TWQ39" s="8"/>
      <c r="TWR39" s="8"/>
      <c r="TWS39" s="8"/>
      <c r="TWT39" s="8"/>
      <c r="TWU39" s="8"/>
      <c r="TWV39" s="8"/>
      <c r="TWW39" s="8"/>
      <c r="TWX39" s="8"/>
      <c r="TWY39" s="8"/>
      <c r="TWZ39" s="8"/>
      <c r="TXA39" s="8"/>
      <c r="TXB39" s="8"/>
      <c r="TXC39" s="8"/>
      <c r="TXD39" s="8"/>
      <c r="TXE39" s="8"/>
      <c r="TXF39" s="8"/>
      <c r="TXG39" s="8"/>
      <c r="TXH39" s="8"/>
      <c r="TXI39" s="8"/>
      <c r="TXJ39" s="8"/>
      <c r="TXK39" s="8"/>
      <c r="TXL39" s="8"/>
      <c r="TXM39" s="8"/>
      <c r="TXN39" s="8"/>
      <c r="TXO39" s="8"/>
      <c r="TXP39" s="8"/>
      <c r="TXQ39" s="8"/>
      <c r="TXR39" s="8"/>
      <c r="TXS39" s="8"/>
      <c r="TXT39" s="8"/>
      <c r="TXU39" s="8"/>
      <c r="TXV39" s="8"/>
      <c r="TXW39" s="8"/>
      <c r="TXX39" s="8"/>
      <c r="TXY39" s="8"/>
      <c r="TXZ39" s="8"/>
      <c r="TYA39" s="8"/>
      <c r="TYB39" s="8"/>
      <c r="TYC39" s="8"/>
      <c r="TYD39" s="8"/>
      <c r="TYE39" s="8"/>
      <c r="TYF39" s="8"/>
      <c r="TYG39" s="8"/>
      <c r="TYH39" s="8"/>
      <c r="TYI39" s="8"/>
      <c r="TYJ39" s="8"/>
      <c r="TYK39" s="8"/>
      <c r="TYL39" s="8"/>
      <c r="TYM39" s="8"/>
      <c r="TYN39" s="8"/>
      <c r="TYO39" s="8"/>
      <c r="TYP39" s="8"/>
      <c r="TYQ39" s="8"/>
      <c r="TYR39" s="8"/>
      <c r="TYS39" s="8"/>
      <c r="TYT39" s="8"/>
      <c r="TYU39" s="8"/>
      <c r="TYV39" s="8"/>
      <c r="TYW39" s="8"/>
      <c r="TYX39" s="8"/>
      <c r="TYY39" s="8"/>
      <c r="TYZ39" s="8"/>
      <c r="TZA39" s="8"/>
      <c r="TZB39" s="8"/>
      <c r="TZC39" s="8"/>
      <c r="TZD39" s="8"/>
      <c r="TZE39" s="8"/>
      <c r="TZF39" s="8"/>
      <c r="TZG39" s="8"/>
      <c r="TZH39" s="8"/>
      <c r="TZI39" s="8"/>
      <c r="TZJ39" s="8"/>
      <c r="TZK39" s="8"/>
      <c r="TZL39" s="8"/>
      <c r="TZM39" s="8"/>
      <c r="TZN39" s="8"/>
      <c r="TZO39" s="8"/>
      <c r="TZP39" s="8"/>
      <c r="TZQ39" s="8"/>
      <c r="TZR39" s="8"/>
      <c r="TZS39" s="8"/>
      <c r="TZT39" s="8"/>
      <c r="TZU39" s="8"/>
      <c r="TZV39" s="8"/>
      <c r="TZW39" s="8"/>
      <c r="TZX39" s="8"/>
      <c r="TZY39" s="8"/>
      <c r="TZZ39" s="8"/>
      <c r="UAA39" s="8"/>
      <c r="UAB39" s="8"/>
      <c r="UAC39" s="8"/>
      <c r="UAD39" s="8"/>
      <c r="UAE39" s="8"/>
      <c r="UAF39" s="8"/>
      <c r="UAG39" s="8"/>
      <c r="UAH39" s="8"/>
      <c r="UAI39" s="8"/>
      <c r="UAJ39" s="8"/>
      <c r="UAK39" s="8"/>
      <c r="UAL39" s="8"/>
      <c r="UAM39" s="8"/>
      <c r="UAN39" s="8"/>
      <c r="UAO39" s="8"/>
      <c r="UAP39" s="8"/>
      <c r="UAQ39" s="8"/>
      <c r="UAR39" s="8"/>
      <c r="UAS39" s="8"/>
      <c r="UAT39" s="8"/>
      <c r="UAU39" s="8"/>
      <c r="UAV39" s="8"/>
      <c r="UAW39" s="8"/>
      <c r="UAX39" s="8"/>
      <c r="UAY39" s="8"/>
      <c r="UAZ39" s="8"/>
      <c r="UBA39" s="8"/>
      <c r="UBB39" s="8"/>
      <c r="UBC39" s="8"/>
      <c r="UBD39" s="8"/>
      <c r="UBE39" s="8"/>
      <c r="UBF39" s="8"/>
      <c r="UBG39" s="8"/>
      <c r="UBH39" s="8"/>
      <c r="UBI39" s="8"/>
      <c r="UBJ39" s="8"/>
      <c r="UBK39" s="8"/>
      <c r="UBL39" s="8"/>
      <c r="UBM39" s="8"/>
      <c r="UBN39" s="8"/>
      <c r="UBO39" s="8"/>
      <c r="UBP39" s="8"/>
      <c r="UBQ39" s="8"/>
      <c r="UBR39" s="8"/>
      <c r="UBS39" s="8"/>
      <c r="UBT39" s="8"/>
      <c r="UBU39" s="8"/>
      <c r="UBV39" s="8"/>
      <c r="UBW39" s="8"/>
      <c r="UBX39" s="8"/>
      <c r="UBY39" s="8"/>
      <c r="UBZ39" s="8"/>
      <c r="UCA39" s="8"/>
      <c r="UCB39" s="8"/>
      <c r="UCC39" s="8"/>
      <c r="UCD39" s="8"/>
      <c r="UCE39" s="8"/>
      <c r="UCF39" s="8"/>
      <c r="UCG39" s="8"/>
      <c r="UCH39" s="8"/>
      <c r="UCI39" s="8"/>
      <c r="UCJ39" s="8"/>
      <c r="UCK39" s="8"/>
      <c r="UCL39" s="8"/>
      <c r="UCM39" s="8"/>
      <c r="UCN39" s="8"/>
      <c r="UCO39" s="8"/>
      <c r="UCP39" s="8"/>
      <c r="UCQ39" s="8"/>
      <c r="UCR39" s="8"/>
      <c r="UCS39" s="8"/>
      <c r="UCT39" s="8"/>
      <c r="UCU39" s="8"/>
      <c r="UCV39" s="8"/>
      <c r="UCW39" s="8"/>
      <c r="UCX39" s="8"/>
      <c r="UCY39" s="8"/>
      <c r="UCZ39" s="8"/>
      <c r="UDA39" s="8"/>
      <c r="UDB39" s="8"/>
      <c r="UDC39" s="8"/>
      <c r="UDD39" s="8"/>
      <c r="UDE39" s="8"/>
      <c r="UDF39" s="8"/>
      <c r="UDG39" s="8"/>
      <c r="UDH39" s="8"/>
      <c r="UDI39" s="8"/>
      <c r="UDJ39" s="8"/>
      <c r="UDK39" s="8"/>
      <c r="UDL39" s="8"/>
      <c r="UDM39" s="8"/>
      <c r="UDN39" s="8"/>
      <c r="UDO39" s="8"/>
      <c r="UDP39" s="8"/>
      <c r="UDQ39" s="8"/>
      <c r="UDR39" s="8"/>
      <c r="UDS39" s="8"/>
      <c r="UDT39" s="8"/>
      <c r="UDU39" s="8"/>
      <c r="UDV39" s="8"/>
      <c r="UDW39" s="8"/>
      <c r="UDX39" s="8"/>
      <c r="UDY39" s="8"/>
      <c r="UDZ39" s="8"/>
      <c r="UEA39" s="8"/>
      <c r="UEB39" s="8"/>
      <c r="UEC39" s="8"/>
      <c r="UED39" s="8"/>
      <c r="UEE39" s="8"/>
      <c r="UEF39" s="8"/>
      <c r="UEG39" s="8"/>
      <c r="UEH39" s="8"/>
      <c r="UEI39" s="8"/>
      <c r="UEJ39" s="8"/>
      <c r="UEK39" s="8"/>
      <c r="UEL39" s="8"/>
      <c r="UEM39" s="8"/>
      <c r="UEN39" s="8"/>
      <c r="UEO39" s="8"/>
      <c r="UEP39" s="8"/>
      <c r="UEQ39" s="8"/>
      <c r="UER39" s="8"/>
      <c r="UES39" s="8"/>
      <c r="UET39" s="8"/>
      <c r="UEU39" s="8"/>
      <c r="UEV39" s="8"/>
      <c r="UEW39" s="8"/>
      <c r="UEX39" s="8"/>
      <c r="UEY39" s="8"/>
      <c r="UEZ39" s="8"/>
      <c r="UFA39" s="8"/>
      <c r="UFB39" s="8"/>
      <c r="UFC39" s="8"/>
      <c r="UFD39" s="8"/>
      <c r="UFE39" s="8"/>
      <c r="UFF39" s="8"/>
      <c r="UFG39" s="8"/>
      <c r="UFH39" s="8"/>
      <c r="UFI39" s="8"/>
      <c r="UFJ39" s="8"/>
      <c r="UFK39" s="8"/>
      <c r="UFL39" s="8"/>
      <c r="UFM39" s="8"/>
      <c r="UFN39" s="8"/>
      <c r="UFO39" s="8"/>
      <c r="UFP39" s="8"/>
      <c r="UFQ39" s="8"/>
      <c r="UFR39" s="8"/>
      <c r="UFS39" s="8"/>
      <c r="UFT39" s="8"/>
      <c r="UFU39" s="8"/>
      <c r="UFV39" s="8"/>
      <c r="UFW39" s="8"/>
      <c r="UFX39" s="8"/>
      <c r="UFY39" s="8"/>
      <c r="UFZ39" s="8"/>
      <c r="UGA39" s="8"/>
      <c r="UGB39" s="8"/>
      <c r="UGC39" s="8"/>
      <c r="UGD39" s="8"/>
      <c r="UGE39" s="8"/>
      <c r="UGF39" s="8"/>
      <c r="UGG39" s="8"/>
      <c r="UGH39" s="8"/>
      <c r="UGI39" s="8"/>
      <c r="UGJ39" s="8"/>
      <c r="UGK39" s="8"/>
      <c r="UGL39" s="8"/>
      <c r="UGM39" s="8"/>
      <c r="UGN39" s="8"/>
      <c r="UGO39" s="8"/>
      <c r="UGP39" s="8"/>
      <c r="UGQ39" s="8"/>
      <c r="UGR39" s="8"/>
      <c r="UGS39" s="8"/>
      <c r="UGT39" s="8"/>
      <c r="UGU39" s="8"/>
      <c r="UGV39" s="8"/>
      <c r="UGW39" s="8"/>
      <c r="UGX39" s="8"/>
      <c r="UGY39" s="8"/>
      <c r="UGZ39" s="8"/>
      <c r="UHA39" s="8"/>
      <c r="UHB39" s="8"/>
      <c r="UHC39" s="8"/>
      <c r="UHD39" s="8"/>
      <c r="UHE39" s="8"/>
      <c r="UHF39" s="8"/>
      <c r="UHG39" s="8"/>
      <c r="UHH39" s="8"/>
      <c r="UHI39" s="8"/>
      <c r="UHJ39" s="8"/>
      <c r="UHK39" s="8"/>
      <c r="UHL39" s="8"/>
      <c r="UHM39" s="8"/>
      <c r="UHN39" s="8"/>
      <c r="UHO39" s="8"/>
      <c r="UHP39" s="8"/>
      <c r="UHQ39" s="8"/>
      <c r="UHR39" s="8"/>
      <c r="UHS39" s="8"/>
      <c r="UHT39" s="8"/>
      <c r="UHU39" s="8"/>
      <c r="UHV39" s="8"/>
      <c r="UHW39" s="8"/>
      <c r="UHX39" s="8"/>
      <c r="UHY39" s="8"/>
      <c r="UHZ39" s="8"/>
      <c r="UIA39" s="8"/>
      <c r="UIB39" s="8"/>
      <c r="UIC39" s="8"/>
      <c r="UID39" s="8"/>
      <c r="UIE39" s="8"/>
      <c r="UIF39" s="8"/>
      <c r="UIG39" s="8"/>
      <c r="UIH39" s="8"/>
      <c r="UII39" s="8"/>
      <c r="UIJ39" s="8"/>
      <c r="UIK39" s="8"/>
      <c r="UIL39" s="8"/>
      <c r="UIM39" s="8"/>
      <c r="UIN39" s="8"/>
      <c r="UIO39" s="8"/>
      <c r="UIP39" s="8"/>
      <c r="UIQ39" s="8"/>
      <c r="UIR39" s="8"/>
      <c r="UIS39" s="8"/>
      <c r="UIT39" s="8"/>
      <c r="UIU39" s="8"/>
      <c r="UIV39" s="8"/>
      <c r="UIW39" s="8"/>
      <c r="UIX39" s="8"/>
      <c r="UIY39" s="8"/>
      <c r="UIZ39" s="8"/>
      <c r="UJA39" s="8"/>
      <c r="UJB39" s="8"/>
      <c r="UJC39" s="8"/>
      <c r="UJD39" s="8"/>
      <c r="UJE39" s="8"/>
      <c r="UJF39" s="8"/>
      <c r="UJG39" s="8"/>
      <c r="UJH39" s="8"/>
      <c r="UJI39" s="8"/>
      <c r="UJJ39" s="8"/>
      <c r="UJK39" s="8"/>
      <c r="UJL39" s="8"/>
      <c r="UJM39" s="8"/>
      <c r="UJN39" s="8"/>
      <c r="UJO39" s="8"/>
      <c r="UJP39" s="8"/>
      <c r="UJQ39" s="8"/>
      <c r="UJR39" s="8"/>
      <c r="UJS39" s="8"/>
      <c r="UJT39" s="8"/>
      <c r="UJU39" s="8"/>
      <c r="UJV39" s="8"/>
      <c r="UJW39" s="8"/>
      <c r="UJX39" s="8"/>
      <c r="UJY39" s="8"/>
      <c r="UJZ39" s="8"/>
      <c r="UKA39" s="8"/>
      <c r="UKB39" s="8"/>
      <c r="UKC39" s="8"/>
      <c r="UKD39" s="8"/>
      <c r="UKE39" s="8"/>
      <c r="UKF39" s="8"/>
      <c r="UKG39" s="8"/>
      <c r="UKH39" s="8"/>
      <c r="UKI39" s="8"/>
      <c r="UKJ39" s="8"/>
      <c r="UKK39" s="8"/>
      <c r="UKL39" s="8"/>
      <c r="UKM39" s="8"/>
      <c r="UKN39" s="8"/>
      <c r="UKO39" s="8"/>
      <c r="UKP39" s="8"/>
      <c r="UKQ39" s="8"/>
      <c r="UKR39" s="8"/>
      <c r="UKS39" s="8"/>
      <c r="UKT39" s="8"/>
      <c r="UKU39" s="8"/>
      <c r="UKV39" s="8"/>
      <c r="UKW39" s="8"/>
      <c r="UKX39" s="8"/>
      <c r="UKY39" s="8"/>
      <c r="UKZ39" s="8"/>
      <c r="ULA39" s="8"/>
      <c r="ULB39" s="8"/>
      <c r="ULC39" s="8"/>
      <c r="ULD39" s="8"/>
      <c r="ULE39" s="8"/>
      <c r="ULF39" s="8"/>
      <c r="ULG39" s="8"/>
      <c r="ULH39" s="8"/>
      <c r="ULI39" s="8"/>
      <c r="ULJ39" s="8"/>
      <c r="ULK39" s="8"/>
      <c r="ULL39" s="8"/>
      <c r="ULM39" s="8"/>
      <c r="ULN39" s="8"/>
      <c r="ULO39" s="8"/>
      <c r="ULP39" s="8"/>
      <c r="ULQ39" s="8"/>
      <c r="ULR39" s="8"/>
      <c r="ULS39" s="8"/>
      <c r="ULT39" s="8"/>
      <c r="ULU39" s="8"/>
      <c r="ULV39" s="8"/>
      <c r="ULW39" s="8"/>
      <c r="ULX39" s="8"/>
      <c r="ULY39" s="8"/>
      <c r="ULZ39" s="8"/>
      <c r="UMA39" s="8"/>
      <c r="UMB39" s="8"/>
      <c r="UMC39" s="8"/>
      <c r="UMD39" s="8"/>
      <c r="UME39" s="8"/>
      <c r="UMF39" s="8"/>
      <c r="UMG39" s="8"/>
      <c r="UMH39" s="8"/>
      <c r="UMI39" s="8"/>
      <c r="UMJ39" s="8"/>
      <c r="UMK39" s="8"/>
      <c r="UML39" s="8"/>
      <c r="UMM39" s="8"/>
      <c r="UMN39" s="8"/>
      <c r="UMO39" s="8"/>
      <c r="UMP39" s="8"/>
      <c r="UMQ39" s="8"/>
      <c r="UMR39" s="8"/>
      <c r="UMS39" s="8"/>
      <c r="UMT39" s="8"/>
      <c r="UMU39" s="8"/>
      <c r="UMV39" s="8"/>
      <c r="UMW39" s="8"/>
      <c r="UMX39" s="8"/>
      <c r="UMY39" s="8"/>
      <c r="UMZ39" s="8"/>
      <c r="UNA39" s="8"/>
      <c r="UNB39" s="8"/>
      <c r="UNC39" s="8"/>
      <c r="UND39" s="8"/>
      <c r="UNE39" s="8"/>
      <c r="UNF39" s="8"/>
      <c r="UNG39" s="8"/>
      <c r="UNH39" s="8"/>
      <c r="UNI39" s="8"/>
      <c r="UNJ39" s="8"/>
      <c r="UNK39" s="8"/>
      <c r="UNL39" s="8"/>
      <c r="UNM39" s="8"/>
      <c r="UNN39" s="8"/>
      <c r="UNO39" s="8"/>
      <c r="UNP39" s="8"/>
      <c r="UNQ39" s="8"/>
      <c r="UNR39" s="8"/>
      <c r="UNS39" s="8"/>
      <c r="UNT39" s="8"/>
      <c r="UNU39" s="8"/>
      <c r="UNV39" s="8"/>
      <c r="UNW39" s="8"/>
      <c r="UNX39" s="8"/>
      <c r="UNY39" s="8"/>
      <c r="UNZ39" s="8"/>
      <c r="UOA39" s="8"/>
      <c r="UOB39" s="8"/>
      <c r="UOC39" s="8"/>
      <c r="UOD39" s="8"/>
      <c r="UOE39" s="8"/>
      <c r="UOF39" s="8"/>
      <c r="UOG39" s="8"/>
      <c r="UOH39" s="8"/>
      <c r="UOI39" s="8"/>
      <c r="UOJ39" s="8"/>
      <c r="UOK39" s="8"/>
      <c r="UOL39" s="8"/>
      <c r="UOM39" s="8"/>
      <c r="UON39" s="8"/>
      <c r="UOO39" s="8"/>
      <c r="UOP39" s="8"/>
      <c r="UOQ39" s="8"/>
      <c r="UOR39" s="8"/>
      <c r="UOS39" s="8"/>
      <c r="UOT39" s="8"/>
      <c r="UOU39" s="8"/>
      <c r="UOV39" s="8"/>
      <c r="UOW39" s="8"/>
      <c r="UOX39" s="8"/>
      <c r="UOY39" s="8"/>
      <c r="UOZ39" s="8"/>
      <c r="UPA39" s="8"/>
      <c r="UPB39" s="8"/>
      <c r="UPC39" s="8"/>
      <c r="UPD39" s="8"/>
      <c r="UPE39" s="8"/>
      <c r="UPF39" s="8"/>
      <c r="UPG39" s="8"/>
      <c r="UPH39" s="8"/>
      <c r="UPI39" s="8"/>
      <c r="UPJ39" s="8"/>
      <c r="UPK39" s="8"/>
      <c r="UPL39" s="8"/>
      <c r="UPM39" s="8"/>
      <c r="UPN39" s="8"/>
      <c r="UPO39" s="8"/>
      <c r="UPP39" s="8"/>
      <c r="UPQ39" s="8"/>
      <c r="UPR39" s="8"/>
      <c r="UPS39" s="8"/>
      <c r="UPT39" s="8"/>
      <c r="UPU39" s="8"/>
      <c r="UPV39" s="8"/>
      <c r="UPW39" s="8"/>
      <c r="UPX39" s="8"/>
      <c r="UPY39" s="8"/>
      <c r="UPZ39" s="8"/>
      <c r="UQA39" s="8"/>
      <c r="UQB39" s="8"/>
      <c r="UQC39" s="8"/>
      <c r="UQD39" s="8"/>
      <c r="UQE39" s="8"/>
      <c r="UQF39" s="8"/>
      <c r="UQG39" s="8"/>
      <c r="UQH39" s="8"/>
      <c r="UQI39" s="8"/>
      <c r="UQJ39" s="8"/>
      <c r="UQK39" s="8"/>
      <c r="UQL39" s="8"/>
      <c r="UQM39" s="8"/>
      <c r="UQN39" s="8"/>
      <c r="UQO39" s="8"/>
      <c r="UQP39" s="8"/>
      <c r="UQQ39" s="8"/>
      <c r="UQR39" s="8"/>
      <c r="UQS39" s="8"/>
      <c r="UQT39" s="8"/>
      <c r="UQU39" s="8"/>
      <c r="UQV39" s="8"/>
      <c r="UQW39" s="8"/>
      <c r="UQX39" s="8"/>
      <c r="UQY39" s="8"/>
      <c r="UQZ39" s="8"/>
      <c r="URA39" s="8"/>
      <c r="URB39" s="8"/>
      <c r="URC39" s="8"/>
      <c r="URD39" s="8"/>
      <c r="URE39" s="8"/>
      <c r="URF39" s="8"/>
      <c r="URG39" s="8"/>
      <c r="URH39" s="8"/>
      <c r="URI39" s="8"/>
      <c r="URJ39" s="8"/>
      <c r="URK39" s="8"/>
      <c r="URL39" s="8"/>
      <c r="URM39" s="8"/>
      <c r="URN39" s="8"/>
      <c r="URO39" s="8"/>
      <c r="URP39" s="8"/>
      <c r="URQ39" s="8"/>
      <c r="URR39" s="8"/>
      <c r="URS39" s="8"/>
      <c r="URT39" s="8"/>
      <c r="URU39" s="8"/>
      <c r="URV39" s="8"/>
      <c r="URW39" s="8"/>
      <c r="URX39" s="8"/>
      <c r="URY39" s="8"/>
      <c r="URZ39" s="8"/>
      <c r="USA39" s="8"/>
      <c r="USB39" s="8"/>
      <c r="USC39" s="8"/>
      <c r="USD39" s="8"/>
      <c r="USE39" s="8"/>
      <c r="USF39" s="8"/>
      <c r="USG39" s="8"/>
      <c r="USH39" s="8"/>
      <c r="USI39" s="8"/>
      <c r="USJ39" s="8"/>
      <c r="USK39" s="8"/>
      <c r="USL39" s="8"/>
      <c r="USM39" s="8"/>
      <c r="USN39" s="8"/>
      <c r="USO39" s="8"/>
      <c r="USP39" s="8"/>
      <c r="USQ39" s="8"/>
      <c r="USR39" s="8"/>
      <c r="USS39" s="8"/>
      <c r="UST39" s="8"/>
      <c r="USU39" s="8"/>
      <c r="USV39" s="8"/>
      <c r="USW39" s="8"/>
      <c r="USX39" s="8"/>
      <c r="USY39" s="8"/>
      <c r="USZ39" s="8"/>
      <c r="UTA39" s="8"/>
      <c r="UTB39" s="8"/>
      <c r="UTC39" s="8"/>
      <c r="UTD39" s="8"/>
      <c r="UTE39" s="8"/>
      <c r="UTF39" s="8"/>
      <c r="UTG39" s="8"/>
      <c r="UTH39" s="8"/>
      <c r="UTI39" s="8"/>
      <c r="UTJ39" s="8"/>
      <c r="UTK39" s="8"/>
      <c r="UTL39" s="8"/>
      <c r="UTM39" s="8"/>
      <c r="UTN39" s="8"/>
      <c r="UTO39" s="8"/>
      <c r="UTP39" s="8"/>
      <c r="UTQ39" s="8"/>
      <c r="UTR39" s="8"/>
      <c r="UTS39" s="8"/>
      <c r="UTT39" s="8"/>
      <c r="UTU39" s="8"/>
      <c r="UTV39" s="8"/>
      <c r="UTW39" s="8"/>
      <c r="UTX39" s="8"/>
      <c r="UTY39" s="8"/>
      <c r="UTZ39" s="8"/>
      <c r="UUA39" s="8"/>
      <c r="UUB39" s="8"/>
      <c r="UUC39" s="8"/>
      <c r="UUD39" s="8"/>
      <c r="UUE39" s="8"/>
      <c r="UUF39" s="8"/>
      <c r="UUG39" s="8"/>
      <c r="UUH39" s="8"/>
      <c r="UUI39" s="8"/>
      <c r="UUJ39" s="8"/>
      <c r="UUK39" s="8"/>
      <c r="UUL39" s="8"/>
      <c r="UUM39" s="8"/>
      <c r="UUN39" s="8"/>
      <c r="UUO39" s="8"/>
      <c r="UUP39" s="8"/>
      <c r="UUQ39" s="8"/>
      <c r="UUR39" s="8"/>
      <c r="UUS39" s="8"/>
      <c r="UUT39" s="8"/>
      <c r="UUU39" s="8"/>
      <c r="UUV39" s="8"/>
      <c r="UUW39" s="8"/>
      <c r="UUX39" s="8"/>
      <c r="UUY39" s="8"/>
      <c r="UUZ39" s="8"/>
      <c r="UVA39" s="8"/>
      <c r="UVB39" s="8"/>
      <c r="UVC39" s="8"/>
      <c r="UVD39" s="8"/>
      <c r="UVE39" s="8"/>
      <c r="UVF39" s="8"/>
      <c r="UVG39" s="8"/>
      <c r="UVH39" s="8"/>
      <c r="UVI39" s="8"/>
      <c r="UVJ39" s="8"/>
      <c r="UVK39" s="8"/>
      <c r="UVL39" s="8"/>
      <c r="UVM39" s="8"/>
      <c r="UVN39" s="8"/>
      <c r="UVO39" s="8"/>
      <c r="UVP39" s="8"/>
      <c r="UVQ39" s="8"/>
      <c r="UVR39" s="8"/>
      <c r="UVS39" s="8"/>
      <c r="UVT39" s="8"/>
      <c r="UVU39" s="8"/>
      <c r="UVV39" s="8"/>
      <c r="UVW39" s="8"/>
      <c r="UVX39" s="8"/>
      <c r="UVY39" s="8"/>
      <c r="UVZ39" s="8"/>
      <c r="UWA39" s="8"/>
      <c r="UWB39" s="8"/>
      <c r="UWC39" s="8"/>
      <c r="UWD39" s="8"/>
      <c r="UWE39" s="8"/>
      <c r="UWF39" s="8"/>
      <c r="UWG39" s="8"/>
      <c r="UWH39" s="8"/>
      <c r="UWI39" s="8"/>
      <c r="UWJ39" s="8"/>
      <c r="UWK39" s="8"/>
      <c r="UWL39" s="8"/>
      <c r="UWM39" s="8"/>
      <c r="UWN39" s="8"/>
      <c r="UWO39" s="8"/>
      <c r="UWP39" s="8"/>
      <c r="UWQ39" s="8"/>
      <c r="UWR39" s="8"/>
      <c r="UWS39" s="8"/>
      <c r="UWT39" s="8"/>
      <c r="UWU39" s="8"/>
      <c r="UWV39" s="8"/>
      <c r="UWW39" s="8"/>
      <c r="UWX39" s="8"/>
      <c r="UWY39" s="8"/>
      <c r="UWZ39" s="8"/>
      <c r="UXA39" s="8"/>
      <c r="UXB39" s="8"/>
      <c r="UXC39" s="8"/>
      <c r="UXD39" s="8"/>
      <c r="UXE39" s="8"/>
      <c r="UXF39" s="8"/>
      <c r="UXG39" s="8"/>
      <c r="UXH39" s="8"/>
      <c r="UXI39" s="8"/>
      <c r="UXJ39" s="8"/>
      <c r="UXK39" s="8"/>
      <c r="UXL39" s="8"/>
      <c r="UXM39" s="8"/>
      <c r="UXN39" s="8"/>
      <c r="UXO39" s="8"/>
      <c r="UXP39" s="8"/>
      <c r="UXQ39" s="8"/>
      <c r="UXR39" s="8"/>
      <c r="UXS39" s="8"/>
      <c r="UXT39" s="8"/>
      <c r="UXU39" s="8"/>
      <c r="UXV39" s="8"/>
      <c r="UXW39" s="8"/>
      <c r="UXX39" s="8"/>
      <c r="UXY39" s="8"/>
      <c r="UXZ39" s="8"/>
      <c r="UYA39" s="8"/>
      <c r="UYB39" s="8"/>
      <c r="UYC39" s="8"/>
      <c r="UYD39" s="8"/>
      <c r="UYE39" s="8"/>
      <c r="UYF39" s="8"/>
      <c r="UYG39" s="8"/>
      <c r="UYH39" s="8"/>
      <c r="UYI39" s="8"/>
      <c r="UYJ39" s="8"/>
      <c r="UYK39" s="8"/>
      <c r="UYL39" s="8"/>
      <c r="UYM39" s="8"/>
      <c r="UYN39" s="8"/>
      <c r="UYO39" s="8"/>
      <c r="UYP39" s="8"/>
      <c r="UYQ39" s="8"/>
      <c r="UYR39" s="8"/>
      <c r="UYS39" s="8"/>
      <c r="UYT39" s="8"/>
      <c r="UYU39" s="8"/>
      <c r="UYV39" s="8"/>
      <c r="UYW39" s="8"/>
      <c r="UYX39" s="8"/>
      <c r="UYY39" s="8"/>
      <c r="UYZ39" s="8"/>
      <c r="UZA39" s="8"/>
      <c r="UZB39" s="8"/>
      <c r="UZC39" s="8"/>
      <c r="UZD39" s="8"/>
      <c r="UZE39" s="8"/>
      <c r="UZF39" s="8"/>
      <c r="UZG39" s="8"/>
      <c r="UZH39" s="8"/>
      <c r="UZI39" s="8"/>
      <c r="UZJ39" s="8"/>
      <c r="UZK39" s="8"/>
      <c r="UZL39" s="8"/>
      <c r="UZM39" s="8"/>
      <c r="UZN39" s="8"/>
      <c r="UZO39" s="8"/>
      <c r="UZP39" s="8"/>
      <c r="UZQ39" s="8"/>
      <c r="UZR39" s="8"/>
      <c r="UZS39" s="8"/>
      <c r="UZT39" s="8"/>
      <c r="UZU39" s="8"/>
      <c r="UZV39" s="8"/>
      <c r="UZW39" s="8"/>
      <c r="UZX39" s="8"/>
      <c r="UZY39" s="8"/>
      <c r="UZZ39" s="8"/>
      <c r="VAA39" s="8"/>
      <c r="VAB39" s="8"/>
      <c r="VAC39" s="8"/>
      <c r="VAD39" s="8"/>
      <c r="VAE39" s="8"/>
      <c r="VAF39" s="8"/>
      <c r="VAG39" s="8"/>
      <c r="VAH39" s="8"/>
      <c r="VAI39" s="8"/>
      <c r="VAJ39" s="8"/>
      <c r="VAK39" s="8"/>
      <c r="VAL39" s="8"/>
      <c r="VAM39" s="8"/>
      <c r="VAN39" s="8"/>
      <c r="VAO39" s="8"/>
      <c r="VAP39" s="8"/>
      <c r="VAQ39" s="8"/>
      <c r="VAR39" s="8"/>
      <c r="VAS39" s="8"/>
      <c r="VAT39" s="8"/>
      <c r="VAU39" s="8"/>
      <c r="VAV39" s="8"/>
      <c r="VAW39" s="8"/>
      <c r="VAX39" s="8"/>
      <c r="VAY39" s="8"/>
      <c r="VAZ39" s="8"/>
      <c r="VBA39" s="8"/>
      <c r="VBB39" s="8"/>
      <c r="VBC39" s="8"/>
      <c r="VBD39" s="8"/>
      <c r="VBE39" s="8"/>
      <c r="VBF39" s="8"/>
      <c r="VBG39" s="8"/>
      <c r="VBH39" s="8"/>
      <c r="VBI39" s="8"/>
      <c r="VBJ39" s="8"/>
      <c r="VBK39" s="8"/>
      <c r="VBL39" s="8"/>
      <c r="VBM39" s="8"/>
      <c r="VBN39" s="8"/>
      <c r="VBO39" s="8"/>
      <c r="VBP39" s="8"/>
      <c r="VBQ39" s="8"/>
      <c r="VBR39" s="8"/>
      <c r="VBS39" s="8"/>
      <c r="VBT39" s="8"/>
      <c r="VBU39" s="8"/>
      <c r="VBV39" s="8"/>
      <c r="VBW39" s="8"/>
      <c r="VBX39" s="8"/>
      <c r="VBY39" s="8"/>
      <c r="VBZ39" s="8"/>
      <c r="VCA39" s="8"/>
      <c r="VCB39" s="8"/>
      <c r="VCC39" s="8"/>
      <c r="VCD39" s="8"/>
      <c r="VCE39" s="8"/>
      <c r="VCF39" s="8"/>
      <c r="VCG39" s="8"/>
      <c r="VCH39" s="8"/>
      <c r="VCI39" s="8"/>
      <c r="VCJ39" s="8"/>
      <c r="VCK39" s="8"/>
      <c r="VCL39" s="8"/>
      <c r="VCM39" s="8"/>
      <c r="VCN39" s="8"/>
      <c r="VCO39" s="8"/>
      <c r="VCP39" s="8"/>
      <c r="VCQ39" s="8"/>
      <c r="VCR39" s="8"/>
      <c r="VCS39" s="8"/>
      <c r="VCT39" s="8"/>
      <c r="VCU39" s="8"/>
      <c r="VCV39" s="8"/>
      <c r="VCW39" s="8"/>
      <c r="VCX39" s="8"/>
      <c r="VCY39" s="8"/>
      <c r="VCZ39" s="8"/>
      <c r="VDA39" s="8"/>
      <c r="VDB39" s="8"/>
      <c r="VDC39" s="8"/>
      <c r="VDD39" s="8"/>
      <c r="VDE39" s="8"/>
      <c r="VDF39" s="8"/>
      <c r="VDG39" s="8"/>
      <c r="VDH39" s="8"/>
      <c r="VDI39" s="8"/>
      <c r="VDJ39" s="8"/>
      <c r="VDK39" s="8"/>
      <c r="VDL39" s="8"/>
      <c r="VDM39" s="8"/>
      <c r="VDN39" s="8"/>
      <c r="VDO39" s="8"/>
      <c r="VDP39" s="8"/>
      <c r="VDQ39" s="8"/>
      <c r="VDR39" s="8"/>
      <c r="VDS39" s="8"/>
      <c r="VDT39" s="8"/>
      <c r="VDU39" s="8"/>
      <c r="VDV39" s="8"/>
      <c r="VDW39" s="8"/>
      <c r="VDX39" s="8"/>
      <c r="VDY39" s="8"/>
      <c r="VDZ39" s="8"/>
      <c r="VEA39" s="8"/>
      <c r="VEB39" s="8"/>
      <c r="VEC39" s="8"/>
      <c r="VED39" s="8"/>
      <c r="VEE39" s="8"/>
      <c r="VEF39" s="8"/>
      <c r="VEG39" s="8"/>
      <c r="VEH39" s="8"/>
      <c r="VEI39" s="8"/>
      <c r="VEJ39" s="8"/>
      <c r="VEK39" s="8"/>
      <c r="VEL39" s="8"/>
      <c r="VEM39" s="8"/>
      <c r="VEN39" s="8"/>
      <c r="VEO39" s="8"/>
      <c r="VEP39" s="8"/>
      <c r="VEQ39" s="8"/>
      <c r="VER39" s="8"/>
      <c r="VES39" s="8"/>
      <c r="VET39" s="8"/>
      <c r="VEU39" s="8"/>
      <c r="VEV39" s="8"/>
      <c r="VEW39" s="8"/>
      <c r="VEX39" s="8"/>
      <c r="VEY39" s="8"/>
      <c r="VEZ39" s="8"/>
      <c r="VFA39" s="8"/>
      <c r="VFB39" s="8"/>
      <c r="VFC39" s="8"/>
      <c r="VFD39" s="8"/>
      <c r="VFE39" s="8"/>
      <c r="VFF39" s="8"/>
      <c r="VFG39" s="8"/>
      <c r="VFH39" s="8"/>
      <c r="VFI39" s="8"/>
      <c r="VFJ39" s="8"/>
      <c r="VFK39" s="8"/>
      <c r="VFL39" s="8"/>
      <c r="VFM39" s="8"/>
      <c r="VFN39" s="8"/>
      <c r="VFO39" s="8"/>
      <c r="VFP39" s="8"/>
      <c r="VFQ39" s="8"/>
      <c r="VFR39" s="8"/>
      <c r="VFS39" s="8"/>
      <c r="VFT39" s="8"/>
      <c r="VFU39" s="8"/>
      <c r="VFV39" s="8"/>
      <c r="VFW39" s="8"/>
      <c r="VFX39" s="8"/>
      <c r="VFY39" s="8"/>
      <c r="VFZ39" s="8"/>
      <c r="VGA39" s="8"/>
      <c r="VGB39" s="8"/>
      <c r="VGC39" s="8"/>
      <c r="VGD39" s="8"/>
      <c r="VGE39" s="8"/>
      <c r="VGF39" s="8"/>
      <c r="VGG39" s="8"/>
      <c r="VGH39" s="8"/>
      <c r="VGI39" s="8"/>
      <c r="VGJ39" s="8"/>
      <c r="VGK39" s="8"/>
      <c r="VGL39" s="8"/>
      <c r="VGM39" s="8"/>
      <c r="VGN39" s="8"/>
      <c r="VGO39" s="8"/>
      <c r="VGP39" s="8"/>
      <c r="VGQ39" s="8"/>
      <c r="VGR39" s="8"/>
      <c r="VGS39" s="8"/>
      <c r="VGT39" s="8"/>
      <c r="VGU39" s="8"/>
      <c r="VGV39" s="8"/>
      <c r="VGW39" s="8"/>
      <c r="VGX39" s="8"/>
      <c r="VGY39" s="8"/>
      <c r="VGZ39" s="8"/>
      <c r="VHA39" s="8"/>
      <c r="VHB39" s="8"/>
      <c r="VHC39" s="8"/>
      <c r="VHD39" s="8"/>
      <c r="VHE39" s="8"/>
      <c r="VHF39" s="8"/>
      <c r="VHG39" s="8"/>
      <c r="VHH39" s="8"/>
      <c r="VHI39" s="8"/>
      <c r="VHJ39" s="8"/>
      <c r="VHK39" s="8"/>
      <c r="VHL39" s="8"/>
      <c r="VHM39" s="8"/>
      <c r="VHN39" s="8"/>
      <c r="VHO39" s="8"/>
      <c r="VHP39" s="8"/>
      <c r="VHQ39" s="8"/>
      <c r="VHR39" s="8"/>
      <c r="VHS39" s="8"/>
      <c r="VHT39" s="8"/>
      <c r="VHU39" s="8"/>
      <c r="VHV39" s="8"/>
      <c r="VHW39" s="8"/>
      <c r="VHX39" s="8"/>
      <c r="VHY39" s="8"/>
      <c r="VHZ39" s="8"/>
      <c r="VIA39" s="8"/>
      <c r="VIB39" s="8"/>
      <c r="VIC39" s="8"/>
      <c r="VID39" s="8"/>
      <c r="VIE39" s="8"/>
      <c r="VIF39" s="8"/>
      <c r="VIG39" s="8"/>
      <c r="VIH39" s="8"/>
      <c r="VII39" s="8"/>
      <c r="VIJ39" s="8"/>
      <c r="VIK39" s="8"/>
      <c r="VIL39" s="8"/>
      <c r="VIM39" s="8"/>
      <c r="VIN39" s="8"/>
      <c r="VIO39" s="8"/>
      <c r="VIP39" s="8"/>
      <c r="VIQ39" s="8"/>
      <c r="VIR39" s="8"/>
      <c r="VIS39" s="8"/>
      <c r="VIT39" s="8"/>
      <c r="VIU39" s="8"/>
      <c r="VIV39" s="8"/>
      <c r="VIW39" s="8"/>
      <c r="VIX39" s="8"/>
      <c r="VIY39" s="8"/>
      <c r="VIZ39" s="8"/>
      <c r="VJA39" s="8"/>
      <c r="VJB39" s="8"/>
      <c r="VJC39" s="8"/>
      <c r="VJD39" s="8"/>
      <c r="VJE39" s="8"/>
      <c r="VJF39" s="8"/>
      <c r="VJG39" s="8"/>
      <c r="VJH39" s="8"/>
      <c r="VJI39" s="8"/>
      <c r="VJJ39" s="8"/>
      <c r="VJK39" s="8"/>
      <c r="VJL39" s="8"/>
      <c r="VJM39" s="8"/>
      <c r="VJN39" s="8"/>
      <c r="VJO39" s="8"/>
      <c r="VJP39" s="8"/>
      <c r="VJQ39" s="8"/>
      <c r="VJR39" s="8"/>
      <c r="VJS39" s="8"/>
      <c r="VJT39" s="8"/>
      <c r="VJU39" s="8"/>
      <c r="VJV39" s="8"/>
      <c r="VJW39" s="8"/>
      <c r="VJX39" s="8"/>
      <c r="VJY39" s="8"/>
      <c r="VJZ39" s="8"/>
      <c r="VKA39" s="8"/>
      <c r="VKB39" s="8"/>
      <c r="VKC39" s="8"/>
      <c r="VKD39" s="8"/>
      <c r="VKE39" s="8"/>
      <c r="VKF39" s="8"/>
      <c r="VKG39" s="8"/>
      <c r="VKH39" s="8"/>
      <c r="VKI39" s="8"/>
      <c r="VKJ39" s="8"/>
      <c r="VKK39" s="8"/>
      <c r="VKL39" s="8"/>
      <c r="VKM39" s="8"/>
      <c r="VKN39" s="8"/>
      <c r="VKO39" s="8"/>
      <c r="VKP39" s="8"/>
      <c r="VKQ39" s="8"/>
      <c r="VKR39" s="8"/>
      <c r="VKS39" s="8"/>
      <c r="VKT39" s="8"/>
      <c r="VKU39" s="8"/>
      <c r="VKV39" s="8"/>
      <c r="VKW39" s="8"/>
      <c r="VKX39" s="8"/>
      <c r="VKY39" s="8"/>
      <c r="VKZ39" s="8"/>
      <c r="VLA39" s="8"/>
      <c r="VLB39" s="8"/>
      <c r="VLC39" s="8"/>
      <c r="VLD39" s="8"/>
      <c r="VLE39" s="8"/>
      <c r="VLF39" s="8"/>
      <c r="VLG39" s="8"/>
      <c r="VLH39" s="8"/>
      <c r="VLI39" s="8"/>
      <c r="VLJ39" s="8"/>
      <c r="VLK39" s="8"/>
      <c r="VLL39" s="8"/>
      <c r="VLM39" s="8"/>
      <c r="VLN39" s="8"/>
      <c r="VLO39" s="8"/>
      <c r="VLP39" s="8"/>
      <c r="VLQ39" s="8"/>
      <c r="VLR39" s="8"/>
      <c r="VLS39" s="8"/>
      <c r="VLT39" s="8"/>
      <c r="VLU39" s="8"/>
      <c r="VLV39" s="8"/>
      <c r="VLW39" s="8"/>
      <c r="VLX39" s="8"/>
      <c r="VLY39" s="8"/>
      <c r="VLZ39" s="8"/>
      <c r="VMA39" s="8"/>
      <c r="VMB39" s="8"/>
      <c r="VMC39" s="8"/>
      <c r="VMD39" s="8"/>
      <c r="VME39" s="8"/>
      <c r="VMF39" s="8"/>
      <c r="VMG39" s="8"/>
      <c r="VMH39" s="8"/>
      <c r="VMI39" s="8"/>
      <c r="VMJ39" s="8"/>
      <c r="VMK39" s="8"/>
      <c r="VML39" s="8"/>
      <c r="VMM39" s="8"/>
      <c r="VMN39" s="8"/>
      <c r="VMO39" s="8"/>
      <c r="VMP39" s="8"/>
      <c r="VMQ39" s="8"/>
      <c r="VMR39" s="8"/>
      <c r="VMS39" s="8"/>
      <c r="VMT39" s="8"/>
      <c r="VMU39" s="8"/>
      <c r="VMV39" s="8"/>
      <c r="VMW39" s="8"/>
      <c r="VMX39" s="8"/>
      <c r="VMY39" s="8"/>
      <c r="VMZ39" s="8"/>
      <c r="VNA39" s="8"/>
      <c r="VNB39" s="8"/>
      <c r="VNC39" s="8"/>
      <c r="VND39" s="8"/>
      <c r="VNE39" s="8"/>
      <c r="VNF39" s="8"/>
      <c r="VNG39" s="8"/>
      <c r="VNH39" s="8"/>
      <c r="VNI39" s="8"/>
      <c r="VNJ39" s="8"/>
      <c r="VNK39" s="8"/>
      <c r="VNL39" s="8"/>
      <c r="VNM39" s="8"/>
      <c r="VNN39" s="8"/>
      <c r="VNO39" s="8"/>
      <c r="VNP39" s="8"/>
      <c r="VNQ39" s="8"/>
      <c r="VNR39" s="8"/>
      <c r="VNS39" s="8"/>
      <c r="VNT39" s="8"/>
      <c r="VNU39" s="8"/>
      <c r="VNV39" s="8"/>
      <c r="VNW39" s="8"/>
      <c r="VNX39" s="8"/>
      <c r="VNY39" s="8"/>
      <c r="VNZ39" s="8"/>
      <c r="VOA39" s="8"/>
      <c r="VOB39" s="8"/>
      <c r="VOC39" s="8"/>
      <c r="VOD39" s="8"/>
      <c r="VOE39" s="8"/>
      <c r="VOF39" s="8"/>
      <c r="VOG39" s="8"/>
      <c r="VOH39" s="8"/>
      <c r="VOI39" s="8"/>
      <c r="VOJ39" s="8"/>
      <c r="VOK39" s="8"/>
      <c r="VOL39" s="8"/>
      <c r="VOM39" s="8"/>
      <c r="VON39" s="8"/>
      <c r="VOO39" s="8"/>
      <c r="VOP39" s="8"/>
      <c r="VOQ39" s="8"/>
      <c r="VOR39" s="8"/>
      <c r="VOS39" s="8"/>
      <c r="VOT39" s="8"/>
      <c r="VOU39" s="8"/>
      <c r="VOV39" s="8"/>
      <c r="VOW39" s="8"/>
      <c r="VOX39" s="8"/>
      <c r="VOY39" s="8"/>
      <c r="VOZ39" s="8"/>
      <c r="VPA39" s="8"/>
      <c r="VPB39" s="8"/>
      <c r="VPC39" s="8"/>
      <c r="VPD39" s="8"/>
      <c r="VPE39" s="8"/>
      <c r="VPF39" s="8"/>
      <c r="VPG39" s="8"/>
      <c r="VPH39" s="8"/>
      <c r="VPI39" s="8"/>
      <c r="VPJ39" s="8"/>
      <c r="VPK39" s="8"/>
      <c r="VPL39" s="8"/>
      <c r="VPM39" s="8"/>
      <c r="VPN39" s="8"/>
      <c r="VPO39" s="8"/>
      <c r="VPP39" s="8"/>
      <c r="VPQ39" s="8"/>
      <c r="VPR39" s="8"/>
      <c r="VPS39" s="8"/>
      <c r="VPT39" s="8"/>
      <c r="VPU39" s="8"/>
      <c r="VPV39" s="8"/>
      <c r="VPW39" s="8"/>
      <c r="VPX39" s="8"/>
      <c r="VPY39" s="8"/>
      <c r="VPZ39" s="8"/>
      <c r="VQA39" s="8"/>
      <c r="VQB39" s="8"/>
      <c r="VQC39" s="8"/>
      <c r="VQD39" s="8"/>
      <c r="VQE39" s="8"/>
      <c r="VQF39" s="8"/>
      <c r="VQG39" s="8"/>
      <c r="VQH39" s="8"/>
      <c r="VQI39" s="8"/>
      <c r="VQJ39" s="8"/>
      <c r="VQK39" s="8"/>
      <c r="VQL39" s="8"/>
      <c r="VQM39" s="8"/>
      <c r="VQN39" s="8"/>
      <c r="VQO39" s="8"/>
      <c r="VQP39" s="8"/>
      <c r="VQQ39" s="8"/>
      <c r="VQR39" s="8"/>
      <c r="VQS39" s="8"/>
      <c r="VQT39" s="8"/>
      <c r="VQU39" s="8"/>
      <c r="VQV39" s="8"/>
      <c r="VQW39" s="8"/>
      <c r="VQX39" s="8"/>
      <c r="VQY39" s="8"/>
      <c r="VQZ39" s="8"/>
      <c r="VRA39" s="8"/>
      <c r="VRB39" s="8"/>
      <c r="VRC39" s="8"/>
      <c r="VRD39" s="8"/>
      <c r="VRE39" s="8"/>
      <c r="VRF39" s="8"/>
      <c r="VRG39" s="8"/>
      <c r="VRH39" s="8"/>
      <c r="VRI39" s="8"/>
      <c r="VRJ39" s="8"/>
      <c r="VRK39" s="8"/>
      <c r="VRL39" s="8"/>
      <c r="VRM39" s="8"/>
      <c r="VRN39" s="8"/>
      <c r="VRO39" s="8"/>
      <c r="VRP39" s="8"/>
      <c r="VRQ39" s="8"/>
      <c r="VRR39" s="8"/>
      <c r="VRS39" s="8"/>
      <c r="VRT39" s="8"/>
      <c r="VRU39" s="8"/>
      <c r="VRV39" s="8"/>
      <c r="VRW39" s="8"/>
      <c r="VRX39" s="8"/>
      <c r="VRY39" s="8"/>
      <c r="VRZ39" s="8"/>
      <c r="VSA39" s="8"/>
      <c r="VSB39" s="8"/>
      <c r="VSC39" s="8"/>
      <c r="VSD39" s="8"/>
      <c r="VSE39" s="8"/>
      <c r="VSF39" s="8"/>
      <c r="VSG39" s="8"/>
      <c r="VSH39" s="8"/>
      <c r="VSI39" s="8"/>
      <c r="VSJ39" s="8"/>
      <c r="VSK39" s="8"/>
      <c r="VSL39" s="8"/>
      <c r="VSM39" s="8"/>
      <c r="VSN39" s="8"/>
      <c r="VSO39" s="8"/>
      <c r="VSP39" s="8"/>
      <c r="VSQ39" s="8"/>
      <c r="VSR39" s="8"/>
      <c r="VSS39" s="8"/>
      <c r="VST39" s="8"/>
      <c r="VSU39" s="8"/>
      <c r="VSV39" s="8"/>
      <c r="VSW39" s="8"/>
      <c r="VSX39" s="8"/>
      <c r="VSY39" s="8"/>
      <c r="VSZ39" s="8"/>
      <c r="VTA39" s="8"/>
      <c r="VTB39" s="8"/>
      <c r="VTC39" s="8"/>
      <c r="VTD39" s="8"/>
      <c r="VTE39" s="8"/>
      <c r="VTF39" s="8"/>
      <c r="VTG39" s="8"/>
      <c r="VTH39" s="8"/>
      <c r="VTI39" s="8"/>
      <c r="VTJ39" s="8"/>
      <c r="VTK39" s="8"/>
      <c r="VTL39" s="8"/>
      <c r="VTM39" s="8"/>
      <c r="VTN39" s="8"/>
      <c r="VTO39" s="8"/>
      <c r="VTP39" s="8"/>
      <c r="VTQ39" s="8"/>
      <c r="VTR39" s="8"/>
      <c r="VTS39" s="8"/>
      <c r="VTT39" s="8"/>
      <c r="VTU39" s="8"/>
      <c r="VTV39" s="8"/>
      <c r="VTW39" s="8"/>
      <c r="VTX39" s="8"/>
      <c r="VTY39" s="8"/>
      <c r="VTZ39" s="8"/>
      <c r="VUA39" s="8"/>
      <c r="VUB39" s="8"/>
      <c r="VUC39" s="8"/>
      <c r="VUD39" s="8"/>
      <c r="VUE39" s="8"/>
      <c r="VUF39" s="8"/>
      <c r="VUG39" s="8"/>
      <c r="VUH39" s="8"/>
      <c r="VUI39" s="8"/>
      <c r="VUJ39" s="8"/>
      <c r="VUK39" s="8"/>
      <c r="VUL39" s="8"/>
      <c r="VUM39" s="8"/>
      <c r="VUN39" s="8"/>
      <c r="VUO39" s="8"/>
      <c r="VUP39" s="8"/>
      <c r="VUQ39" s="8"/>
      <c r="VUR39" s="8"/>
      <c r="VUS39" s="8"/>
      <c r="VUT39" s="8"/>
      <c r="VUU39" s="8"/>
      <c r="VUV39" s="8"/>
      <c r="VUW39" s="8"/>
      <c r="VUX39" s="8"/>
      <c r="VUY39" s="8"/>
      <c r="VUZ39" s="8"/>
      <c r="VVA39" s="8"/>
      <c r="VVB39" s="8"/>
      <c r="VVC39" s="8"/>
      <c r="VVD39" s="8"/>
      <c r="VVE39" s="8"/>
      <c r="VVF39" s="8"/>
      <c r="VVG39" s="8"/>
      <c r="VVH39" s="8"/>
      <c r="VVI39" s="8"/>
      <c r="VVJ39" s="8"/>
      <c r="VVK39" s="8"/>
      <c r="VVL39" s="8"/>
      <c r="VVM39" s="8"/>
      <c r="VVN39" s="8"/>
      <c r="VVO39" s="8"/>
      <c r="VVP39" s="8"/>
      <c r="VVQ39" s="8"/>
      <c r="VVR39" s="8"/>
      <c r="VVS39" s="8"/>
      <c r="VVT39" s="8"/>
      <c r="VVU39" s="8"/>
      <c r="VVV39" s="8"/>
      <c r="VVW39" s="8"/>
      <c r="VVX39" s="8"/>
      <c r="VVY39" s="8"/>
      <c r="VVZ39" s="8"/>
      <c r="VWA39" s="8"/>
      <c r="VWB39" s="8"/>
      <c r="VWC39" s="8"/>
      <c r="VWD39" s="8"/>
      <c r="VWE39" s="8"/>
      <c r="VWF39" s="8"/>
      <c r="VWG39" s="8"/>
      <c r="VWH39" s="8"/>
      <c r="VWI39" s="8"/>
      <c r="VWJ39" s="8"/>
      <c r="VWK39" s="8"/>
      <c r="VWL39" s="8"/>
      <c r="VWM39" s="8"/>
      <c r="VWN39" s="8"/>
      <c r="VWO39" s="8"/>
      <c r="VWP39" s="8"/>
      <c r="VWQ39" s="8"/>
      <c r="VWR39" s="8"/>
      <c r="VWS39" s="8"/>
      <c r="VWT39" s="8"/>
      <c r="VWU39" s="8"/>
      <c r="VWV39" s="8"/>
      <c r="VWW39" s="8"/>
      <c r="VWX39" s="8"/>
      <c r="VWY39" s="8"/>
      <c r="VWZ39" s="8"/>
      <c r="VXA39" s="8"/>
      <c r="VXB39" s="8"/>
      <c r="VXC39" s="8"/>
      <c r="VXD39" s="8"/>
      <c r="VXE39" s="8"/>
      <c r="VXF39" s="8"/>
      <c r="VXG39" s="8"/>
      <c r="VXH39" s="8"/>
      <c r="VXI39" s="8"/>
      <c r="VXJ39" s="8"/>
      <c r="VXK39" s="8"/>
      <c r="VXL39" s="8"/>
      <c r="VXM39" s="8"/>
      <c r="VXN39" s="8"/>
      <c r="VXO39" s="8"/>
      <c r="VXP39" s="8"/>
      <c r="VXQ39" s="8"/>
      <c r="VXR39" s="8"/>
      <c r="VXS39" s="8"/>
      <c r="VXT39" s="8"/>
      <c r="VXU39" s="8"/>
      <c r="VXV39" s="8"/>
      <c r="VXW39" s="8"/>
      <c r="VXX39" s="8"/>
      <c r="VXY39" s="8"/>
      <c r="VXZ39" s="8"/>
      <c r="VYA39" s="8"/>
      <c r="VYB39" s="8"/>
      <c r="VYC39" s="8"/>
      <c r="VYD39" s="8"/>
      <c r="VYE39" s="8"/>
      <c r="VYF39" s="8"/>
      <c r="VYG39" s="8"/>
      <c r="VYH39" s="8"/>
      <c r="VYI39" s="8"/>
      <c r="VYJ39" s="8"/>
      <c r="VYK39" s="8"/>
      <c r="VYL39" s="8"/>
      <c r="VYM39" s="8"/>
      <c r="VYN39" s="8"/>
      <c r="VYO39" s="8"/>
      <c r="VYP39" s="8"/>
      <c r="VYQ39" s="8"/>
      <c r="VYR39" s="8"/>
      <c r="VYS39" s="8"/>
      <c r="VYT39" s="8"/>
      <c r="VYU39" s="8"/>
      <c r="VYV39" s="8"/>
      <c r="VYW39" s="8"/>
      <c r="VYX39" s="8"/>
      <c r="VYY39" s="8"/>
      <c r="VYZ39" s="8"/>
      <c r="VZA39" s="8"/>
      <c r="VZB39" s="8"/>
      <c r="VZC39" s="8"/>
      <c r="VZD39" s="8"/>
      <c r="VZE39" s="8"/>
      <c r="VZF39" s="8"/>
      <c r="VZG39" s="8"/>
      <c r="VZH39" s="8"/>
      <c r="VZI39" s="8"/>
      <c r="VZJ39" s="8"/>
      <c r="VZK39" s="8"/>
      <c r="VZL39" s="8"/>
      <c r="VZM39" s="8"/>
      <c r="VZN39" s="8"/>
      <c r="VZO39" s="8"/>
      <c r="VZP39" s="8"/>
      <c r="VZQ39" s="8"/>
      <c r="VZR39" s="8"/>
      <c r="VZS39" s="8"/>
      <c r="VZT39" s="8"/>
      <c r="VZU39" s="8"/>
      <c r="VZV39" s="8"/>
      <c r="VZW39" s="8"/>
      <c r="VZX39" s="8"/>
      <c r="VZY39" s="8"/>
      <c r="VZZ39" s="8"/>
      <c r="WAA39" s="8"/>
      <c r="WAB39" s="8"/>
      <c r="WAC39" s="8"/>
      <c r="WAD39" s="8"/>
      <c r="WAE39" s="8"/>
      <c r="WAF39" s="8"/>
      <c r="WAG39" s="8"/>
      <c r="WAH39" s="8"/>
      <c r="WAI39" s="8"/>
      <c r="WAJ39" s="8"/>
      <c r="WAK39" s="8"/>
      <c r="WAL39" s="8"/>
      <c r="WAM39" s="8"/>
      <c r="WAN39" s="8"/>
      <c r="WAO39" s="8"/>
      <c r="WAP39" s="8"/>
      <c r="WAQ39" s="8"/>
      <c r="WAR39" s="8"/>
      <c r="WAS39" s="8"/>
      <c r="WAT39" s="8"/>
      <c r="WAU39" s="8"/>
      <c r="WAV39" s="8"/>
      <c r="WAW39" s="8"/>
      <c r="WAX39" s="8"/>
      <c r="WAY39" s="8"/>
      <c r="WAZ39" s="8"/>
      <c r="WBA39" s="8"/>
      <c r="WBB39" s="8"/>
      <c r="WBC39" s="8"/>
      <c r="WBD39" s="8"/>
      <c r="WBE39" s="8"/>
      <c r="WBF39" s="8"/>
      <c r="WBG39" s="8"/>
      <c r="WBH39" s="8"/>
      <c r="WBI39" s="8"/>
      <c r="WBJ39" s="8"/>
      <c r="WBK39" s="8"/>
      <c r="WBL39" s="8"/>
      <c r="WBM39" s="8"/>
      <c r="WBN39" s="8"/>
      <c r="WBO39" s="8"/>
      <c r="WBP39" s="8"/>
      <c r="WBQ39" s="8"/>
      <c r="WBR39" s="8"/>
      <c r="WBS39" s="8"/>
      <c r="WBT39" s="8"/>
      <c r="WBU39" s="8"/>
      <c r="WBV39" s="8"/>
      <c r="WBW39" s="8"/>
      <c r="WBX39" s="8"/>
      <c r="WBY39" s="8"/>
      <c r="WBZ39" s="8"/>
      <c r="WCA39" s="8"/>
      <c r="WCB39" s="8"/>
      <c r="WCC39" s="8"/>
      <c r="WCD39" s="8"/>
      <c r="WCE39" s="8"/>
      <c r="WCF39" s="8"/>
      <c r="WCG39" s="8"/>
      <c r="WCH39" s="8"/>
      <c r="WCI39" s="8"/>
      <c r="WCJ39" s="8"/>
      <c r="WCK39" s="8"/>
      <c r="WCL39" s="8"/>
      <c r="WCM39" s="8"/>
      <c r="WCN39" s="8"/>
      <c r="WCO39" s="8"/>
      <c r="WCP39" s="8"/>
      <c r="WCQ39" s="8"/>
      <c r="WCR39" s="8"/>
      <c r="WCS39" s="8"/>
      <c r="WCT39" s="8"/>
      <c r="WCU39" s="8"/>
      <c r="WCV39" s="8"/>
      <c r="WCW39" s="8"/>
      <c r="WCX39" s="8"/>
      <c r="WCY39" s="8"/>
      <c r="WCZ39" s="8"/>
      <c r="WDA39" s="8"/>
      <c r="WDB39" s="8"/>
      <c r="WDC39" s="8"/>
      <c r="WDD39" s="8"/>
      <c r="WDE39" s="8"/>
      <c r="WDF39" s="8"/>
      <c r="WDG39" s="8"/>
      <c r="WDH39" s="8"/>
      <c r="WDI39" s="8"/>
      <c r="WDJ39" s="8"/>
      <c r="WDK39" s="8"/>
      <c r="WDL39" s="8"/>
      <c r="WDM39" s="8"/>
      <c r="WDN39" s="8"/>
      <c r="WDO39" s="8"/>
      <c r="WDP39" s="8"/>
      <c r="WDQ39" s="8"/>
      <c r="WDR39" s="8"/>
      <c r="WDS39" s="8"/>
      <c r="WDT39" s="8"/>
      <c r="WDU39" s="8"/>
      <c r="WDV39" s="8"/>
      <c r="WDW39" s="8"/>
      <c r="WDX39" s="8"/>
      <c r="WDY39" s="8"/>
      <c r="WDZ39" s="8"/>
      <c r="WEA39" s="8"/>
      <c r="WEB39" s="8"/>
      <c r="WEC39" s="8"/>
      <c r="WED39" s="8"/>
      <c r="WEE39" s="8"/>
      <c r="WEF39" s="8"/>
      <c r="WEG39" s="8"/>
      <c r="WEH39" s="8"/>
      <c r="WEI39" s="8"/>
      <c r="WEJ39" s="8"/>
      <c r="WEK39" s="8"/>
      <c r="WEL39" s="8"/>
      <c r="WEM39" s="8"/>
      <c r="WEN39" s="8"/>
      <c r="WEO39" s="8"/>
      <c r="WEP39" s="8"/>
      <c r="WEQ39" s="8"/>
      <c r="WER39" s="8"/>
      <c r="WES39" s="8"/>
      <c r="WET39" s="8"/>
      <c r="WEU39" s="8"/>
      <c r="WEV39" s="8"/>
      <c r="WEW39" s="8"/>
      <c r="WEX39" s="8"/>
      <c r="WEY39" s="8"/>
      <c r="WEZ39" s="8"/>
      <c r="WFA39" s="8"/>
      <c r="WFB39" s="8"/>
      <c r="WFC39" s="8"/>
      <c r="WFD39" s="8"/>
      <c r="WFE39" s="8"/>
      <c r="WFF39" s="8"/>
      <c r="WFG39" s="8"/>
      <c r="WFH39" s="8"/>
      <c r="WFI39" s="8"/>
      <c r="WFJ39" s="8"/>
      <c r="WFK39" s="8"/>
      <c r="WFL39" s="8"/>
      <c r="WFM39" s="8"/>
      <c r="WFN39" s="8"/>
      <c r="WFO39" s="8"/>
      <c r="WFP39" s="8"/>
      <c r="WFQ39" s="8"/>
      <c r="WFR39" s="8"/>
      <c r="WFS39" s="8"/>
      <c r="WFT39" s="8"/>
      <c r="WFU39" s="8"/>
      <c r="WFV39" s="8"/>
      <c r="WFW39" s="8"/>
      <c r="WFX39" s="8"/>
      <c r="WFY39" s="8"/>
      <c r="WFZ39" s="8"/>
      <c r="WGA39" s="8"/>
      <c r="WGB39" s="8"/>
      <c r="WGC39" s="8"/>
      <c r="WGD39" s="8"/>
      <c r="WGE39" s="8"/>
      <c r="WGF39" s="8"/>
      <c r="WGG39" s="8"/>
      <c r="WGH39" s="8"/>
      <c r="WGI39" s="8"/>
      <c r="WGJ39" s="8"/>
      <c r="WGK39" s="8"/>
      <c r="WGL39" s="8"/>
      <c r="WGM39" s="8"/>
      <c r="WGN39" s="8"/>
      <c r="WGO39" s="8"/>
      <c r="WGP39" s="8"/>
      <c r="WGQ39" s="8"/>
      <c r="WGR39" s="8"/>
      <c r="WGS39" s="8"/>
      <c r="WGT39" s="8"/>
      <c r="WGU39" s="8"/>
      <c r="WGV39" s="8"/>
      <c r="WGW39" s="8"/>
      <c r="WGX39" s="8"/>
      <c r="WGY39" s="8"/>
      <c r="WGZ39" s="8"/>
      <c r="WHA39" s="8"/>
      <c r="WHB39" s="8"/>
      <c r="WHC39" s="8"/>
      <c r="WHD39" s="8"/>
      <c r="WHE39" s="8"/>
      <c r="WHF39" s="8"/>
      <c r="WHG39" s="8"/>
      <c r="WHH39" s="8"/>
      <c r="WHI39" s="8"/>
      <c r="WHJ39" s="8"/>
      <c r="WHK39" s="8"/>
      <c r="WHL39" s="8"/>
      <c r="WHM39" s="8"/>
      <c r="WHN39" s="8"/>
      <c r="WHO39" s="8"/>
      <c r="WHP39" s="8"/>
      <c r="WHQ39" s="8"/>
      <c r="WHR39" s="8"/>
      <c r="WHS39" s="8"/>
      <c r="WHT39" s="8"/>
      <c r="WHU39" s="8"/>
      <c r="WHV39" s="8"/>
      <c r="WHW39" s="8"/>
      <c r="WHX39" s="8"/>
      <c r="WHY39" s="8"/>
      <c r="WHZ39" s="8"/>
      <c r="WIA39" s="8"/>
      <c r="WIB39" s="8"/>
      <c r="WIC39" s="8"/>
      <c r="WID39" s="8"/>
      <c r="WIE39" s="8"/>
      <c r="WIF39" s="8"/>
      <c r="WIG39" s="8"/>
      <c r="WIH39" s="8"/>
      <c r="WII39" s="8"/>
      <c r="WIJ39" s="8"/>
      <c r="WIK39" s="8"/>
      <c r="WIL39" s="8"/>
      <c r="WIM39" s="8"/>
      <c r="WIN39" s="8"/>
      <c r="WIO39" s="8"/>
      <c r="WIP39" s="8"/>
      <c r="WIQ39" s="8"/>
      <c r="WIR39" s="8"/>
      <c r="WIS39" s="8"/>
      <c r="WIT39" s="8"/>
      <c r="WIU39" s="8"/>
      <c r="WIV39" s="8"/>
      <c r="WIW39" s="8"/>
      <c r="WIX39" s="8"/>
      <c r="WIY39" s="8"/>
      <c r="WIZ39" s="8"/>
      <c r="WJA39" s="8"/>
      <c r="WJB39" s="8"/>
      <c r="WJC39" s="8"/>
      <c r="WJD39" s="8"/>
      <c r="WJE39" s="8"/>
      <c r="WJF39" s="8"/>
      <c r="WJG39" s="8"/>
      <c r="WJH39" s="8"/>
      <c r="WJI39" s="8"/>
      <c r="WJJ39" s="8"/>
      <c r="WJK39" s="8"/>
      <c r="WJL39" s="8"/>
      <c r="WJM39" s="8"/>
      <c r="WJN39" s="8"/>
      <c r="WJO39" s="8"/>
      <c r="WJP39" s="8"/>
      <c r="WJQ39" s="8"/>
      <c r="WJR39" s="8"/>
      <c r="WJS39" s="8"/>
      <c r="WJT39" s="8"/>
      <c r="WJU39" s="8"/>
      <c r="WJV39" s="8"/>
      <c r="WJW39" s="8"/>
      <c r="WJX39" s="8"/>
      <c r="WJY39" s="8"/>
      <c r="WJZ39" s="8"/>
      <c r="WKA39" s="8"/>
      <c r="WKB39" s="8"/>
      <c r="WKC39" s="8"/>
      <c r="WKD39" s="8"/>
      <c r="WKE39" s="8"/>
      <c r="WKF39" s="8"/>
      <c r="WKG39" s="8"/>
      <c r="WKH39" s="8"/>
      <c r="WKI39" s="8"/>
      <c r="WKJ39" s="8"/>
      <c r="WKK39" s="8"/>
      <c r="WKL39" s="8"/>
      <c r="WKM39" s="8"/>
      <c r="WKN39" s="8"/>
      <c r="WKO39" s="8"/>
      <c r="WKP39" s="8"/>
      <c r="WKQ39" s="8"/>
      <c r="WKR39" s="8"/>
      <c r="WKS39" s="8"/>
      <c r="WKT39" s="8"/>
      <c r="WKU39" s="8"/>
      <c r="WKV39" s="8"/>
      <c r="WKW39" s="8"/>
      <c r="WKX39" s="8"/>
      <c r="WKY39" s="8"/>
      <c r="WKZ39" s="8"/>
      <c r="WLA39" s="8"/>
      <c r="WLB39" s="8"/>
      <c r="WLC39" s="8"/>
      <c r="WLD39" s="8"/>
      <c r="WLE39" s="8"/>
      <c r="WLF39" s="8"/>
      <c r="WLG39" s="8"/>
      <c r="WLH39" s="8"/>
      <c r="WLI39" s="8"/>
      <c r="WLJ39" s="8"/>
      <c r="WLK39" s="8"/>
      <c r="WLL39" s="8"/>
      <c r="WLM39" s="8"/>
      <c r="WLN39" s="8"/>
      <c r="WLO39" s="8"/>
      <c r="WLP39" s="8"/>
      <c r="WLQ39" s="8"/>
      <c r="WLR39" s="8"/>
      <c r="WLS39" s="8"/>
      <c r="WLT39" s="8"/>
      <c r="WLU39" s="8"/>
      <c r="WLV39" s="8"/>
      <c r="WLW39" s="8"/>
      <c r="WLX39" s="8"/>
      <c r="WLY39" s="8"/>
      <c r="WLZ39" s="8"/>
      <c r="WMA39" s="8"/>
      <c r="WMB39" s="8"/>
      <c r="WMC39" s="8"/>
      <c r="WMD39" s="8"/>
      <c r="WME39" s="8"/>
      <c r="WMF39" s="8"/>
      <c r="WMG39" s="8"/>
      <c r="WMH39" s="8"/>
      <c r="WMI39" s="8"/>
      <c r="WMJ39" s="8"/>
      <c r="WMK39" s="8"/>
      <c r="WML39" s="8"/>
      <c r="WMM39" s="8"/>
      <c r="WMN39" s="8"/>
      <c r="WMO39" s="8"/>
      <c r="WMP39" s="8"/>
      <c r="WMQ39" s="8"/>
      <c r="WMR39" s="8"/>
      <c r="WMS39" s="8"/>
      <c r="WMT39" s="8"/>
      <c r="WMU39" s="8"/>
      <c r="WMV39" s="8"/>
      <c r="WMW39" s="8"/>
      <c r="WMX39" s="8"/>
      <c r="WMY39" s="8"/>
      <c r="WMZ39" s="8"/>
      <c r="WNA39" s="8"/>
      <c r="WNB39" s="8"/>
      <c r="WNC39" s="8"/>
      <c r="WND39" s="8"/>
      <c r="WNE39" s="8"/>
      <c r="WNF39" s="8"/>
      <c r="WNG39" s="8"/>
      <c r="WNH39" s="8"/>
      <c r="WNI39" s="8"/>
      <c r="WNJ39" s="8"/>
      <c r="WNK39" s="8"/>
      <c r="WNL39" s="8"/>
      <c r="WNM39" s="8"/>
      <c r="WNN39" s="8"/>
      <c r="WNO39" s="8"/>
      <c r="WNP39" s="8"/>
      <c r="WNQ39" s="8"/>
      <c r="WNR39" s="8"/>
      <c r="WNS39" s="8"/>
      <c r="WNT39" s="8"/>
      <c r="WNU39" s="8"/>
      <c r="WNV39" s="8"/>
      <c r="WNW39" s="8"/>
      <c r="WNX39" s="8"/>
      <c r="WNY39" s="8"/>
      <c r="WNZ39" s="8"/>
      <c r="WOA39" s="8"/>
      <c r="WOB39" s="8"/>
      <c r="WOC39" s="8"/>
      <c r="WOD39" s="8"/>
      <c r="WOE39" s="8"/>
      <c r="WOF39" s="8"/>
      <c r="WOG39" s="8"/>
      <c r="WOH39" s="8"/>
      <c r="WOI39" s="8"/>
      <c r="WOJ39" s="8"/>
      <c r="WOK39" s="8"/>
      <c r="WOL39" s="8"/>
      <c r="WOM39" s="8"/>
      <c r="WON39" s="8"/>
      <c r="WOO39" s="8"/>
      <c r="WOP39" s="8"/>
      <c r="WOQ39" s="8"/>
      <c r="WOR39" s="8"/>
      <c r="WOS39" s="8"/>
      <c r="WOT39" s="8"/>
      <c r="WOU39" s="8"/>
      <c r="WOV39" s="8"/>
      <c r="WOW39" s="8"/>
      <c r="WOX39" s="8"/>
      <c r="WOY39" s="8"/>
      <c r="WOZ39" s="8"/>
      <c r="WPA39" s="8"/>
      <c r="WPB39" s="8"/>
      <c r="WPC39" s="8"/>
      <c r="WPD39" s="8"/>
      <c r="WPE39" s="8"/>
      <c r="WPF39" s="8"/>
      <c r="WPG39" s="8"/>
      <c r="WPH39" s="8"/>
      <c r="WPI39" s="8"/>
      <c r="WPJ39" s="8"/>
      <c r="WPK39" s="8"/>
      <c r="WPL39" s="8"/>
      <c r="WPM39" s="8"/>
      <c r="WPN39" s="8"/>
      <c r="WPO39" s="8"/>
      <c r="WPP39" s="8"/>
      <c r="WPQ39" s="8"/>
      <c r="WPR39" s="8"/>
      <c r="WPS39" s="8"/>
      <c r="WPT39" s="8"/>
      <c r="WPU39" s="8"/>
      <c r="WPV39" s="8"/>
      <c r="WPW39" s="8"/>
      <c r="WPX39" s="8"/>
      <c r="WPY39" s="8"/>
      <c r="WPZ39" s="8"/>
      <c r="WQA39" s="8"/>
      <c r="WQB39" s="8"/>
      <c r="WQC39" s="8"/>
      <c r="WQD39" s="8"/>
      <c r="WQE39" s="8"/>
      <c r="WQF39" s="8"/>
      <c r="WQG39" s="8"/>
      <c r="WQH39" s="8"/>
      <c r="WQI39" s="8"/>
      <c r="WQJ39" s="8"/>
      <c r="WQK39" s="8"/>
      <c r="WQL39" s="8"/>
      <c r="WQM39" s="8"/>
      <c r="WQN39" s="8"/>
      <c r="WQO39" s="8"/>
      <c r="WQP39" s="8"/>
      <c r="WQQ39" s="8"/>
      <c r="WQR39" s="8"/>
      <c r="WQS39" s="8"/>
      <c r="WQT39" s="8"/>
      <c r="WQU39" s="8"/>
      <c r="WQV39" s="8"/>
      <c r="WQW39" s="8"/>
      <c r="WQX39" s="8"/>
      <c r="WQY39" s="8"/>
      <c r="WQZ39" s="8"/>
      <c r="WRA39" s="8"/>
      <c r="WRB39" s="8"/>
      <c r="WRC39" s="8"/>
      <c r="WRD39" s="8"/>
      <c r="WRE39" s="8"/>
      <c r="WRF39" s="8"/>
      <c r="WRG39" s="8"/>
      <c r="WRH39" s="8"/>
      <c r="WRI39" s="8"/>
      <c r="WRJ39" s="8"/>
      <c r="WRK39" s="8"/>
      <c r="WRL39" s="8"/>
      <c r="WRM39" s="8"/>
      <c r="WRN39" s="8"/>
      <c r="WRO39" s="8"/>
      <c r="WRP39" s="8"/>
      <c r="WRQ39" s="8"/>
      <c r="WRR39" s="8"/>
      <c r="WRS39" s="8"/>
      <c r="WRT39" s="8"/>
      <c r="WRU39" s="8"/>
      <c r="WRV39" s="8"/>
      <c r="WRW39" s="8"/>
      <c r="WRX39" s="8"/>
      <c r="WRY39" s="8"/>
      <c r="WRZ39" s="8"/>
      <c r="WSA39" s="8"/>
      <c r="WSB39" s="8"/>
      <c r="WSC39" s="8"/>
      <c r="WSD39" s="8"/>
      <c r="WSE39" s="8"/>
      <c r="WSF39" s="8"/>
      <c r="WSG39" s="8"/>
      <c r="WSH39" s="8"/>
      <c r="WSI39" s="8"/>
      <c r="WSJ39" s="8"/>
      <c r="WSK39" s="8"/>
      <c r="WSL39" s="8"/>
      <c r="WSM39" s="8"/>
      <c r="WSN39" s="8"/>
      <c r="WSO39" s="8"/>
      <c r="WSP39" s="8"/>
      <c r="WSQ39" s="8"/>
      <c r="WSR39" s="8"/>
      <c r="WSS39" s="8"/>
      <c r="WST39" s="8"/>
      <c r="WSU39" s="8"/>
      <c r="WSV39" s="8"/>
      <c r="WSW39" s="8"/>
      <c r="WSX39" s="8"/>
      <c r="WSY39" s="8"/>
      <c r="WSZ39" s="8"/>
      <c r="WTA39" s="8"/>
      <c r="WTB39" s="8"/>
      <c r="WTC39" s="8"/>
      <c r="WTD39" s="8"/>
      <c r="WTE39" s="8"/>
      <c r="WTF39" s="8"/>
      <c r="WTG39" s="8"/>
      <c r="WTH39" s="8"/>
      <c r="WTI39" s="8"/>
      <c r="WTJ39" s="8"/>
      <c r="WTK39" s="8"/>
      <c r="WTL39" s="8"/>
      <c r="WTM39" s="8"/>
      <c r="WTN39" s="8"/>
      <c r="WTO39" s="8"/>
      <c r="WTP39" s="8"/>
      <c r="WTQ39" s="8"/>
      <c r="WTR39" s="8"/>
      <c r="WTS39" s="8"/>
      <c r="WTT39" s="8"/>
      <c r="WTU39" s="8"/>
      <c r="WTV39" s="8"/>
      <c r="WTW39" s="8"/>
      <c r="WTX39" s="8"/>
      <c r="WTY39" s="8"/>
      <c r="WTZ39" s="8"/>
      <c r="WUA39" s="8"/>
      <c r="WUB39" s="8"/>
      <c r="WUC39" s="8"/>
      <c r="WUD39" s="8"/>
      <c r="WUE39" s="8"/>
      <c r="WUF39" s="8"/>
      <c r="WUG39" s="8"/>
      <c r="WUH39" s="8"/>
      <c r="WUI39" s="8"/>
      <c r="WUJ39" s="8"/>
      <c r="WUK39" s="8"/>
      <c r="WUL39" s="8"/>
      <c r="WUM39" s="8"/>
      <c r="WUN39" s="8"/>
      <c r="WUO39" s="8"/>
      <c r="WUP39" s="8"/>
      <c r="WUQ39" s="8"/>
      <c r="WUR39" s="8"/>
      <c r="WUS39" s="8"/>
      <c r="WUT39" s="8"/>
      <c r="WUU39" s="8"/>
      <c r="WUV39" s="8"/>
      <c r="WUW39" s="8"/>
      <c r="WUX39" s="8"/>
      <c r="WUY39" s="8"/>
      <c r="WUZ39" s="8"/>
      <c r="WVA39" s="8"/>
      <c r="WVB39" s="8"/>
      <c r="WVC39" s="8"/>
      <c r="WVD39" s="8"/>
      <c r="WVE39" s="8"/>
      <c r="WVF39" s="8"/>
      <c r="WVG39" s="8"/>
      <c r="WVH39" s="8"/>
      <c r="WVI39" s="8"/>
      <c r="WVJ39" s="8"/>
      <c r="WVK39" s="8"/>
      <c r="WVL39" s="8"/>
      <c r="WVM39" s="8"/>
      <c r="WVN39" s="8"/>
      <c r="WVO39" s="8"/>
      <c r="WVP39" s="8"/>
      <c r="WVQ39" s="8"/>
      <c r="WVR39" s="8"/>
      <c r="WVS39" s="8"/>
      <c r="WVT39" s="8"/>
      <c r="WVU39" s="8"/>
      <c r="WVV39" s="8"/>
      <c r="WVW39" s="8"/>
      <c r="WVX39" s="8"/>
      <c r="WVY39" s="8"/>
      <c r="WVZ39" s="8"/>
      <c r="WWA39" s="8"/>
      <c r="WWB39" s="8"/>
      <c r="WWC39" s="8"/>
      <c r="WWD39" s="8"/>
      <c r="WWE39" s="8"/>
      <c r="WWF39" s="8"/>
      <c r="WWG39" s="8"/>
      <c r="WWH39" s="8"/>
      <c r="WWI39" s="8"/>
      <c r="WWJ39" s="8"/>
      <c r="WWK39" s="8"/>
      <c r="WWL39" s="8"/>
      <c r="WWM39" s="8"/>
      <c r="WWN39" s="8"/>
      <c r="WWO39" s="8"/>
      <c r="WWP39" s="8"/>
      <c r="WWQ39" s="8"/>
      <c r="WWR39" s="8"/>
      <c r="WWS39" s="8"/>
      <c r="WWT39" s="8"/>
      <c r="WWU39" s="8"/>
      <c r="WWV39" s="8"/>
      <c r="WWW39" s="8"/>
      <c r="WWX39" s="8"/>
      <c r="WWY39" s="8"/>
      <c r="WWZ39" s="8"/>
      <c r="WXA39" s="8"/>
      <c r="WXB39" s="8"/>
      <c r="WXC39" s="8"/>
      <c r="WXD39" s="8"/>
      <c r="WXE39" s="8"/>
      <c r="WXF39" s="8"/>
      <c r="WXG39" s="8"/>
      <c r="WXH39" s="8"/>
      <c r="WXI39" s="8"/>
      <c r="WXJ39" s="8"/>
      <c r="WXK39" s="8"/>
      <c r="WXL39" s="8"/>
      <c r="WXM39" s="8"/>
      <c r="WXN39" s="8"/>
      <c r="WXO39" s="8"/>
      <c r="WXP39" s="8"/>
      <c r="WXQ39" s="8"/>
      <c r="WXR39" s="8"/>
      <c r="WXS39" s="8"/>
      <c r="WXT39" s="8"/>
      <c r="WXU39" s="8"/>
      <c r="WXV39" s="8"/>
      <c r="WXW39" s="8"/>
      <c r="WXX39" s="8"/>
      <c r="WXY39" s="8"/>
      <c r="WXZ39" s="8"/>
      <c r="WYA39" s="8"/>
      <c r="WYB39" s="8"/>
      <c r="WYC39" s="8"/>
      <c r="WYD39" s="8"/>
      <c r="WYE39" s="8"/>
      <c r="WYF39" s="8"/>
      <c r="WYG39" s="8"/>
      <c r="WYH39" s="8"/>
      <c r="WYI39" s="8"/>
      <c r="WYJ39" s="8"/>
      <c r="WYK39" s="8"/>
      <c r="WYL39" s="8"/>
      <c r="WYM39" s="8"/>
      <c r="WYN39" s="8"/>
      <c r="WYO39" s="8"/>
      <c r="WYP39" s="8"/>
      <c r="WYQ39" s="8"/>
      <c r="WYR39" s="8"/>
      <c r="WYS39" s="8"/>
      <c r="WYT39" s="8"/>
      <c r="WYU39" s="8"/>
      <c r="WYV39" s="8"/>
      <c r="WYW39" s="8"/>
      <c r="WYX39" s="8"/>
      <c r="WYY39" s="8"/>
      <c r="WYZ39" s="8"/>
      <c r="WZA39" s="8"/>
      <c r="WZB39" s="8"/>
      <c r="WZC39" s="8"/>
      <c r="WZD39" s="8"/>
      <c r="WZE39" s="8"/>
      <c r="WZF39" s="8"/>
      <c r="WZG39" s="8"/>
      <c r="WZH39" s="8"/>
      <c r="WZI39" s="8"/>
      <c r="WZJ39" s="8"/>
      <c r="WZK39" s="8"/>
      <c r="WZL39" s="8"/>
      <c r="WZM39" s="8"/>
      <c r="WZN39" s="8"/>
      <c r="WZO39" s="8"/>
      <c r="WZP39" s="8"/>
      <c r="WZQ39" s="8"/>
      <c r="WZR39" s="8"/>
      <c r="WZS39" s="8"/>
      <c r="WZT39" s="8"/>
      <c r="WZU39" s="8"/>
      <c r="WZV39" s="8"/>
      <c r="WZW39" s="8"/>
      <c r="WZX39" s="8"/>
      <c r="WZY39" s="8"/>
      <c r="WZZ39" s="8"/>
      <c r="XAA39" s="8"/>
      <c r="XAB39" s="8"/>
      <c r="XAC39" s="8"/>
      <c r="XAD39" s="8"/>
      <c r="XAE39" s="8"/>
      <c r="XAF39" s="8"/>
      <c r="XAG39" s="8"/>
      <c r="XAH39" s="8"/>
      <c r="XAI39" s="8"/>
      <c r="XAJ39" s="8"/>
      <c r="XAK39" s="8"/>
      <c r="XAL39" s="8"/>
      <c r="XAM39" s="8"/>
      <c r="XAN39" s="8"/>
      <c r="XAO39" s="8"/>
      <c r="XAP39" s="8"/>
      <c r="XAQ39" s="8"/>
      <c r="XAR39" s="8"/>
      <c r="XAS39" s="8"/>
      <c r="XAT39" s="8"/>
      <c r="XAU39" s="8"/>
      <c r="XAV39" s="8"/>
      <c r="XAW39" s="8"/>
      <c r="XAX39" s="8"/>
      <c r="XAY39" s="8"/>
      <c r="XAZ39" s="8"/>
      <c r="XBA39" s="8"/>
      <c r="XBB39" s="8"/>
      <c r="XBC39" s="8"/>
      <c r="XBD39" s="8"/>
      <c r="XBE39" s="8"/>
      <c r="XBF39" s="8"/>
      <c r="XBG39" s="8"/>
      <c r="XBH39" s="8"/>
      <c r="XBI39" s="8"/>
      <c r="XBJ39" s="8"/>
      <c r="XBK39" s="8"/>
      <c r="XBL39" s="8"/>
      <c r="XBM39" s="8"/>
      <c r="XBN39" s="8"/>
      <c r="XBO39" s="8"/>
      <c r="XBP39" s="8"/>
      <c r="XBQ39" s="8"/>
      <c r="XBR39" s="8"/>
      <c r="XBS39" s="8"/>
      <c r="XBT39" s="8"/>
      <c r="XBU39" s="8"/>
      <c r="XBV39" s="8"/>
      <c r="XBW39" s="8"/>
      <c r="XBX39" s="8"/>
      <c r="XBY39" s="8"/>
      <c r="XBZ39" s="8"/>
      <c r="XCA39" s="8"/>
      <c r="XCB39" s="8"/>
      <c r="XCC39" s="8"/>
      <c r="XCD39" s="8"/>
      <c r="XCE39" s="8"/>
      <c r="XCF39" s="8"/>
      <c r="XCG39" s="8"/>
      <c r="XCH39" s="8"/>
      <c r="XCI39" s="8"/>
      <c r="XCJ39" s="8"/>
      <c r="XCK39" s="8"/>
      <c r="XCL39" s="8"/>
      <c r="XCM39" s="8"/>
      <c r="XCN39" s="8"/>
      <c r="XCO39" s="8"/>
      <c r="XCP39" s="8"/>
      <c r="XCQ39" s="8"/>
      <c r="XCR39" s="8"/>
      <c r="XCS39" s="8"/>
      <c r="XCT39" s="8"/>
      <c r="XCU39" s="8"/>
      <c r="XCV39" s="8"/>
      <c r="XCW39" s="8"/>
      <c r="XCX39" s="8"/>
      <c r="XCY39" s="8"/>
      <c r="XCZ39" s="8"/>
      <c r="XDA39" s="8"/>
      <c r="XDB39" s="8"/>
      <c r="XDC39" s="8"/>
      <c r="XDD39" s="8"/>
      <c r="XDE39" s="8"/>
      <c r="XDF39" s="8"/>
      <c r="XDG39" s="8"/>
      <c r="XDH39" s="8"/>
      <c r="XDI39" s="8"/>
      <c r="XDJ39" s="8"/>
      <c r="XDK39" s="8"/>
      <c r="XDL39" s="8"/>
      <c r="XDM39" s="8"/>
      <c r="XDN39" s="8"/>
      <c r="XDO39" s="8"/>
      <c r="XDP39" s="8"/>
      <c r="XDQ39" s="8"/>
      <c r="XDR39" s="8"/>
      <c r="XDS39" s="8"/>
      <c r="XDT39" s="8"/>
      <c r="XDU39" s="8"/>
      <c r="XDV39" s="8"/>
      <c r="XDW39" s="8"/>
      <c r="XDX39" s="8"/>
      <c r="XDY39" s="8"/>
      <c r="XDZ39" s="8"/>
      <c r="XEA39" s="8"/>
      <c r="XEB39" s="8"/>
      <c r="XEC39" s="8"/>
      <c r="XED39" s="8"/>
      <c r="XEE39" s="8"/>
      <c r="XEF39" s="8"/>
      <c r="XEG39" s="8"/>
      <c r="XEH39" s="8"/>
      <c r="XEI39" s="8"/>
      <c r="XEJ39" s="8"/>
      <c r="XEK39" s="8"/>
      <c r="XEL39" s="8"/>
      <c r="XEM39" s="8"/>
      <c r="XEN39" s="8"/>
      <c r="XEO39" s="8"/>
      <c r="XEP39" s="8"/>
      <c r="XEQ39" s="8"/>
      <c r="XER39" s="8"/>
      <c r="XES39" s="8"/>
      <c r="XET39" s="8"/>
      <c r="XEU39" s="8"/>
      <c r="XEV39" s="8"/>
      <c r="XEW39" s="8"/>
    </row>
    <row r="40" spans="1:16377" s="7" customFormat="1" ht="39.950000000000003" customHeight="1" x14ac:dyDescent="0.2">
      <c r="A40" s="11">
        <v>38</v>
      </c>
      <c r="B40" s="14" t="s">
        <v>254</v>
      </c>
      <c r="C40" s="14" t="s">
        <v>293</v>
      </c>
      <c r="D40" s="15" t="s">
        <v>318</v>
      </c>
    </row>
    <row r="41" spans="1:16377" s="7" customFormat="1" ht="39.950000000000003" customHeight="1" x14ac:dyDescent="0.2">
      <c r="A41" s="11">
        <v>39</v>
      </c>
      <c r="B41" s="14" t="s">
        <v>59</v>
      </c>
      <c r="C41" s="14" t="s">
        <v>297</v>
      </c>
      <c r="D41" s="15" t="s">
        <v>326</v>
      </c>
    </row>
    <row r="42" spans="1:16377" s="7" customFormat="1" ht="39.950000000000003" customHeight="1" x14ac:dyDescent="0.2">
      <c r="A42" s="11">
        <v>40</v>
      </c>
      <c r="B42" s="14" t="s">
        <v>38</v>
      </c>
      <c r="C42" s="14" t="s">
        <v>289</v>
      </c>
      <c r="D42" s="15" t="s">
        <v>314</v>
      </c>
    </row>
    <row r="43" spans="1:16377" s="7" customFormat="1" ht="39.950000000000003" customHeight="1" x14ac:dyDescent="0.2">
      <c r="A43" s="11">
        <v>41</v>
      </c>
      <c r="B43" s="14" t="s">
        <v>105</v>
      </c>
      <c r="C43" s="14" t="s">
        <v>298</v>
      </c>
      <c r="D43" s="15" t="s">
        <v>325</v>
      </c>
    </row>
    <row r="44" spans="1:16377" s="7" customFormat="1" ht="39.950000000000003" customHeight="1" x14ac:dyDescent="0.2">
      <c r="A44" s="11">
        <v>42</v>
      </c>
      <c r="B44" s="14" t="s">
        <v>183</v>
      </c>
      <c r="C44" s="14" t="s">
        <v>296</v>
      </c>
      <c r="D44" s="15" t="s">
        <v>323</v>
      </c>
    </row>
    <row r="45" spans="1:16377" s="7" customFormat="1" ht="39.950000000000003" customHeight="1" x14ac:dyDescent="0.2">
      <c r="A45" s="11">
        <v>43</v>
      </c>
      <c r="B45" s="14" t="s">
        <v>14</v>
      </c>
      <c r="C45" s="14" t="s">
        <v>292</v>
      </c>
      <c r="D45" s="15" t="s">
        <v>319</v>
      </c>
    </row>
    <row r="46" spans="1:16377" s="7" customFormat="1" ht="39.950000000000003" customHeight="1" x14ac:dyDescent="0.2">
      <c r="A46" s="11">
        <v>44</v>
      </c>
      <c r="B46" s="14" t="s">
        <v>25</v>
      </c>
      <c r="C46" s="14" t="s">
        <v>287</v>
      </c>
      <c r="D46" s="15" t="s">
        <v>312</v>
      </c>
    </row>
    <row r="47" spans="1:16377" s="7" customFormat="1" ht="39.950000000000003" customHeight="1" x14ac:dyDescent="0.2">
      <c r="A47" s="11">
        <v>45</v>
      </c>
      <c r="B47" s="14" t="s">
        <v>227</v>
      </c>
      <c r="C47" s="14" t="s">
        <v>289</v>
      </c>
      <c r="D47" s="15" t="s">
        <v>314</v>
      </c>
    </row>
    <row r="48" spans="1:16377" s="7" customFormat="1" ht="39.950000000000003" customHeight="1" x14ac:dyDescent="0.2">
      <c r="A48" s="11">
        <v>46</v>
      </c>
      <c r="B48" s="14" t="s">
        <v>185</v>
      </c>
      <c r="C48" s="14" t="s">
        <v>309</v>
      </c>
      <c r="D48" s="15" t="s">
        <v>341</v>
      </c>
    </row>
    <row r="49" spans="1:16377" s="7" customFormat="1" ht="39.950000000000003" customHeight="1" x14ac:dyDescent="0.2">
      <c r="A49" s="11">
        <v>47</v>
      </c>
      <c r="B49" s="14" t="s">
        <v>107</v>
      </c>
      <c r="C49" s="14" t="s">
        <v>287</v>
      </c>
      <c r="D49" s="15" t="s">
        <v>312</v>
      </c>
    </row>
    <row r="50" spans="1:16377" s="7" customFormat="1" ht="39.950000000000003" customHeight="1" x14ac:dyDescent="0.2">
      <c r="A50" s="11">
        <v>48</v>
      </c>
      <c r="B50" s="14" t="s">
        <v>104</v>
      </c>
      <c r="C50" s="14" t="s">
        <v>287</v>
      </c>
      <c r="D50" s="15" t="s">
        <v>312</v>
      </c>
    </row>
    <row r="51" spans="1:16377" s="7" customFormat="1" ht="39.950000000000003" customHeight="1" x14ac:dyDescent="0.2">
      <c r="A51" s="11">
        <v>49</v>
      </c>
      <c r="B51" s="14" t="s">
        <v>260</v>
      </c>
      <c r="C51" s="14" t="s">
        <v>310</v>
      </c>
      <c r="D51" s="15" t="s">
        <v>345</v>
      </c>
    </row>
    <row r="52" spans="1:16377" s="7" customFormat="1" ht="39.950000000000003" customHeight="1" x14ac:dyDescent="0.2">
      <c r="A52" s="11">
        <v>50</v>
      </c>
      <c r="B52" s="14" t="s">
        <v>241</v>
      </c>
      <c r="C52" s="14" t="s">
        <v>295</v>
      </c>
      <c r="D52" s="15" t="s">
        <v>322</v>
      </c>
    </row>
    <row r="53" spans="1:16377" s="7" customFormat="1" ht="39.950000000000003" customHeight="1" x14ac:dyDescent="0.2">
      <c r="A53" s="11">
        <v>51</v>
      </c>
      <c r="B53" s="14" t="s">
        <v>63</v>
      </c>
      <c r="C53" s="14" t="s">
        <v>294</v>
      </c>
      <c r="D53" s="15" t="s">
        <v>332</v>
      </c>
    </row>
    <row r="54" spans="1:16377" s="7" customFormat="1" ht="39.950000000000003" customHeight="1" x14ac:dyDescent="0.2">
      <c r="A54" s="11">
        <v>52</v>
      </c>
      <c r="B54" s="14" t="s">
        <v>147</v>
      </c>
      <c r="C54" s="14" t="s">
        <v>288</v>
      </c>
      <c r="D54" s="15" t="s">
        <v>313</v>
      </c>
    </row>
    <row r="55" spans="1:16377" s="7" customFormat="1" ht="39.950000000000003" customHeight="1" x14ac:dyDescent="0.2">
      <c r="A55" s="11">
        <v>53</v>
      </c>
      <c r="B55" s="14" t="s">
        <v>155</v>
      </c>
      <c r="C55" s="14" t="s">
        <v>288</v>
      </c>
      <c r="D55" s="15" t="s">
        <v>313</v>
      </c>
    </row>
    <row r="56" spans="1:16377" s="7" customFormat="1" ht="39.950000000000003" customHeight="1" x14ac:dyDescent="0.2">
      <c r="A56" s="11">
        <v>54</v>
      </c>
      <c r="B56" s="16" t="s">
        <v>225</v>
      </c>
      <c r="C56" s="16" t="s">
        <v>289</v>
      </c>
      <c r="D56" s="17" t="s">
        <v>314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</row>
    <row r="57" spans="1:16377" s="7" customFormat="1" ht="39.950000000000003" customHeight="1" x14ac:dyDescent="0.2">
      <c r="A57" s="11">
        <v>55</v>
      </c>
      <c r="B57" s="14" t="s">
        <v>130</v>
      </c>
      <c r="C57" s="14" t="s">
        <v>305</v>
      </c>
      <c r="D57" s="15" t="s">
        <v>336</v>
      </c>
    </row>
    <row r="58" spans="1:16377" s="7" customFormat="1" ht="39.950000000000003" customHeight="1" x14ac:dyDescent="0.2">
      <c r="A58" s="11">
        <v>56</v>
      </c>
      <c r="B58" s="14" t="s">
        <v>251</v>
      </c>
      <c r="C58" s="14" t="s">
        <v>295</v>
      </c>
      <c r="D58" s="15" t="s">
        <v>322</v>
      </c>
    </row>
    <row r="59" spans="1:16377" s="7" customFormat="1" ht="39.950000000000003" customHeight="1" x14ac:dyDescent="0.2">
      <c r="A59" s="11">
        <v>57</v>
      </c>
      <c r="B59" s="14" t="s">
        <v>16</v>
      </c>
      <c r="C59" s="14" t="s">
        <v>291</v>
      </c>
      <c r="D59" s="15" t="s">
        <v>320</v>
      </c>
    </row>
    <row r="60" spans="1:16377" s="7" customFormat="1" ht="39.950000000000003" customHeight="1" x14ac:dyDescent="0.2">
      <c r="A60" s="11">
        <v>58</v>
      </c>
      <c r="B60" s="14" t="s">
        <v>208</v>
      </c>
      <c r="C60" s="14" t="s">
        <v>289</v>
      </c>
      <c r="D60" s="15" t="s">
        <v>314</v>
      </c>
    </row>
    <row r="61" spans="1:16377" s="7" customFormat="1" ht="39.950000000000003" customHeight="1" x14ac:dyDescent="0.2">
      <c r="A61" s="11">
        <v>59</v>
      </c>
      <c r="B61" s="14" t="s">
        <v>255</v>
      </c>
      <c r="C61" s="14" t="s">
        <v>295</v>
      </c>
      <c r="D61" s="15" t="s">
        <v>322</v>
      </c>
    </row>
    <row r="62" spans="1:16377" s="7" customFormat="1" ht="39.950000000000003" customHeight="1" x14ac:dyDescent="0.2">
      <c r="A62" s="11">
        <v>60</v>
      </c>
      <c r="B62" s="14" t="s">
        <v>187</v>
      </c>
      <c r="C62" s="14" t="s">
        <v>294</v>
      </c>
      <c r="D62" s="15" t="s">
        <v>332</v>
      </c>
    </row>
    <row r="63" spans="1:16377" s="7" customFormat="1" ht="39.950000000000003" customHeight="1" x14ac:dyDescent="0.2">
      <c r="A63" s="11">
        <v>61</v>
      </c>
      <c r="B63" s="14" t="s">
        <v>216</v>
      </c>
      <c r="C63" s="14" t="s">
        <v>289</v>
      </c>
      <c r="D63" s="15" t="s">
        <v>314</v>
      </c>
    </row>
    <row r="64" spans="1:16377" s="7" customFormat="1" ht="39.950000000000003" customHeight="1" x14ac:dyDescent="0.2">
      <c r="A64" s="11">
        <v>62</v>
      </c>
      <c r="B64" s="14" t="s">
        <v>6</v>
      </c>
      <c r="C64" s="14" t="s">
        <v>288</v>
      </c>
      <c r="D64" s="15" t="s">
        <v>313</v>
      </c>
    </row>
    <row r="65" spans="1:4" s="7" customFormat="1" ht="39.950000000000003" customHeight="1" x14ac:dyDescent="0.2">
      <c r="A65" s="11">
        <v>63</v>
      </c>
      <c r="B65" s="14" t="s">
        <v>215</v>
      </c>
      <c r="C65" s="14" t="s">
        <v>287</v>
      </c>
      <c r="D65" s="15" t="s">
        <v>312</v>
      </c>
    </row>
    <row r="66" spans="1:4" s="7" customFormat="1" ht="39.950000000000003" customHeight="1" x14ac:dyDescent="0.2">
      <c r="A66" s="11">
        <v>64</v>
      </c>
      <c r="B66" s="14" t="s">
        <v>44</v>
      </c>
      <c r="C66" s="14" t="s">
        <v>290</v>
      </c>
      <c r="D66" s="15" t="s">
        <v>315</v>
      </c>
    </row>
    <row r="67" spans="1:4" s="7" customFormat="1" ht="39.950000000000003" customHeight="1" x14ac:dyDescent="0.2">
      <c r="A67" s="11">
        <v>65</v>
      </c>
      <c r="B67" s="14" t="s">
        <v>264</v>
      </c>
      <c r="C67" s="14" t="s">
        <v>299</v>
      </c>
      <c r="D67" s="15" t="s">
        <v>328</v>
      </c>
    </row>
    <row r="68" spans="1:4" s="7" customFormat="1" ht="39.950000000000003" customHeight="1" x14ac:dyDescent="0.2">
      <c r="A68" s="11">
        <v>66</v>
      </c>
      <c r="B68" s="14" t="s">
        <v>238</v>
      </c>
      <c r="C68" s="14" t="s">
        <v>290</v>
      </c>
      <c r="D68" s="15" t="s">
        <v>315</v>
      </c>
    </row>
    <row r="69" spans="1:4" s="7" customFormat="1" ht="39.950000000000003" customHeight="1" x14ac:dyDescent="0.2">
      <c r="A69" s="11">
        <v>67</v>
      </c>
      <c r="B69" s="14" t="s">
        <v>179</v>
      </c>
      <c r="C69" s="14" t="s">
        <v>301</v>
      </c>
      <c r="D69" s="15" t="s">
        <v>330</v>
      </c>
    </row>
    <row r="70" spans="1:4" s="7" customFormat="1" ht="39.950000000000003" customHeight="1" x14ac:dyDescent="0.2">
      <c r="A70" s="11">
        <v>68</v>
      </c>
      <c r="B70" s="14" t="s">
        <v>137</v>
      </c>
      <c r="C70" s="14" t="s">
        <v>289</v>
      </c>
      <c r="D70" s="15" t="s">
        <v>314</v>
      </c>
    </row>
    <row r="71" spans="1:4" s="7" customFormat="1" ht="39.950000000000003" customHeight="1" x14ac:dyDescent="0.2">
      <c r="A71" s="11">
        <v>69</v>
      </c>
      <c r="B71" s="14" t="s">
        <v>118</v>
      </c>
      <c r="C71" s="14" t="s">
        <v>287</v>
      </c>
      <c r="D71" s="15" t="s">
        <v>312</v>
      </c>
    </row>
    <row r="72" spans="1:4" s="7" customFormat="1" ht="39.950000000000003" customHeight="1" x14ac:dyDescent="0.2">
      <c r="A72" s="11">
        <v>70</v>
      </c>
      <c r="B72" s="14" t="s">
        <v>83</v>
      </c>
      <c r="C72" s="14" t="s">
        <v>289</v>
      </c>
      <c r="D72" s="15" t="s">
        <v>314</v>
      </c>
    </row>
    <row r="73" spans="1:4" s="7" customFormat="1" ht="39.950000000000003" customHeight="1" x14ac:dyDescent="0.2">
      <c r="A73" s="11">
        <v>71</v>
      </c>
      <c r="B73" s="14" t="s">
        <v>243</v>
      </c>
      <c r="C73" s="14" t="s">
        <v>291</v>
      </c>
      <c r="D73" s="15" t="s">
        <v>320</v>
      </c>
    </row>
    <row r="74" spans="1:4" s="7" customFormat="1" ht="39.950000000000003" customHeight="1" x14ac:dyDescent="0.2">
      <c r="A74" s="11">
        <v>72</v>
      </c>
      <c r="B74" s="14" t="s">
        <v>175</v>
      </c>
      <c r="C74" s="14" t="s">
        <v>299</v>
      </c>
      <c r="D74" s="15" t="s">
        <v>328</v>
      </c>
    </row>
    <row r="75" spans="1:4" s="7" customFormat="1" ht="39.950000000000003" customHeight="1" x14ac:dyDescent="0.2">
      <c r="A75" s="11">
        <v>73</v>
      </c>
      <c r="B75" s="14" t="s">
        <v>274</v>
      </c>
      <c r="C75" s="14" t="s">
        <v>290</v>
      </c>
      <c r="D75" s="15" t="s">
        <v>327</v>
      </c>
    </row>
    <row r="76" spans="1:4" s="7" customFormat="1" ht="39.950000000000003" customHeight="1" x14ac:dyDescent="0.2">
      <c r="A76" s="11">
        <v>74</v>
      </c>
      <c r="B76" s="14" t="s">
        <v>93</v>
      </c>
      <c r="C76" s="14" t="s">
        <v>306</v>
      </c>
      <c r="D76" s="15" t="s">
        <v>338</v>
      </c>
    </row>
    <row r="77" spans="1:4" s="7" customFormat="1" ht="39.950000000000003" customHeight="1" x14ac:dyDescent="0.2">
      <c r="A77" s="11">
        <v>75</v>
      </c>
      <c r="B77" s="14" t="s">
        <v>257</v>
      </c>
      <c r="C77" s="14" t="s">
        <v>296</v>
      </c>
      <c r="D77" s="15" t="s">
        <v>344</v>
      </c>
    </row>
    <row r="78" spans="1:4" s="7" customFormat="1" ht="39.950000000000003" customHeight="1" x14ac:dyDescent="0.2">
      <c r="A78" s="11">
        <v>76</v>
      </c>
      <c r="B78" s="14" t="s">
        <v>213</v>
      </c>
      <c r="C78" s="14" t="s">
        <v>291</v>
      </c>
      <c r="D78" s="15" t="s">
        <v>316</v>
      </c>
    </row>
    <row r="79" spans="1:4" s="7" customFormat="1" ht="39.950000000000003" customHeight="1" x14ac:dyDescent="0.2">
      <c r="A79" s="11">
        <v>77</v>
      </c>
      <c r="B79" s="14" t="s">
        <v>128</v>
      </c>
      <c r="C79" s="14" t="s">
        <v>289</v>
      </c>
      <c r="D79" s="15" t="s">
        <v>314</v>
      </c>
    </row>
    <row r="80" spans="1:4" s="7" customFormat="1" ht="39.950000000000003" customHeight="1" x14ac:dyDescent="0.2">
      <c r="A80" s="11">
        <v>78</v>
      </c>
      <c r="B80" s="14" t="s">
        <v>198</v>
      </c>
      <c r="C80" s="14" t="s">
        <v>290</v>
      </c>
      <c r="D80" s="15" t="s">
        <v>315</v>
      </c>
    </row>
    <row r="81" spans="1:16377" s="7" customFormat="1" ht="39.950000000000003" customHeight="1" x14ac:dyDescent="0.2">
      <c r="A81" s="11">
        <v>79</v>
      </c>
      <c r="B81" s="14" t="s">
        <v>48</v>
      </c>
      <c r="C81" s="14" t="s">
        <v>287</v>
      </c>
      <c r="D81" s="15" t="s">
        <v>312</v>
      </c>
    </row>
    <row r="82" spans="1:16377" s="7" customFormat="1" ht="39.950000000000003" customHeight="1" x14ac:dyDescent="0.2">
      <c r="A82" s="11">
        <v>80</v>
      </c>
      <c r="B82" s="14" t="s">
        <v>35</v>
      </c>
      <c r="C82" s="14" t="s">
        <v>298</v>
      </c>
      <c r="D82" s="15" t="s">
        <v>325</v>
      </c>
    </row>
    <row r="83" spans="1:16377" s="7" customFormat="1" ht="39.950000000000003" customHeight="1" x14ac:dyDescent="0.2">
      <c r="A83" s="11">
        <v>81</v>
      </c>
      <c r="B83" s="14" t="s">
        <v>164</v>
      </c>
      <c r="C83" s="14" t="s">
        <v>306</v>
      </c>
      <c r="D83" s="15" t="s">
        <v>338</v>
      </c>
    </row>
    <row r="84" spans="1:16377" s="7" customFormat="1" ht="39.950000000000003" customHeight="1" x14ac:dyDescent="0.2">
      <c r="A84" s="11">
        <v>82</v>
      </c>
      <c r="B84" s="14" t="s">
        <v>56</v>
      </c>
      <c r="C84" s="14" t="s">
        <v>286</v>
      </c>
      <c r="D84" s="15" t="s">
        <v>311</v>
      </c>
    </row>
    <row r="85" spans="1:16377" s="7" customFormat="1" ht="39.950000000000003" customHeight="1" x14ac:dyDescent="0.2">
      <c r="A85" s="11">
        <v>83</v>
      </c>
      <c r="B85" s="16" t="s">
        <v>242</v>
      </c>
      <c r="C85" s="16" t="s">
        <v>289</v>
      </c>
      <c r="D85" s="17" t="s">
        <v>314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  <c r="ZK85" s="8"/>
      <c r="ZL85" s="8"/>
      <c r="ZM85" s="8"/>
      <c r="ZN85" s="8"/>
      <c r="ZO85" s="8"/>
      <c r="ZP85" s="8"/>
      <c r="ZQ85" s="8"/>
      <c r="ZR85" s="8"/>
      <c r="ZS85" s="8"/>
      <c r="ZT85" s="8"/>
      <c r="ZU85" s="8"/>
      <c r="ZV85" s="8"/>
      <c r="ZW85" s="8"/>
      <c r="ZX85" s="8"/>
      <c r="ZY85" s="8"/>
      <c r="ZZ85" s="8"/>
      <c r="AAA85" s="8"/>
      <c r="AAB85" s="8"/>
      <c r="AAC85" s="8"/>
      <c r="AAD85" s="8"/>
      <c r="AAE85" s="8"/>
      <c r="AAF85" s="8"/>
      <c r="AAG85" s="8"/>
      <c r="AAH85" s="8"/>
      <c r="AAI85" s="8"/>
      <c r="AAJ85" s="8"/>
      <c r="AAK85" s="8"/>
      <c r="AAL85" s="8"/>
      <c r="AAM85" s="8"/>
      <c r="AAN85" s="8"/>
      <c r="AAO85" s="8"/>
      <c r="AAP85" s="8"/>
      <c r="AAQ85" s="8"/>
      <c r="AAR85" s="8"/>
      <c r="AAS85" s="8"/>
      <c r="AAT85" s="8"/>
      <c r="AAU85" s="8"/>
      <c r="AAV85" s="8"/>
      <c r="AAW85" s="8"/>
      <c r="AAX85" s="8"/>
      <c r="AAY85" s="8"/>
      <c r="AAZ85" s="8"/>
      <c r="ABA85" s="8"/>
      <c r="ABB85" s="8"/>
      <c r="ABC85" s="8"/>
      <c r="ABD85" s="8"/>
      <c r="ABE85" s="8"/>
      <c r="ABF85" s="8"/>
      <c r="ABG85" s="8"/>
      <c r="ABH85" s="8"/>
      <c r="ABI85" s="8"/>
      <c r="ABJ85" s="8"/>
      <c r="ABK85" s="8"/>
      <c r="ABL85" s="8"/>
      <c r="ABM85" s="8"/>
      <c r="ABN85" s="8"/>
      <c r="ABO85" s="8"/>
      <c r="ABP85" s="8"/>
      <c r="ABQ85" s="8"/>
      <c r="ABR85" s="8"/>
      <c r="ABS85" s="8"/>
      <c r="ABT85" s="8"/>
      <c r="ABU85" s="8"/>
      <c r="ABV85" s="8"/>
      <c r="ABW85" s="8"/>
      <c r="ABX85" s="8"/>
      <c r="ABY85" s="8"/>
      <c r="ABZ85" s="8"/>
      <c r="ACA85" s="8"/>
      <c r="ACB85" s="8"/>
      <c r="ACC85" s="8"/>
      <c r="ACD85" s="8"/>
      <c r="ACE85" s="8"/>
      <c r="ACF85" s="8"/>
      <c r="ACG85" s="8"/>
      <c r="ACH85" s="8"/>
      <c r="ACI85" s="8"/>
      <c r="ACJ85" s="8"/>
      <c r="ACK85" s="8"/>
      <c r="ACL85" s="8"/>
      <c r="ACM85" s="8"/>
      <c r="ACN85" s="8"/>
      <c r="ACO85" s="8"/>
      <c r="ACP85" s="8"/>
      <c r="ACQ85" s="8"/>
      <c r="ACR85" s="8"/>
      <c r="ACS85" s="8"/>
      <c r="ACT85" s="8"/>
      <c r="ACU85" s="8"/>
      <c r="ACV85" s="8"/>
      <c r="ACW85" s="8"/>
      <c r="ACX85" s="8"/>
      <c r="ACY85" s="8"/>
      <c r="ACZ85" s="8"/>
      <c r="ADA85" s="8"/>
      <c r="ADB85" s="8"/>
      <c r="ADC85" s="8"/>
      <c r="ADD85" s="8"/>
      <c r="ADE85" s="8"/>
      <c r="ADF85" s="8"/>
      <c r="ADG85" s="8"/>
      <c r="ADH85" s="8"/>
      <c r="ADI85" s="8"/>
      <c r="ADJ85" s="8"/>
      <c r="ADK85" s="8"/>
      <c r="ADL85" s="8"/>
      <c r="ADM85" s="8"/>
      <c r="ADN85" s="8"/>
      <c r="ADO85" s="8"/>
      <c r="ADP85" s="8"/>
      <c r="ADQ85" s="8"/>
      <c r="ADR85" s="8"/>
      <c r="ADS85" s="8"/>
      <c r="ADT85" s="8"/>
      <c r="ADU85" s="8"/>
      <c r="ADV85" s="8"/>
      <c r="ADW85" s="8"/>
      <c r="ADX85" s="8"/>
      <c r="ADY85" s="8"/>
      <c r="ADZ85" s="8"/>
      <c r="AEA85" s="8"/>
      <c r="AEB85" s="8"/>
      <c r="AEC85" s="8"/>
      <c r="AED85" s="8"/>
      <c r="AEE85" s="8"/>
      <c r="AEF85" s="8"/>
      <c r="AEG85" s="8"/>
      <c r="AEH85" s="8"/>
      <c r="AEI85" s="8"/>
      <c r="AEJ85" s="8"/>
      <c r="AEK85" s="8"/>
      <c r="AEL85" s="8"/>
      <c r="AEM85" s="8"/>
      <c r="AEN85" s="8"/>
      <c r="AEO85" s="8"/>
      <c r="AEP85" s="8"/>
      <c r="AEQ85" s="8"/>
      <c r="AER85" s="8"/>
      <c r="AES85" s="8"/>
      <c r="AET85" s="8"/>
      <c r="AEU85" s="8"/>
      <c r="AEV85" s="8"/>
      <c r="AEW85" s="8"/>
      <c r="AEX85" s="8"/>
      <c r="AEY85" s="8"/>
      <c r="AEZ85" s="8"/>
      <c r="AFA85" s="8"/>
      <c r="AFB85" s="8"/>
      <c r="AFC85" s="8"/>
      <c r="AFD85" s="8"/>
      <c r="AFE85" s="8"/>
      <c r="AFF85" s="8"/>
      <c r="AFG85" s="8"/>
      <c r="AFH85" s="8"/>
      <c r="AFI85" s="8"/>
      <c r="AFJ85" s="8"/>
      <c r="AFK85" s="8"/>
      <c r="AFL85" s="8"/>
      <c r="AFM85" s="8"/>
      <c r="AFN85" s="8"/>
      <c r="AFO85" s="8"/>
      <c r="AFP85" s="8"/>
      <c r="AFQ85" s="8"/>
      <c r="AFR85" s="8"/>
      <c r="AFS85" s="8"/>
      <c r="AFT85" s="8"/>
      <c r="AFU85" s="8"/>
      <c r="AFV85" s="8"/>
      <c r="AFW85" s="8"/>
      <c r="AFX85" s="8"/>
      <c r="AFY85" s="8"/>
      <c r="AFZ85" s="8"/>
      <c r="AGA85" s="8"/>
      <c r="AGB85" s="8"/>
      <c r="AGC85" s="8"/>
      <c r="AGD85" s="8"/>
      <c r="AGE85" s="8"/>
      <c r="AGF85" s="8"/>
      <c r="AGG85" s="8"/>
      <c r="AGH85" s="8"/>
      <c r="AGI85" s="8"/>
      <c r="AGJ85" s="8"/>
      <c r="AGK85" s="8"/>
      <c r="AGL85" s="8"/>
      <c r="AGM85" s="8"/>
      <c r="AGN85" s="8"/>
      <c r="AGO85" s="8"/>
      <c r="AGP85" s="8"/>
      <c r="AGQ85" s="8"/>
      <c r="AGR85" s="8"/>
      <c r="AGS85" s="8"/>
      <c r="AGT85" s="8"/>
      <c r="AGU85" s="8"/>
      <c r="AGV85" s="8"/>
      <c r="AGW85" s="8"/>
      <c r="AGX85" s="8"/>
      <c r="AGY85" s="8"/>
      <c r="AGZ85" s="8"/>
      <c r="AHA85" s="8"/>
      <c r="AHB85" s="8"/>
      <c r="AHC85" s="8"/>
      <c r="AHD85" s="8"/>
      <c r="AHE85" s="8"/>
      <c r="AHF85" s="8"/>
      <c r="AHG85" s="8"/>
      <c r="AHH85" s="8"/>
      <c r="AHI85" s="8"/>
      <c r="AHJ85" s="8"/>
      <c r="AHK85" s="8"/>
      <c r="AHL85" s="8"/>
      <c r="AHM85" s="8"/>
      <c r="AHN85" s="8"/>
      <c r="AHO85" s="8"/>
      <c r="AHP85" s="8"/>
      <c r="AHQ85" s="8"/>
      <c r="AHR85" s="8"/>
      <c r="AHS85" s="8"/>
      <c r="AHT85" s="8"/>
      <c r="AHU85" s="8"/>
      <c r="AHV85" s="8"/>
      <c r="AHW85" s="8"/>
      <c r="AHX85" s="8"/>
      <c r="AHY85" s="8"/>
      <c r="AHZ85" s="8"/>
      <c r="AIA85" s="8"/>
      <c r="AIB85" s="8"/>
      <c r="AIC85" s="8"/>
      <c r="AID85" s="8"/>
      <c r="AIE85" s="8"/>
      <c r="AIF85" s="8"/>
      <c r="AIG85" s="8"/>
      <c r="AIH85" s="8"/>
      <c r="AII85" s="8"/>
      <c r="AIJ85" s="8"/>
      <c r="AIK85" s="8"/>
      <c r="AIL85" s="8"/>
      <c r="AIM85" s="8"/>
      <c r="AIN85" s="8"/>
      <c r="AIO85" s="8"/>
      <c r="AIP85" s="8"/>
      <c r="AIQ85" s="8"/>
      <c r="AIR85" s="8"/>
      <c r="AIS85" s="8"/>
      <c r="AIT85" s="8"/>
      <c r="AIU85" s="8"/>
      <c r="AIV85" s="8"/>
      <c r="AIW85" s="8"/>
      <c r="AIX85" s="8"/>
      <c r="AIY85" s="8"/>
      <c r="AIZ85" s="8"/>
      <c r="AJA85" s="8"/>
      <c r="AJB85" s="8"/>
      <c r="AJC85" s="8"/>
      <c r="AJD85" s="8"/>
      <c r="AJE85" s="8"/>
      <c r="AJF85" s="8"/>
      <c r="AJG85" s="8"/>
      <c r="AJH85" s="8"/>
      <c r="AJI85" s="8"/>
      <c r="AJJ85" s="8"/>
      <c r="AJK85" s="8"/>
      <c r="AJL85" s="8"/>
      <c r="AJM85" s="8"/>
      <c r="AJN85" s="8"/>
      <c r="AJO85" s="8"/>
      <c r="AJP85" s="8"/>
      <c r="AJQ85" s="8"/>
      <c r="AJR85" s="8"/>
      <c r="AJS85" s="8"/>
      <c r="AJT85" s="8"/>
      <c r="AJU85" s="8"/>
      <c r="AJV85" s="8"/>
      <c r="AJW85" s="8"/>
      <c r="AJX85" s="8"/>
      <c r="AJY85" s="8"/>
      <c r="AJZ85" s="8"/>
      <c r="AKA85" s="8"/>
      <c r="AKB85" s="8"/>
      <c r="AKC85" s="8"/>
      <c r="AKD85" s="8"/>
      <c r="AKE85" s="8"/>
      <c r="AKF85" s="8"/>
      <c r="AKG85" s="8"/>
      <c r="AKH85" s="8"/>
      <c r="AKI85" s="8"/>
      <c r="AKJ85" s="8"/>
      <c r="AKK85" s="8"/>
      <c r="AKL85" s="8"/>
      <c r="AKM85" s="8"/>
      <c r="AKN85" s="8"/>
      <c r="AKO85" s="8"/>
      <c r="AKP85" s="8"/>
      <c r="AKQ85" s="8"/>
      <c r="AKR85" s="8"/>
      <c r="AKS85" s="8"/>
      <c r="AKT85" s="8"/>
      <c r="AKU85" s="8"/>
      <c r="AKV85" s="8"/>
      <c r="AKW85" s="8"/>
      <c r="AKX85" s="8"/>
      <c r="AKY85" s="8"/>
      <c r="AKZ85" s="8"/>
      <c r="ALA85" s="8"/>
      <c r="ALB85" s="8"/>
      <c r="ALC85" s="8"/>
      <c r="ALD85" s="8"/>
      <c r="ALE85" s="8"/>
      <c r="ALF85" s="8"/>
      <c r="ALG85" s="8"/>
      <c r="ALH85" s="8"/>
      <c r="ALI85" s="8"/>
      <c r="ALJ85" s="8"/>
      <c r="ALK85" s="8"/>
      <c r="ALL85" s="8"/>
      <c r="ALM85" s="8"/>
      <c r="ALN85" s="8"/>
      <c r="ALO85" s="8"/>
      <c r="ALP85" s="8"/>
      <c r="ALQ85" s="8"/>
      <c r="ALR85" s="8"/>
      <c r="ALS85" s="8"/>
      <c r="ALT85" s="8"/>
      <c r="ALU85" s="8"/>
      <c r="ALV85" s="8"/>
      <c r="ALW85" s="8"/>
      <c r="ALX85" s="8"/>
      <c r="ALY85" s="8"/>
      <c r="ALZ85" s="8"/>
      <c r="AMA85" s="8"/>
      <c r="AMB85" s="8"/>
      <c r="AMC85" s="8"/>
      <c r="AMD85" s="8"/>
      <c r="AME85" s="8"/>
      <c r="AMF85" s="8"/>
      <c r="AMG85" s="8"/>
      <c r="AMH85" s="8"/>
      <c r="AMI85" s="8"/>
      <c r="AMJ85" s="8"/>
      <c r="AMK85" s="8"/>
      <c r="AML85" s="8"/>
      <c r="AMM85" s="8"/>
      <c r="AMN85" s="8"/>
      <c r="AMO85" s="8"/>
      <c r="AMP85" s="8"/>
      <c r="AMQ85" s="8"/>
      <c r="AMR85" s="8"/>
      <c r="AMS85" s="8"/>
      <c r="AMT85" s="8"/>
      <c r="AMU85" s="8"/>
      <c r="AMV85" s="8"/>
      <c r="AMW85" s="8"/>
      <c r="AMX85" s="8"/>
      <c r="AMY85" s="8"/>
      <c r="AMZ85" s="8"/>
      <c r="ANA85" s="8"/>
      <c r="ANB85" s="8"/>
      <c r="ANC85" s="8"/>
      <c r="AND85" s="8"/>
      <c r="ANE85" s="8"/>
      <c r="ANF85" s="8"/>
      <c r="ANG85" s="8"/>
      <c r="ANH85" s="8"/>
      <c r="ANI85" s="8"/>
      <c r="ANJ85" s="8"/>
      <c r="ANK85" s="8"/>
      <c r="ANL85" s="8"/>
      <c r="ANM85" s="8"/>
      <c r="ANN85" s="8"/>
      <c r="ANO85" s="8"/>
      <c r="ANP85" s="8"/>
      <c r="ANQ85" s="8"/>
      <c r="ANR85" s="8"/>
      <c r="ANS85" s="8"/>
      <c r="ANT85" s="8"/>
      <c r="ANU85" s="8"/>
      <c r="ANV85" s="8"/>
      <c r="ANW85" s="8"/>
      <c r="ANX85" s="8"/>
      <c r="ANY85" s="8"/>
      <c r="ANZ85" s="8"/>
      <c r="AOA85" s="8"/>
      <c r="AOB85" s="8"/>
      <c r="AOC85" s="8"/>
      <c r="AOD85" s="8"/>
      <c r="AOE85" s="8"/>
      <c r="AOF85" s="8"/>
      <c r="AOG85" s="8"/>
      <c r="AOH85" s="8"/>
      <c r="AOI85" s="8"/>
      <c r="AOJ85" s="8"/>
      <c r="AOK85" s="8"/>
      <c r="AOL85" s="8"/>
      <c r="AOM85" s="8"/>
      <c r="AON85" s="8"/>
      <c r="AOO85" s="8"/>
      <c r="AOP85" s="8"/>
      <c r="AOQ85" s="8"/>
      <c r="AOR85" s="8"/>
      <c r="AOS85" s="8"/>
      <c r="AOT85" s="8"/>
      <c r="AOU85" s="8"/>
      <c r="AOV85" s="8"/>
      <c r="AOW85" s="8"/>
      <c r="AOX85" s="8"/>
      <c r="AOY85" s="8"/>
      <c r="AOZ85" s="8"/>
      <c r="APA85" s="8"/>
      <c r="APB85" s="8"/>
      <c r="APC85" s="8"/>
      <c r="APD85" s="8"/>
      <c r="APE85" s="8"/>
      <c r="APF85" s="8"/>
      <c r="APG85" s="8"/>
      <c r="APH85" s="8"/>
      <c r="API85" s="8"/>
      <c r="APJ85" s="8"/>
      <c r="APK85" s="8"/>
      <c r="APL85" s="8"/>
      <c r="APM85" s="8"/>
      <c r="APN85" s="8"/>
      <c r="APO85" s="8"/>
      <c r="APP85" s="8"/>
      <c r="APQ85" s="8"/>
      <c r="APR85" s="8"/>
      <c r="APS85" s="8"/>
      <c r="APT85" s="8"/>
      <c r="APU85" s="8"/>
      <c r="APV85" s="8"/>
      <c r="APW85" s="8"/>
      <c r="APX85" s="8"/>
      <c r="APY85" s="8"/>
      <c r="APZ85" s="8"/>
      <c r="AQA85" s="8"/>
      <c r="AQB85" s="8"/>
      <c r="AQC85" s="8"/>
      <c r="AQD85" s="8"/>
      <c r="AQE85" s="8"/>
      <c r="AQF85" s="8"/>
      <c r="AQG85" s="8"/>
      <c r="AQH85" s="8"/>
      <c r="AQI85" s="8"/>
      <c r="AQJ85" s="8"/>
      <c r="AQK85" s="8"/>
      <c r="AQL85" s="8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QZ85" s="8"/>
      <c r="ARA85" s="8"/>
      <c r="ARB85" s="8"/>
      <c r="ARC85" s="8"/>
      <c r="ARD85" s="8"/>
      <c r="ARE85" s="8"/>
      <c r="ARF85" s="8"/>
      <c r="ARG85" s="8"/>
      <c r="ARH85" s="8"/>
      <c r="ARI85" s="8"/>
      <c r="ARJ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RX85" s="8"/>
      <c r="ARY85" s="8"/>
      <c r="ARZ85" s="8"/>
      <c r="ASA85" s="8"/>
      <c r="ASB85" s="8"/>
      <c r="ASC85" s="8"/>
      <c r="ASD85" s="8"/>
      <c r="ASE85" s="8"/>
      <c r="ASF85" s="8"/>
      <c r="ASG85" s="8"/>
      <c r="ASH85" s="8"/>
      <c r="ASI85" s="8"/>
      <c r="ASJ85" s="8"/>
      <c r="ASK85" s="8"/>
      <c r="ASL85" s="8"/>
      <c r="ASM85" s="8"/>
      <c r="ASN85" s="8"/>
      <c r="ASO85" s="8"/>
      <c r="ASP85" s="8"/>
      <c r="ASQ85" s="8"/>
      <c r="ASR85" s="8"/>
      <c r="ASS85" s="8"/>
      <c r="AST85" s="8"/>
      <c r="ASU85" s="8"/>
      <c r="ASV85" s="8"/>
      <c r="ASW85" s="8"/>
      <c r="ASX85" s="8"/>
      <c r="ASY85" s="8"/>
      <c r="ASZ85" s="8"/>
      <c r="ATA85" s="8"/>
      <c r="ATB85" s="8"/>
      <c r="ATC85" s="8"/>
      <c r="ATD85" s="8"/>
      <c r="ATE85" s="8"/>
      <c r="ATF85" s="8"/>
      <c r="ATG85" s="8"/>
      <c r="ATH85" s="8"/>
      <c r="ATI85" s="8"/>
      <c r="ATJ85" s="8"/>
      <c r="ATK85" s="8"/>
      <c r="ATL85" s="8"/>
      <c r="ATM85" s="8"/>
      <c r="ATN85" s="8"/>
      <c r="ATO85" s="8"/>
      <c r="ATP85" s="8"/>
      <c r="ATQ85" s="8"/>
      <c r="ATR85" s="8"/>
      <c r="ATS85" s="8"/>
      <c r="ATT85" s="8"/>
      <c r="ATU85" s="8"/>
      <c r="ATV85" s="8"/>
      <c r="ATW85" s="8"/>
      <c r="ATX85" s="8"/>
      <c r="ATY85" s="8"/>
      <c r="ATZ85" s="8"/>
      <c r="AUA85" s="8"/>
      <c r="AUB85" s="8"/>
      <c r="AUC85" s="8"/>
      <c r="AUD85" s="8"/>
      <c r="AUE85" s="8"/>
      <c r="AUF85" s="8"/>
      <c r="AUG85" s="8"/>
      <c r="AUH85" s="8"/>
      <c r="AUI85" s="8"/>
      <c r="AUJ85" s="8"/>
      <c r="AUK85" s="8"/>
      <c r="AUL85" s="8"/>
      <c r="AUM85" s="8"/>
      <c r="AUN85" s="8"/>
      <c r="AUO85" s="8"/>
      <c r="AUP85" s="8"/>
      <c r="AUQ85" s="8"/>
      <c r="AUR85" s="8"/>
      <c r="AUS85" s="8"/>
      <c r="AUT85" s="8"/>
      <c r="AUU85" s="8"/>
      <c r="AUV85" s="8"/>
      <c r="AUW85" s="8"/>
      <c r="AUX85" s="8"/>
      <c r="AUY85" s="8"/>
      <c r="AUZ85" s="8"/>
      <c r="AVA85" s="8"/>
      <c r="AVB85" s="8"/>
      <c r="AVC85" s="8"/>
      <c r="AVD85" s="8"/>
      <c r="AVE85" s="8"/>
      <c r="AVF85" s="8"/>
      <c r="AVG85" s="8"/>
      <c r="AVH85" s="8"/>
      <c r="AVI85" s="8"/>
      <c r="AVJ85" s="8"/>
      <c r="AVK85" s="8"/>
      <c r="AVL85" s="8"/>
      <c r="AVM85" s="8"/>
      <c r="AVN85" s="8"/>
      <c r="AVO85" s="8"/>
      <c r="AVP85" s="8"/>
      <c r="AVQ85" s="8"/>
      <c r="AVR85" s="8"/>
      <c r="AVS85" s="8"/>
      <c r="AVT85" s="8"/>
      <c r="AVU85" s="8"/>
      <c r="AVV85" s="8"/>
      <c r="AVW85" s="8"/>
      <c r="AVX85" s="8"/>
      <c r="AVY85" s="8"/>
      <c r="AVZ85" s="8"/>
      <c r="AWA85" s="8"/>
      <c r="AWB85" s="8"/>
      <c r="AWC85" s="8"/>
      <c r="AWD85" s="8"/>
      <c r="AWE85" s="8"/>
      <c r="AWF85" s="8"/>
      <c r="AWG85" s="8"/>
      <c r="AWH85" s="8"/>
      <c r="AWI85" s="8"/>
      <c r="AWJ85" s="8"/>
      <c r="AWK85" s="8"/>
      <c r="AWL85" s="8"/>
      <c r="AWM85" s="8"/>
      <c r="AWN85" s="8"/>
      <c r="AWO85" s="8"/>
      <c r="AWP85" s="8"/>
      <c r="AWQ85" s="8"/>
      <c r="AWR85" s="8"/>
      <c r="AWS85" s="8"/>
      <c r="AWT85" s="8"/>
      <c r="AWU85" s="8"/>
      <c r="AWV85" s="8"/>
      <c r="AWW85" s="8"/>
      <c r="AWX85" s="8"/>
      <c r="AWY85" s="8"/>
      <c r="AWZ85" s="8"/>
      <c r="AXA85" s="8"/>
      <c r="AXB85" s="8"/>
      <c r="AXC85" s="8"/>
      <c r="AXD85" s="8"/>
      <c r="AXE85" s="8"/>
      <c r="AXF85" s="8"/>
      <c r="AXG85" s="8"/>
      <c r="AXH85" s="8"/>
      <c r="AXI85" s="8"/>
      <c r="AXJ85" s="8"/>
      <c r="AXK85" s="8"/>
      <c r="AXL85" s="8"/>
      <c r="AXM85" s="8"/>
      <c r="AXN85" s="8"/>
      <c r="AXO85" s="8"/>
      <c r="AXP85" s="8"/>
      <c r="AXQ85" s="8"/>
      <c r="AXR85" s="8"/>
      <c r="AXS85" s="8"/>
      <c r="AXT85" s="8"/>
      <c r="AXU85" s="8"/>
      <c r="AXV85" s="8"/>
      <c r="AXW85" s="8"/>
      <c r="AXX85" s="8"/>
      <c r="AXY85" s="8"/>
      <c r="AXZ85" s="8"/>
      <c r="AYA85" s="8"/>
      <c r="AYB85" s="8"/>
      <c r="AYC85" s="8"/>
      <c r="AYD85" s="8"/>
      <c r="AYE85" s="8"/>
      <c r="AYF85" s="8"/>
      <c r="AYG85" s="8"/>
      <c r="AYH85" s="8"/>
      <c r="AYI85" s="8"/>
      <c r="AYJ85" s="8"/>
      <c r="AYK85" s="8"/>
      <c r="AYL85" s="8"/>
      <c r="AYM85" s="8"/>
      <c r="AYN85" s="8"/>
      <c r="AYO85" s="8"/>
      <c r="AYP85" s="8"/>
      <c r="AYQ85" s="8"/>
      <c r="AYR85" s="8"/>
      <c r="AYS85" s="8"/>
      <c r="AYT85" s="8"/>
      <c r="AYU85" s="8"/>
      <c r="AYV85" s="8"/>
      <c r="AYW85" s="8"/>
      <c r="AYX85" s="8"/>
      <c r="AYY85" s="8"/>
      <c r="AYZ85" s="8"/>
      <c r="AZA85" s="8"/>
      <c r="AZB85" s="8"/>
      <c r="AZC85" s="8"/>
      <c r="AZD85" s="8"/>
      <c r="AZE85" s="8"/>
      <c r="AZF85" s="8"/>
      <c r="AZG85" s="8"/>
      <c r="AZH85" s="8"/>
      <c r="AZI85" s="8"/>
      <c r="AZJ85" s="8"/>
      <c r="AZK85" s="8"/>
      <c r="AZL85" s="8"/>
      <c r="AZM85" s="8"/>
      <c r="AZN85" s="8"/>
      <c r="AZO85" s="8"/>
      <c r="AZP85" s="8"/>
      <c r="AZQ85" s="8"/>
      <c r="AZR85" s="8"/>
      <c r="AZS85" s="8"/>
      <c r="AZT85" s="8"/>
      <c r="AZU85" s="8"/>
      <c r="AZV85" s="8"/>
      <c r="AZW85" s="8"/>
      <c r="AZX85" s="8"/>
      <c r="AZY85" s="8"/>
      <c r="AZZ85" s="8"/>
      <c r="BAA85" s="8"/>
      <c r="BAB85" s="8"/>
      <c r="BAC85" s="8"/>
      <c r="BAD85" s="8"/>
      <c r="BAE85" s="8"/>
      <c r="BAF85" s="8"/>
      <c r="BAG85" s="8"/>
      <c r="BAH85" s="8"/>
      <c r="BAI85" s="8"/>
      <c r="BAJ85" s="8"/>
      <c r="BAK85" s="8"/>
      <c r="BAL85" s="8"/>
      <c r="BAM85" s="8"/>
      <c r="BAN85" s="8"/>
      <c r="BAO85" s="8"/>
      <c r="BAP85" s="8"/>
      <c r="BAQ85" s="8"/>
      <c r="BAR85" s="8"/>
      <c r="BAS85" s="8"/>
      <c r="BAT85" s="8"/>
      <c r="BAU85" s="8"/>
      <c r="BAV85" s="8"/>
      <c r="BAW85" s="8"/>
      <c r="BAX85" s="8"/>
      <c r="BAY85" s="8"/>
      <c r="BAZ85" s="8"/>
      <c r="BBA85" s="8"/>
      <c r="BBB85" s="8"/>
      <c r="BBC85" s="8"/>
      <c r="BBD85" s="8"/>
      <c r="BBE85" s="8"/>
      <c r="BBF85" s="8"/>
      <c r="BBG85" s="8"/>
      <c r="BBH85" s="8"/>
      <c r="BBI85" s="8"/>
      <c r="BBJ85" s="8"/>
      <c r="BBK85" s="8"/>
      <c r="BBL85" s="8"/>
      <c r="BBM85" s="8"/>
      <c r="BBN85" s="8"/>
      <c r="BBO85" s="8"/>
      <c r="BBP85" s="8"/>
      <c r="BBQ85" s="8"/>
      <c r="BBR85" s="8"/>
      <c r="BBS85" s="8"/>
      <c r="BBT85" s="8"/>
      <c r="BBU85" s="8"/>
      <c r="BBV85" s="8"/>
      <c r="BBW85" s="8"/>
      <c r="BBX85" s="8"/>
      <c r="BBY85" s="8"/>
      <c r="BBZ85" s="8"/>
      <c r="BCA85" s="8"/>
      <c r="BCB85" s="8"/>
      <c r="BCC85" s="8"/>
      <c r="BCD85" s="8"/>
      <c r="BCE85" s="8"/>
      <c r="BCF85" s="8"/>
      <c r="BCG85" s="8"/>
      <c r="BCH85" s="8"/>
      <c r="BCI85" s="8"/>
      <c r="BCJ85" s="8"/>
      <c r="BCK85" s="8"/>
      <c r="BCL85" s="8"/>
      <c r="BCM85" s="8"/>
      <c r="BCN85" s="8"/>
      <c r="BCO85" s="8"/>
      <c r="BCP85" s="8"/>
      <c r="BCQ85" s="8"/>
      <c r="BCR85" s="8"/>
      <c r="BCS85" s="8"/>
      <c r="BCT85" s="8"/>
      <c r="BCU85" s="8"/>
      <c r="BCV85" s="8"/>
      <c r="BCW85" s="8"/>
      <c r="BCX85" s="8"/>
      <c r="BCY85" s="8"/>
      <c r="BCZ85" s="8"/>
      <c r="BDA85" s="8"/>
      <c r="BDB85" s="8"/>
      <c r="BDC85" s="8"/>
      <c r="BDD85" s="8"/>
      <c r="BDE85" s="8"/>
      <c r="BDF85" s="8"/>
      <c r="BDG85" s="8"/>
      <c r="BDH85" s="8"/>
      <c r="BDI85" s="8"/>
      <c r="BDJ85" s="8"/>
      <c r="BDK85" s="8"/>
      <c r="BDL85" s="8"/>
      <c r="BDM85" s="8"/>
      <c r="BDN85" s="8"/>
      <c r="BDO85" s="8"/>
      <c r="BDP85" s="8"/>
      <c r="BDQ85" s="8"/>
      <c r="BDR85" s="8"/>
      <c r="BDS85" s="8"/>
      <c r="BDT85" s="8"/>
      <c r="BDU85" s="8"/>
      <c r="BDV85" s="8"/>
      <c r="BDW85" s="8"/>
      <c r="BDX85" s="8"/>
      <c r="BDY85" s="8"/>
      <c r="BDZ85" s="8"/>
      <c r="BEA85" s="8"/>
      <c r="BEB85" s="8"/>
      <c r="BEC85" s="8"/>
      <c r="BED85" s="8"/>
      <c r="BEE85" s="8"/>
      <c r="BEF85" s="8"/>
      <c r="BEG85" s="8"/>
      <c r="BEH85" s="8"/>
      <c r="BEI85" s="8"/>
      <c r="BEJ85" s="8"/>
      <c r="BEK85" s="8"/>
      <c r="BEL85" s="8"/>
      <c r="BEM85" s="8"/>
      <c r="BEN85" s="8"/>
      <c r="BEO85" s="8"/>
      <c r="BEP85" s="8"/>
      <c r="BEQ85" s="8"/>
      <c r="BER85" s="8"/>
      <c r="BES85" s="8"/>
      <c r="BET85" s="8"/>
      <c r="BEU85" s="8"/>
      <c r="BEV85" s="8"/>
      <c r="BEW85" s="8"/>
      <c r="BEX85" s="8"/>
      <c r="BEY85" s="8"/>
      <c r="BEZ85" s="8"/>
      <c r="BFA85" s="8"/>
      <c r="BFB85" s="8"/>
      <c r="BFC85" s="8"/>
      <c r="BFD85" s="8"/>
      <c r="BFE85" s="8"/>
      <c r="BFF85" s="8"/>
      <c r="BFG85" s="8"/>
      <c r="BFH85" s="8"/>
      <c r="BFI85" s="8"/>
      <c r="BFJ85" s="8"/>
      <c r="BFK85" s="8"/>
      <c r="BFL85" s="8"/>
      <c r="BFM85" s="8"/>
      <c r="BFN85" s="8"/>
      <c r="BFO85" s="8"/>
      <c r="BFP85" s="8"/>
      <c r="BFQ85" s="8"/>
      <c r="BFR85" s="8"/>
      <c r="BFS85" s="8"/>
      <c r="BFT85" s="8"/>
      <c r="BFU85" s="8"/>
      <c r="BFV85" s="8"/>
      <c r="BFW85" s="8"/>
      <c r="BFX85" s="8"/>
      <c r="BFY85" s="8"/>
      <c r="BFZ85" s="8"/>
      <c r="BGA85" s="8"/>
      <c r="BGB85" s="8"/>
      <c r="BGC85" s="8"/>
      <c r="BGD85" s="8"/>
      <c r="BGE85" s="8"/>
      <c r="BGF85" s="8"/>
      <c r="BGG85" s="8"/>
      <c r="BGH85" s="8"/>
      <c r="BGI85" s="8"/>
      <c r="BGJ85" s="8"/>
      <c r="BGK85" s="8"/>
      <c r="BGL85" s="8"/>
      <c r="BGM85" s="8"/>
      <c r="BGN85" s="8"/>
      <c r="BGO85" s="8"/>
      <c r="BGP85" s="8"/>
      <c r="BGQ85" s="8"/>
      <c r="BGR85" s="8"/>
      <c r="BGS85" s="8"/>
      <c r="BGT85" s="8"/>
      <c r="BGU85" s="8"/>
      <c r="BGV85" s="8"/>
      <c r="BGW85" s="8"/>
      <c r="BGX85" s="8"/>
      <c r="BGY85" s="8"/>
      <c r="BGZ85" s="8"/>
      <c r="BHA85" s="8"/>
      <c r="BHB85" s="8"/>
      <c r="BHC85" s="8"/>
      <c r="BHD85" s="8"/>
      <c r="BHE85" s="8"/>
      <c r="BHF85" s="8"/>
      <c r="BHG85" s="8"/>
      <c r="BHH85" s="8"/>
      <c r="BHI85" s="8"/>
      <c r="BHJ85" s="8"/>
      <c r="BHK85" s="8"/>
      <c r="BHL85" s="8"/>
      <c r="BHM85" s="8"/>
      <c r="BHN85" s="8"/>
      <c r="BHO85" s="8"/>
      <c r="BHP85" s="8"/>
      <c r="BHQ85" s="8"/>
      <c r="BHR85" s="8"/>
      <c r="BHS85" s="8"/>
      <c r="BHT85" s="8"/>
      <c r="BHU85" s="8"/>
      <c r="BHV85" s="8"/>
      <c r="BHW85" s="8"/>
      <c r="BHX85" s="8"/>
      <c r="BHY85" s="8"/>
      <c r="BHZ85" s="8"/>
      <c r="BIA85" s="8"/>
      <c r="BIB85" s="8"/>
      <c r="BIC85" s="8"/>
      <c r="BID85" s="8"/>
      <c r="BIE85" s="8"/>
      <c r="BIF85" s="8"/>
      <c r="BIG85" s="8"/>
      <c r="BIH85" s="8"/>
      <c r="BII85" s="8"/>
      <c r="BIJ85" s="8"/>
      <c r="BIK85" s="8"/>
      <c r="BIL85" s="8"/>
      <c r="BIM85" s="8"/>
      <c r="BIN85" s="8"/>
      <c r="BIO85" s="8"/>
      <c r="BIP85" s="8"/>
      <c r="BIQ85" s="8"/>
      <c r="BIR85" s="8"/>
      <c r="BIS85" s="8"/>
      <c r="BIT85" s="8"/>
      <c r="BIU85" s="8"/>
      <c r="BIV85" s="8"/>
      <c r="BIW85" s="8"/>
      <c r="BIX85" s="8"/>
      <c r="BIY85" s="8"/>
      <c r="BIZ85" s="8"/>
      <c r="BJA85" s="8"/>
      <c r="BJB85" s="8"/>
      <c r="BJC85" s="8"/>
      <c r="BJD85" s="8"/>
      <c r="BJE85" s="8"/>
      <c r="BJF85" s="8"/>
      <c r="BJG85" s="8"/>
      <c r="BJH85" s="8"/>
      <c r="BJI85" s="8"/>
      <c r="BJJ85" s="8"/>
      <c r="BJK85" s="8"/>
      <c r="BJL85" s="8"/>
      <c r="BJM85" s="8"/>
      <c r="BJN85" s="8"/>
      <c r="BJO85" s="8"/>
      <c r="BJP85" s="8"/>
      <c r="BJQ85" s="8"/>
      <c r="BJR85" s="8"/>
      <c r="BJS85" s="8"/>
      <c r="BJT85" s="8"/>
      <c r="BJU85" s="8"/>
      <c r="BJV85" s="8"/>
      <c r="BJW85" s="8"/>
      <c r="BJX85" s="8"/>
      <c r="BJY85" s="8"/>
      <c r="BJZ85" s="8"/>
      <c r="BKA85" s="8"/>
      <c r="BKB85" s="8"/>
      <c r="BKC85" s="8"/>
      <c r="BKD85" s="8"/>
      <c r="BKE85" s="8"/>
      <c r="BKF85" s="8"/>
      <c r="BKG85" s="8"/>
      <c r="BKH85" s="8"/>
      <c r="BKI85" s="8"/>
      <c r="BKJ85" s="8"/>
      <c r="BKK85" s="8"/>
      <c r="BKL85" s="8"/>
      <c r="BKM85" s="8"/>
      <c r="BKN85" s="8"/>
      <c r="BKO85" s="8"/>
      <c r="BKP85" s="8"/>
      <c r="BKQ85" s="8"/>
      <c r="BKR85" s="8"/>
      <c r="BKS85" s="8"/>
      <c r="BKT85" s="8"/>
      <c r="BKU85" s="8"/>
      <c r="BKV85" s="8"/>
      <c r="BKW85" s="8"/>
      <c r="BKX85" s="8"/>
      <c r="BKY85" s="8"/>
      <c r="BKZ85" s="8"/>
      <c r="BLA85" s="8"/>
      <c r="BLB85" s="8"/>
      <c r="BLC85" s="8"/>
      <c r="BLD85" s="8"/>
      <c r="BLE85" s="8"/>
      <c r="BLF85" s="8"/>
      <c r="BLG85" s="8"/>
      <c r="BLH85" s="8"/>
      <c r="BLI85" s="8"/>
      <c r="BLJ85" s="8"/>
      <c r="BLK85" s="8"/>
      <c r="BLL85" s="8"/>
      <c r="BLM85" s="8"/>
      <c r="BLN85" s="8"/>
      <c r="BLO85" s="8"/>
      <c r="BLP85" s="8"/>
      <c r="BLQ85" s="8"/>
      <c r="BLR85" s="8"/>
      <c r="BLS85" s="8"/>
      <c r="BLT85" s="8"/>
      <c r="BLU85" s="8"/>
      <c r="BLV85" s="8"/>
      <c r="BLW85" s="8"/>
      <c r="BLX85" s="8"/>
      <c r="BLY85" s="8"/>
      <c r="BLZ85" s="8"/>
      <c r="BMA85" s="8"/>
      <c r="BMB85" s="8"/>
      <c r="BMC85" s="8"/>
      <c r="BMD85" s="8"/>
      <c r="BME85" s="8"/>
      <c r="BMF85" s="8"/>
      <c r="BMG85" s="8"/>
      <c r="BMH85" s="8"/>
      <c r="BMI85" s="8"/>
      <c r="BMJ85" s="8"/>
      <c r="BMK85" s="8"/>
      <c r="BML85" s="8"/>
      <c r="BMM85" s="8"/>
      <c r="BMN85" s="8"/>
      <c r="BMO85" s="8"/>
      <c r="BMP85" s="8"/>
      <c r="BMQ85" s="8"/>
      <c r="BMR85" s="8"/>
      <c r="BMS85" s="8"/>
      <c r="BMT85" s="8"/>
      <c r="BMU85" s="8"/>
      <c r="BMV85" s="8"/>
      <c r="BMW85" s="8"/>
      <c r="BMX85" s="8"/>
      <c r="BMY85" s="8"/>
      <c r="BMZ85" s="8"/>
      <c r="BNA85" s="8"/>
      <c r="BNB85" s="8"/>
      <c r="BNC85" s="8"/>
      <c r="BND85" s="8"/>
      <c r="BNE85" s="8"/>
      <c r="BNF85" s="8"/>
      <c r="BNG85" s="8"/>
      <c r="BNH85" s="8"/>
      <c r="BNI85" s="8"/>
      <c r="BNJ85" s="8"/>
      <c r="BNK85" s="8"/>
      <c r="BNL85" s="8"/>
      <c r="BNM85" s="8"/>
      <c r="BNN85" s="8"/>
      <c r="BNO85" s="8"/>
      <c r="BNP85" s="8"/>
      <c r="BNQ85" s="8"/>
      <c r="BNR85" s="8"/>
      <c r="BNS85" s="8"/>
      <c r="BNT85" s="8"/>
      <c r="BNU85" s="8"/>
      <c r="BNV85" s="8"/>
      <c r="BNW85" s="8"/>
      <c r="BNX85" s="8"/>
      <c r="BNY85" s="8"/>
      <c r="BNZ85" s="8"/>
      <c r="BOA85" s="8"/>
      <c r="BOB85" s="8"/>
      <c r="BOC85" s="8"/>
      <c r="BOD85" s="8"/>
      <c r="BOE85" s="8"/>
      <c r="BOF85" s="8"/>
      <c r="BOG85" s="8"/>
      <c r="BOH85" s="8"/>
      <c r="BOI85" s="8"/>
      <c r="BOJ85" s="8"/>
      <c r="BOK85" s="8"/>
      <c r="BOL85" s="8"/>
      <c r="BOM85" s="8"/>
      <c r="BON85" s="8"/>
      <c r="BOO85" s="8"/>
      <c r="BOP85" s="8"/>
      <c r="BOQ85" s="8"/>
      <c r="BOR85" s="8"/>
      <c r="BOS85" s="8"/>
      <c r="BOT85" s="8"/>
      <c r="BOU85" s="8"/>
      <c r="BOV85" s="8"/>
      <c r="BOW85" s="8"/>
      <c r="BOX85" s="8"/>
      <c r="BOY85" s="8"/>
      <c r="BOZ85" s="8"/>
      <c r="BPA85" s="8"/>
      <c r="BPB85" s="8"/>
      <c r="BPC85" s="8"/>
      <c r="BPD85" s="8"/>
      <c r="BPE85" s="8"/>
      <c r="BPF85" s="8"/>
      <c r="BPG85" s="8"/>
      <c r="BPH85" s="8"/>
      <c r="BPI85" s="8"/>
      <c r="BPJ85" s="8"/>
      <c r="BPK85" s="8"/>
      <c r="BPL85" s="8"/>
      <c r="BPM85" s="8"/>
      <c r="BPN85" s="8"/>
      <c r="BPO85" s="8"/>
      <c r="BPP85" s="8"/>
      <c r="BPQ85" s="8"/>
      <c r="BPR85" s="8"/>
      <c r="BPS85" s="8"/>
      <c r="BPT85" s="8"/>
      <c r="BPU85" s="8"/>
      <c r="BPV85" s="8"/>
      <c r="BPW85" s="8"/>
      <c r="BPX85" s="8"/>
      <c r="BPY85" s="8"/>
      <c r="BPZ85" s="8"/>
      <c r="BQA85" s="8"/>
      <c r="BQB85" s="8"/>
      <c r="BQC85" s="8"/>
      <c r="BQD85" s="8"/>
      <c r="BQE85" s="8"/>
      <c r="BQF85" s="8"/>
      <c r="BQG85" s="8"/>
      <c r="BQH85" s="8"/>
      <c r="BQI85" s="8"/>
      <c r="BQJ85" s="8"/>
      <c r="BQK85" s="8"/>
      <c r="BQL85" s="8"/>
      <c r="BQM85" s="8"/>
      <c r="BQN85" s="8"/>
      <c r="BQO85" s="8"/>
      <c r="BQP85" s="8"/>
      <c r="BQQ85" s="8"/>
      <c r="BQR85" s="8"/>
      <c r="BQS85" s="8"/>
      <c r="BQT85" s="8"/>
      <c r="BQU85" s="8"/>
      <c r="BQV85" s="8"/>
      <c r="BQW85" s="8"/>
      <c r="BQX85" s="8"/>
      <c r="BQY85" s="8"/>
      <c r="BQZ85" s="8"/>
      <c r="BRA85" s="8"/>
      <c r="BRB85" s="8"/>
      <c r="BRC85" s="8"/>
      <c r="BRD85" s="8"/>
      <c r="BRE85" s="8"/>
      <c r="BRF85" s="8"/>
      <c r="BRG85" s="8"/>
      <c r="BRH85" s="8"/>
      <c r="BRI85" s="8"/>
      <c r="BRJ85" s="8"/>
      <c r="BRK85" s="8"/>
      <c r="BRL85" s="8"/>
      <c r="BRM85" s="8"/>
      <c r="BRN85" s="8"/>
      <c r="BRO85" s="8"/>
      <c r="BRP85" s="8"/>
      <c r="BRQ85" s="8"/>
      <c r="BRR85" s="8"/>
      <c r="BRS85" s="8"/>
      <c r="BRT85" s="8"/>
      <c r="BRU85" s="8"/>
      <c r="BRV85" s="8"/>
      <c r="BRW85" s="8"/>
      <c r="BRX85" s="8"/>
      <c r="BRY85" s="8"/>
      <c r="BRZ85" s="8"/>
      <c r="BSA85" s="8"/>
      <c r="BSB85" s="8"/>
      <c r="BSC85" s="8"/>
      <c r="BSD85" s="8"/>
      <c r="BSE85" s="8"/>
      <c r="BSF85" s="8"/>
      <c r="BSG85" s="8"/>
      <c r="BSH85" s="8"/>
      <c r="BSI85" s="8"/>
      <c r="BSJ85" s="8"/>
      <c r="BSK85" s="8"/>
      <c r="BSL85" s="8"/>
      <c r="BSM85" s="8"/>
      <c r="BSN85" s="8"/>
      <c r="BSO85" s="8"/>
      <c r="BSP85" s="8"/>
      <c r="BSQ85" s="8"/>
      <c r="BSR85" s="8"/>
      <c r="BSS85" s="8"/>
      <c r="BST85" s="8"/>
      <c r="BSU85" s="8"/>
      <c r="BSV85" s="8"/>
      <c r="BSW85" s="8"/>
      <c r="BSX85" s="8"/>
      <c r="BSY85" s="8"/>
      <c r="BSZ85" s="8"/>
      <c r="BTA85" s="8"/>
      <c r="BTB85" s="8"/>
      <c r="BTC85" s="8"/>
      <c r="BTD85" s="8"/>
      <c r="BTE85" s="8"/>
      <c r="BTF85" s="8"/>
      <c r="BTG85" s="8"/>
      <c r="BTH85" s="8"/>
      <c r="BTI85" s="8"/>
      <c r="BTJ85" s="8"/>
      <c r="BTK85" s="8"/>
      <c r="BTL85" s="8"/>
      <c r="BTM85" s="8"/>
      <c r="BTN85" s="8"/>
      <c r="BTO85" s="8"/>
      <c r="BTP85" s="8"/>
      <c r="BTQ85" s="8"/>
      <c r="BTR85" s="8"/>
      <c r="BTS85" s="8"/>
      <c r="BTT85" s="8"/>
      <c r="BTU85" s="8"/>
      <c r="BTV85" s="8"/>
      <c r="BTW85" s="8"/>
      <c r="BTX85" s="8"/>
      <c r="BTY85" s="8"/>
      <c r="BTZ85" s="8"/>
      <c r="BUA85" s="8"/>
      <c r="BUB85" s="8"/>
      <c r="BUC85" s="8"/>
      <c r="BUD85" s="8"/>
      <c r="BUE85" s="8"/>
      <c r="BUF85" s="8"/>
      <c r="BUG85" s="8"/>
      <c r="BUH85" s="8"/>
      <c r="BUI85" s="8"/>
      <c r="BUJ85" s="8"/>
      <c r="BUK85" s="8"/>
      <c r="BUL85" s="8"/>
      <c r="BUM85" s="8"/>
      <c r="BUN85" s="8"/>
      <c r="BUO85" s="8"/>
      <c r="BUP85" s="8"/>
      <c r="BUQ85" s="8"/>
      <c r="BUR85" s="8"/>
      <c r="BUS85" s="8"/>
      <c r="BUT85" s="8"/>
      <c r="BUU85" s="8"/>
      <c r="BUV85" s="8"/>
      <c r="BUW85" s="8"/>
      <c r="BUX85" s="8"/>
      <c r="BUY85" s="8"/>
      <c r="BUZ85" s="8"/>
      <c r="BVA85" s="8"/>
      <c r="BVB85" s="8"/>
      <c r="BVC85" s="8"/>
      <c r="BVD85" s="8"/>
      <c r="BVE85" s="8"/>
      <c r="BVF85" s="8"/>
      <c r="BVG85" s="8"/>
      <c r="BVH85" s="8"/>
      <c r="BVI85" s="8"/>
      <c r="BVJ85" s="8"/>
      <c r="BVK85" s="8"/>
      <c r="BVL85" s="8"/>
      <c r="BVM85" s="8"/>
      <c r="BVN85" s="8"/>
      <c r="BVO85" s="8"/>
      <c r="BVP85" s="8"/>
      <c r="BVQ85" s="8"/>
      <c r="BVR85" s="8"/>
      <c r="BVS85" s="8"/>
      <c r="BVT85" s="8"/>
      <c r="BVU85" s="8"/>
      <c r="BVV85" s="8"/>
      <c r="BVW85" s="8"/>
      <c r="BVX85" s="8"/>
      <c r="BVY85" s="8"/>
      <c r="BVZ85" s="8"/>
      <c r="BWA85" s="8"/>
      <c r="BWB85" s="8"/>
      <c r="BWC85" s="8"/>
      <c r="BWD85" s="8"/>
      <c r="BWE85" s="8"/>
      <c r="BWF85" s="8"/>
      <c r="BWG85" s="8"/>
      <c r="BWH85" s="8"/>
      <c r="BWI85" s="8"/>
      <c r="BWJ85" s="8"/>
      <c r="BWK85" s="8"/>
      <c r="BWL85" s="8"/>
      <c r="BWM85" s="8"/>
      <c r="BWN85" s="8"/>
      <c r="BWO85" s="8"/>
      <c r="BWP85" s="8"/>
      <c r="BWQ85" s="8"/>
      <c r="BWR85" s="8"/>
      <c r="BWS85" s="8"/>
      <c r="BWT85" s="8"/>
      <c r="BWU85" s="8"/>
      <c r="BWV85" s="8"/>
      <c r="BWW85" s="8"/>
      <c r="BWX85" s="8"/>
      <c r="BWY85" s="8"/>
      <c r="BWZ85" s="8"/>
      <c r="BXA85" s="8"/>
      <c r="BXB85" s="8"/>
      <c r="BXC85" s="8"/>
      <c r="BXD85" s="8"/>
      <c r="BXE85" s="8"/>
      <c r="BXF85" s="8"/>
      <c r="BXG85" s="8"/>
      <c r="BXH85" s="8"/>
      <c r="BXI85" s="8"/>
      <c r="BXJ85" s="8"/>
      <c r="BXK85" s="8"/>
      <c r="BXL85" s="8"/>
      <c r="BXM85" s="8"/>
      <c r="BXN85" s="8"/>
      <c r="BXO85" s="8"/>
      <c r="BXP85" s="8"/>
      <c r="BXQ85" s="8"/>
      <c r="BXR85" s="8"/>
      <c r="BXS85" s="8"/>
      <c r="BXT85" s="8"/>
      <c r="BXU85" s="8"/>
      <c r="BXV85" s="8"/>
      <c r="BXW85" s="8"/>
      <c r="BXX85" s="8"/>
      <c r="BXY85" s="8"/>
      <c r="BXZ85" s="8"/>
      <c r="BYA85" s="8"/>
      <c r="BYB85" s="8"/>
      <c r="BYC85" s="8"/>
      <c r="BYD85" s="8"/>
      <c r="BYE85" s="8"/>
      <c r="BYF85" s="8"/>
      <c r="BYG85" s="8"/>
      <c r="BYH85" s="8"/>
      <c r="BYI85" s="8"/>
      <c r="BYJ85" s="8"/>
      <c r="BYK85" s="8"/>
      <c r="BYL85" s="8"/>
      <c r="BYM85" s="8"/>
      <c r="BYN85" s="8"/>
      <c r="BYO85" s="8"/>
      <c r="BYP85" s="8"/>
      <c r="BYQ85" s="8"/>
      <c r="BYR85" s="8"/>
      <c r="BYS85" s="8"/>
      <c r="BYT85" s="8"/>
      <c r="BYU85" s="8"/>
      <c r="BYV85" s="8"/>
      <c r="BYW85" s="8"/>
      <c r="BYX85" s="8"/>
      <c r="BYY85" s="8"/>
      <c r="BYZ85" s="8"/>
      <c r="BZA85" s="8"/>
      <c r="BZB85" s="8"/>
      <c r="BZC85" s="8"/>
      <c r="BZD85" s="8"/>
      <c r="BZE85" s="8"/>
      <c r="BZF85" s="8"/>
      <c r="BZG85" s="8"/>
      <c r="BZH85" s="8"/>
      <c r="BZI85" s="8"/>
      <c r="BZJ85" s="8"/>
      <c r="BZK85" s="8"/>
      <c r="BZL85" s="8"/>
      <c r="BZM85" s="8"/>
      <c r="BZN85" s="8"/>
      <c r="BZO85" s="8"/>
      <c r="BZP85" s="8"/>
      <c r="BZQ85" s="8"/>
      <c r="BZR85" s="8"/>
      <c r="BZS85" s="8"/>
      <c r="BZT85" s="8"/>
      <c r="BZU85" s="8"/>
      <c r="BZV85" s="8"/>
      <c r="BZW85" s="8"/>
      <c r="BZX85" s="8"/>
      <c r="BZY85" s="8"/>
      <c r="BZZ85" s="8"/>
      <c r="CAA85" s="8"/>
      <c r="CAB85" s="8"/>
      <c r="CAC85" s="8"/>
      <c r="CAD85" s="8"/>
      <c r="CAE85" s="8"/>
      <c r="CAF85" s="8"/>
      <c r="CAG85" s="8"/>
      <c r="CAH85" s="8"/>
      <c r="CAI85" s="8"/>
      <c r="CAJ85" s="8"/>
      <c r="CAK85" s="8"/>
      <c r="CAL85" s="8"/>
      <c r="CAM85" s="8"/>
      <c r="CAN85" s="8"/>
      <c r="CAO85" s="8"/>
      <c r="CAP85" s="8"/>
      <c r="CAQ85" s="8"/>
      <c r="CAR85" s="8"/>
      <c r="CAS85" s="8"/>
      <c r="CAT85" s="8"/>
      <c r="CAU85" s="8"/>
      <c r="CAV85" s="8"/>
      <c r="CAW85" s="8"/>
      <c r="CAX85" s="8"/>
      <c r="CAY85" s="8"/>
      <c r="CAZ85" s="8"/>
      <c r="CBA85" s="8"/>
      <c r="CBB85" s="8"/>
      <c r="CBC85" s="8"/>
      <c r="CBD85" s="8"/>
      <c r="CBE85" s="8"/>
      <c r="CBF85" s="8"/>
      <c r="CBG85" s="8"/>
      <c r="CBH85" s="8"/>
      <c r="CBI85" s="8"/>
      <c r="CBJ85" s="8"/>
      <c r="CBK85" s="8"/>
      <c r="CBL85" s="8"/>
      <c r="CBM85" s="8"/>
      <c r="CBN85" s="8"/>
      <c r="CBO85" s="8"/>
      <c r="CBP85" s="8"/>
      <c r="CBQ85" s="8"/>
      <c r="CBR85" s="8"/>
      <c r="CBS85" s="8"/>
      <c r="CBT85" s="8"/>
      <c r="CBU85" s="8"/>
      <c r="CBV85" s="8"/>
      <c r="CBW85" s="8"/>
      <c r="CBX85" s="8"/>
      <c r="CBY85" s="8"/>
      <c r="CBZ85" s="8"/>
      <c r="CCA85" s="8"/>
      <c r="CCB85" s="8"/>
      <c r="CCC85" s="8"/>
      <c r="CCD85" s="8"/>
      <c r="CCE85" s="8"/>
      <c r="CCF85" s="8"/>
      <c r="CCG85" s="8"/>
      <c r="CCH85" s="8"/>
      <c r="CCI85" s="8"/>
      <c r="CCJ85" s="8"/>
      <c r="CCK85" s="8"/>
      <c r="CCL85" s="8"/>
      <c r="CCM85" s="8"/>
      <c r="CCN85" s="8"/>
      <c r="CCO85" s="8"/>
      <c r="CCP85" s="8"/>
      <c r="CCQ85" s="8"/>
      <c r="CCR85" s="8"/>
      <c r="CCS85" s="8"/>
      <c r="CCT85" s="8"/>
      <c r="CCU85" s="8"/>
      <c r="CCV85" s="8"/>
      <c r="CCW85" s="8"/>
      <c r="CCX85" s="8"/>
      <c r="CCY85" s="8"/>
      <c r="CCZ85" s="8"/>
      <c r="CDA85" s="8"/>
      <c r="CDB85" s="8"/>
      <c r="CDC85" s="8"/>
      <c r="CDD85" s="8"/>
      <c r="CDE85" s="8"/>
      <c r="CDF85" s="8"/>
      <c r="CDG85" s="8"/>
      <c r="CDH85" s="8"/>
      <c r="CDI85" s="8"/>
      <c r="CDJ85" s="8"/>
      <c r="CDK85" s="8"/>
      <c r="CDL85" s="8"/>
      <c r="CDM85" s="8"/>
      <c r="CDN85" s="8"/>
      <c r="CDO85" s="8"/>
      <c r="CDP85" s="8"/>
      <c r="CDQ85" s="8"/>
      <c r="CDR85" s="8"/>
      <c r="CDS85" s="8"/>
      <c r="CDT85" s="8"/>
      <c r="CDU85" s="8"/>
      <c r="CDV85" s="8"/>
      <c r="CDW85" s="8"/>
      <c r="CDX85" s="8"/>
      <c r="CDY85" s="8"/>
      <c r="CDZ85" s="8"/>
      <c r="CEA85" s="8"/>
      <c r="CEB85" s="8"/>
      <c r="CEC85" s="8"/>
      <c r="CED85" s="8"/>
      <c r="CEE85" s="8"/>
      <c r="CEF85" s="8"/>
      <c r="CEG85" s="8"/>
      <c r="CEH85" s="8"/>
      <c r="CEI85" s="8"/>
      <c r="CEJ85" s="8"/>
      <c r="CEK85" s="8"/>
      <c r="CEL85" s="8"/>
      <c r="CEM85" s="8"/>
      <c r="CEN85" s="8"/>
      <c r="CEO85" s="8"/>
      <c r="CEP85" s="8"/>
      <c r="CEQ85" s="8"/>
      <c r="CER85" s="8"/>
      <c r="CES85" s="8"/>
      <c r="CET85" s="8"/>
      <c r="CEU85" s="8"/>
      <c r="CEV85" s="8"/>
      <c r="CEW85" s="8"/>
      <c r="CEX85" s="8"/>
      <c r="CEY85" s="8"/>
      <c r="CEZ85" s="8"/>
      <c r="CFA85" s="8"/>
      <c r="CFB85" s="8"/>
      <c r="CFC85" s="8"/>
      <c r="CFD85" s="8"/>
      <c r="CFE85" s="8"/>
      <c r="CFF85" s="8"/>
      <c r="CFG85" s="8"/>
      <c r="CFH85" s="8"/>
      <c r="CFI85" s="8"/>
      <c r="CFJ85" s="8"/>
      <c r="CFK85" s="8"/>
      <c r="CFL85" s="8"/>
      <c r="CFM85" s="8"/>
      <c r="CFN85" s="8"/>
      <c r="CFO85" s="8"/>
      <c r="CFP85" s="8"/>
      <c r="CFQ85" s="8"/>
      <c r="CFR85" s="8"/>
      <c r="CFS85" s="8"/>
      <c r="CFT85" s="8"/>
      <c r="CFU85" s="8"/>
      <c r="CFV85" s="8"/>
      <c r="CFW85" s="8"/>
      <c r="CFX85" s="8"/>
      <c r="CFY85" s="8"/>
      <c r="CFZ85" s="8"/>
      <c r="CGA85" s="8"/>
      <c r="CGB85" s="8"/>
      <c r="CGC85" s="8"/>
      <c r="CGD85" s="8"/>
      <c r="CGE85" s="8"/>
      <c r="CGF85" s="8"/>
      <c r="CGG85" s="8"/>
      <c r="CGH85" s="8"/>
      <c r="CGI85" s="8"/>
      <c r="CGJ85" s="8"/>
      <c r="CGK85" s="8"/>
      <c r="CGL85" s="8"/>
      <c r="CGM85" s="8"/>
      <c r="CGN85" s="8"/>
      <c r="CGO85" s="8"/>
      <c r="CGP85" s="8"/>
      <c r="CGQ85" s="8"/>
      <c r="CGR85" s="8"/>
      <c r="CGS85" s="8"/>
      <c r="CGT85" s="8"/>
      <c r="CGU85" s="8"/>
      <c r="CGV85" s="8"/>
      <c r="CGW85" s="8"/>
      <c r="CGX85" s="8"/>
      <c r="CGY85" s="8"/>
      <c r="CGZ85" s="8"/>
      <c r="CHA85" s="8"/>
      <c r="CHB85" s="8"/>
      <c r="CHC85" s="8"/>
      <c r="CHD85" s="8"/>
      <c r="CHE85" s="8"/>
      <c r="CHF85" s="8"/>
      <c r="CHG85" s="8"/>
      <c r="CHH85" s="8"/>
      <c r="CHI85" s="8"/>
      <c r="CHJ85" s="8"/>
      <c r="CHK85" s="8"/>
      <c r="CHL85" s="8"/>
      <c r="CHM85" s="8"/>
      <c r="CHN85" s="8"/>
      <c r="CHO85" s="8"/>
      <c r="CHP85" s="8"/>
      <c r="CHQ85" s="8"/>
      <c r="CHR85" s="8"/>
      <c r="CHS85" s="8"/>
      <c r="CHT85" s="8"/>
      <c r="CHU85" s="8"/>
      <c r="CHV85" s="8"/>
      <c r="CHW85" s="8"/>
      <c r="CHX85" s="8"/>
      <c r="CHY85" s="8"/>
      <c r="CHZ85" s="8"/>
      <c r="CIA85" s="8"/>
      <c r="CIB85" s="8"/>
      <c r="CIC85" s="8"/>
      <c r="CID85" s="8"/>
      <c r="CIE85" s="8"/>
      <c r="CIF85" s="8"/>
      <c r="CIG85" s="8"/>
      <c r="CIH85" s="8"/>
      <c r="CII85" s="8"/>
      <c r="CIJ85" s="8"/>
      <c r="CIK85" s="8"/>
      <c r="CIL85" s="8"/>
      <c r="CIM85" s="8"/>
      <c r="CIN85" s="8"/>
      <c r="CIO85" s="8"/>
      <c r="CIP85" s="8"/>
      <c r="CIQ85" s="8"/>
      <c r="CIR85" s="8"/>
      <c r="CIS85" s="8"/>
      <c r="CIT85" s="8"/>
      <c r="CIU85" s="8"/>
      <c r="CIV85" s="8"/>
      <c r="CIW85" s="8"/>
      <c r="CIX85" s="8"/>
      <c r="CIY85" s="8"/>
      <c r="CIZ85" s="8"/>
      <c r="CJA85" s="8"/>
      <c r="CJB85" s="8"/>
      <c r="CJC85" s="8"/>
      <c r="CJD85" s="8"/>
      <c r="CJE85" s="8"/>
      <c r="CJF85" s="8"/>
      <c r="CJG85" s="8"/>
      <c r="CJH85" s="8"/>
      <c r="CJI85" s="8"/>
      <c r="CJJ85" s="8"/>
      <c r="CJK85" s="8"/>
      <c r="CJL85" s="8"/>
      <c r="CJM85" s="8"/>
      <c r="CJN85" s="8"/>
      <c r="CJO85" s="8"/>
      <c r="CJP85" s="8"/>
      <c r="CJQ85" s="8"/>
      <c r="CJR85" s="8"/>
      <c r="CJS85" s="8"/>
      <c r="CJT85" s="8"/>
      <c r="CJU85" s="8"/>
      <c r="CJV85" s="8"/>
      <c r="CJW85" s="8"/>
      <c r="CJX85" s="8"/>
      <c r="CJY85" s="8"/>
      <c r="CJZ85" s="8"/>
      <c r="CKA85" s="8"/>
      <c r="CKB85" s="8"/>
      <c r="CKC85" s="8"/>
      <c r="CKD85" s="8"/>
      <c r="CKE85" s="8"/>
      <c r="CKF85" s="8"/>
      <c r="CKG85" s="8"/>
      <c r="CKH85" s="8"/>
      <c r="CKI85" s="8"/>
      <c r="CKJ85" s="8"/>
      <c r="CKK85" s="8"/>
      <c r="CKL85" s="8"/>
      <c r="CKM85" s="8"/>
      <c r="CKN85" s="8"/>
      <c r="CKO85" s="8"/>
      <c r="CKP85" s="8"/>
      <c r="CKQ85" s="8"/>
      <c r="CKR85" s="8"/>
      <c r="CKS85" s="8"/>
      <c r="CKT85" s="8"/>
      <c r="CKU85" s="8"/>
      <c r="CKV85" s="8"/>
      <c r="CKW85" s="8"/>
      <c r="CKX85" s="8"/>
      <c r="CKY85" s="8"/>
      <c r="CKZ85" s="8"/>
      <c r="CLA85" s="8"/>
      <c r="CLB85" s="8"/>
      <c r="CLC85" s="8"/>
      <c r="CLD85" s="8"/>
      <c r="CLE85" s="8"/>
      <c r="CLF85" s="8"/>
      <c r="CLG85" s="8"/>
      <c r="CLH85" s="8"/>
      <c r="CLI85" s="8"/>
      <c r="CLJ85" s="8"/>
      <c r="CLK85" s="8"/>
      <c r="CLL85" s="8"/>
      <c r="CLM85" s="8"/>
      <c r="CLN85" s="8"/>
      <c r="CLO85" s="8"/>
      <c r="CLP85" s="8"/>
      <c r="CLQ85" s="8"/>
      <c r="CLR85" s="8"/>
      <c r="CLS85" s="8"/>
      <c r="CLT85" s="8"/>
      <c r="CLU85" s="8"/>
      <c r="CLV85" s="8"/>
      <c r="CLW85" s="8"/>
      <c r="CLX85" s="8"/>
      <c r="CLY85" s="8"/>
      <c r="CLZ85" s="8"/>
      <c r="CMA85" s="8"/>
      <c r="CMB85" s="8"/>
      <c r="CMC85" s="8"/>
      <c r="CMD85" s="8"/>
      <c r="CME85" s="8"/>
      <c r="CMF85" s="8"/>
      <c r="CMG85" s="8"/>
      <c r="CMH85" s="8"/>
      <c r="CMI85" s="8"/>
      <c r="CMJ85" s="8"/>
      <c r="CMK85" s="8"/>
      <c r="CML85" s="8"/>
      <c r="CMM85" s="8"/>
      <c r="CMN85" s="8"/>
      <c r="CMO85" s="8"/>
      <c r="CMP85" s="8"/>
      <c r="CMQ85" s="8"/>
      <c r="CMR85" s="8"/>
      <c r="CMS85" s="8"/>
      <c r="CMT85" s="8"/>
      <c r="CMU85" s="8"/>
      <c r="CMV85" s="8"/>
      <c r="CMW85" s="8"/>
      <c r="CMX85" s="8"/>
      <c r="CMY85" s="8"/>
      <c r="CMZ85" s="8"/>
      <c r="CNA85" s="8"/>
      <c r="CNB85" s="8"/>
      <c r="CNC85" s="8"/>
      <c r="CND85" s="8"/>
      <c r="CNE85" s="8"/>
      <c r="CNF85" s="8"/>
      <c r="CNG85" s="8"/>
      <c r="CNH85" s="8"/>
      <c r="CNI85" s="8"/>
      <c r="CNJ85" s="8"/>
      <c r="CNK85" s="8"/>
      <c r="CNL85" s="8"/>
      <c r="CNM85" s="8"/>
      <c r="CNN85" s="8"/>
      <c r="CNO85" s="8"/>
      <c r="CNP85" s="8"/>
      <c r="CNQ85" s="8"/>
      <c r="CNR85" s="8"/>
      <c r="CNS85" s="8"/>
      <c r="CNT85" s="8"/>
      <c r="CNU85" s="8"/>
      <c r="CNV85" s="8"/>
      <c r="CNW85" s="8"/>
      <c r="CNX85" s="8"/>
      <c r="CNY85" s="8"/>
      <c r="CNZ85" s="8"/>
      <c r="COA85" s="8"/>
      <c r="COB85" s="8"/>
      <c r="COC85" s="8"/>
      <c r="COD85" s="8"/>
      <c r="COE85" s="8"/>
      <c r="COF85" s="8"/>
      <c r="COG85" s="8"/>
      <c r="COH85" s="8"/>
      <c r="COI85" s="8"/>
      <c r="COJ85" s="8"/>
      <c r="COK85" s="8"/>
      <c r="COL85" s="8"/>
      <c r="COM85" s="8"/>
      <c r="CON85" s="8"/>
      <c r="COO85" s="8"/>
      <c r="COP85" s="8"/>
      <c r="COQ85" s="8"/>
      <c r="COR85" s="8"/>
      <c r="COS85" s="8"/>
      <c r="COT85" s="8"/>
      <c r="COU85" s="8"/>
      <c r="COV85" s="8"/>
      <c r="COW85" s="8"/>
      <c r="COX85" s="8"/>
      <c r="COY85" s="8"/>
      <c r="COZ85" s="8"/>
      <c r="CPA85" s="8"/>
      <c r="CPB85" s="8"/>
      <c r="CPC85" s="8"/>
      <c r="CPD85" s="8"/>
      <c r="CPE85" s="8"/>
      <c r="CPF85" s="8"/>
      <c r="CPG85" s="8"/>
      <c r="CPH85" s="8"/>
      <c r="CPI85" s="8"/>
      <c r="CPJ85" s="8"/>
      <c r="CPK85" s="8"/>
      <c r="CPL85" s="8"/>
      <c r="CPM85" s="8"/>
      <c r="CPN85" s="8"/>
      <c r="CPO85" s="8"/>
      <c r="CPP85" s="8"/>
      <c r="CPQ85" s="8"/>
      <c r="CPR85" s="8"/>
      <c r="CPS85" s="8"/>
      <c r="CPT85" s="8"/>
      <c r="CPU85" s="8"/>
      <c r="CPV85" s="8"/>
      <c r="CPW85" s="8"/>
      <c r="CPX85" s="8"/>
      <c r="CPY85" s="8"/>
      <c r="CPZ85" s="8"/>
      <c r="CQA85" s="8"/>
      <c r="CQB85" s="8"/>
      <c r="CQC85" s="8"/>
      <c r="CQD85" s="8"/>
      <c r="CQE85" s="8"/>
      <c r="CQF85" s="8"/>
      <c r="CQG85" s="8"/>
      <c r="CQH85" s="8"/>
      <c r="CQI85" s="8"/>
      <c r="CQJ85" s="8"/>
      <c r="CQK85" s="8"/>
      <c r="CQL85" s="8"/>
      <c r="CQM85" s="8"/>
      <c r="CQN85" s="8"/>
      <c r="CQO85" s="8"/>
      <c r="CQP85" s="8"/>
      <c r="CQQ85" s="8"/>
      <c r="CQR85" s="8"/>
      <c r="CQS85" s="8"/>
      <c r="CQT85" s="8"/>
      <c r="CQU85" s="8"/>
      <c r="CQV85" s="8"/>
      <c r="CQW85" s="8"/>
      <c r="CQX85" s="8"/>
      <c r="CQY85" s="8"/>
      <c r="CQZ85" s="8"/>
      <c r="CRA85" s="8"/>
      <c r="CRB85" s="8"/>
      <c r="CRC85" s="8"/>
      <c r="CRD85" s="8"/>
      <c r="CRE85" s="8"/>
      <c r="CRF85" s="8"/>
      <c r="CRG85" s="8"/>
      <c r="CRH85" s="8"/>
      <c r="CRI85" s="8"/>
      <c r="CRJ85" s="8"/>
      <c r="CRK85" s="8"/>
      <c r="CRL85" s="8"/>
      <c r="CRM85" s="8"/>
      <c r="CRN85" s="8"/>
      <c r="CRO85" s="8"/>
      <c r="CRP85" s="8"/>
      <c r="CRQ85" s="8"/>
      <c r="CRR85" s="8"/>
      <c r="CRS85" s="8"/>
      <c r="CRT85" s="8"/>
      <c r="CRU85" s="8"/>
      <c r="CRV85" s="8"/>
      <c r="CRW85" s="8"/>
      <c r="CRX85" s="8"/>
      <c r="CRY85" s="8"/>
      <c r="CRZ85" s="8"/>
      <c r="CSA85" s="8"/>
      <c r="CSB85" s="8"/>
      <c r="CSC85" s="8"/>
      <c r="CSD85" s="8"/>
      <c r="CSE85" s="8"/>
      <c r="CSF85" s="8"/>
      <c r="CSG85" s="8"/>
      <c r="CSH85" s="8"/>
      <c r="CSI85" s="8"/>
      <c r="CSJ85" s="8"/>
      <c r="CSK85" s="8"/>
      <c r="CSL85" s="8"/>
      <c r="CSM85" s="8"/>
      <c r="CSN85" s="8"/>
      <c r="CSO85" s="8"/>
      <c r="CSP85" s="8"/>
      <c r="CSQ85" s="8"/>
      <c r="CSR85" s="8"/>
      <c r="CSS85" s="8"/>
      <c r="CST85" s="8"/>
      <c r="CSU85" s="8"/>
      <c r="CSV85" s="8"/>
      <c r="CSW85" s="8"/>
      <c r="CSX85" s="8"/>
      <c r="CSY85" s="8"/>
      <c r="CSZ85" s="8"/>
      <c r="CTA85" s="8"/>
      <c r="CTB85" s="8"/>
      <c r="CTC85" s="8"/>
      <c r="CTD85" s="8"/>
      <c r="CTE85" s="8"/>
      <c r="CTF85" s="8"/>
      <c r="CTG85" s="8"/>
      <c r="CTH85" s="8"/>
      <c r="CTI85" s="8"/>
      <c r="CTJ85" s="8"/>
      <c r="CTK85" s="8"/>
      <c r="CTL85" s="8"/>
      <c r="CTM85" s="8"/>
      <c r="CTN85" s="8"/>
      <c r="CTO85" s="8"/>
      <c r="CTP85" s="8"/>
      <c r="CTQ85" s="8"/>
      <c r="CTR85" s="8"/>
      <c r="CTS85" s="8"/>
      <c r="CTT85" s="8"/>
      <c r="CTU85" s="8"/>
      <c r="CTV85" s="8"/>
      <c r="CTW85" s="8"/>
      <c r="CTX85" s="8"/>
      <c r="CTY85" s="8"/>
      <c r="CTZ85" s="8"/>
      <c r="CUA85" s="8"/>
      <c r="CUB85" s="8"/>
      <c r="CUC85" s="8"/>
      <c r="CUD85" s="8"/>
      <c r="CUE85" s="8"/>
      <c r="CUF85" s="8"/>
      <c r="CUG85" s="8"/>
      <c r="CUH85" s="8"/>
      <c r="CUI85" s="8"/>
      <c r="CUJ85" s="8"/>
      <c r="CUK85" s="8"/>
      <c r="CUL85" s="8"/>
      <c r="CUM85" s="8"/>
      <c r="CUN85" s="8"/>
      <c r="CUO85" s="8"/>
      <c r="CUP85" s="8"/>
      <c r="CUQ85" s="8"/>
      <c r="CUR85" s="8"/>
      <c r="CUS85" s="8"/>
      <c r="CUT85" s="8"/>
      <c r="CUU85" s="8"/>
      <c r="CUV85" s="8"/>
      <c r="CUW85" s="8"/>
      <c r="CUX85" s="8"/>
      <c r="CUY85" s="8"/>
      <c r="CUZ85" s="8"/>
      <c r="CVA85" s="8"/>
      <c r="CVB85" s="8"/>
      <c r="CVC85" s="8"/>
      <c r="CVD85" s="8"/>
      <c r="CVE85" s="8"/>
      <c r="CVF85" s="8"/>
      <c r="CVG85" s="8"/>
      <c r="CVH85" s="8"/>
      <c r="CVI85" s="8"/>
      <c r="CVJ85" s="8"/>
      <c r="CVK85" s="8"/>
      <c r="CVL85" s="8"/>
      <c r="CVM85" s="8"/>
      <c r="CVN85" s="8"/>
      <c r="CVO85" s="8"/>
      <c r="CVP85" s="8"/>
      <c r="CVQ85" s="8"/>
      <c r="CVR85" s="8"/>
      <c r="CVS85" s="8"/>
      <c r="CVT85" s="8"/>
      <c r="CVU85" s="8"/>
      <c r="CVV85" s="8"/>
      <c r="CVW85" s="8"/>
      <c r="CVX85" s="8"/>
      <c r="CVY85" s="8"/>
      <c r="CVZ85" s="8"/>
      <c r="CWA85" s="8"/>
      <c r="CWB85" s="8"/>
      <c r="CWC85" s="8"/>
      <c r="CWD85" s="8"/>
      <c r="CWE85" s="8"/>
      <c r="CWF85" s="8"/>
      <c r="CWG85" s="8"/>
      <c r="CWH85" s="8"/>
      <c r="CWI85" s="8"/>
      <c r="CWJ85" s="8"/>
      <c r="CWK85" s="8"/>
      <c r="CWL85" s="8"/>
      <c r="CWM85" s="8"/>
      <c r="CWN85" s="8"/>
      <c r="CWO85" s="8"/>
      <c r="CWP85" s="8"/>
      <c r="CWQ85" s="8"/>
      <c r="CWR85" s="8"/>
      <c r="CWS85" s="8"/>
      <c r="CWT85" s="8"/>
      <c r="CWU85" s="8"/>
      <c r="CWV85" s="8"/>
      <c r="CWW85" s="8"/>
      <c r="CWX85" s="8"/>
      <c r="CWY85" s="8"/>
      <c r="CWZ85" s="8"/>
      <c r="CXA85" s="8"/>
      <c r="CXB85" s="8"/>
      <c r="CXC85" s="8"/>
      <c r="CXD85" s="8"/>
      <c r="CXE85" s="8"/>
      <c r="CXF85" s="8"/>
      <c r="CXG85" s="8"/>
      <c r="CXH85" s="8"/>
      <c r="CXI85" s="8"/>
      <c r="CXJ85" s="8"/>
      <c r="CXK85" s="8"/>
      <c r="CXL85" s="8"/>
      <c r="CXM85" s="8"/>
      <c r="CXN85" s="8"/>
      <c r="CXO85" s="8"/>
      <c r="CXP85" s="8"/>
      <c r="CXQ85" s="8"/>
      <c r="CXR85" s="8"/>
      <c r="CXS85" s="8"/>
      <c r="CXT85" s="8"/>
      <c r="CXU85" s="8"/>
      <c r="CXV85" s="8"/>
      <c r="CXW85" s="8"/>
      <c r="CXX85" s="8"/>
      <c r="CXY85" s="8"/>
      <c r="CXZ85" s="8"/>
      <c r="CYA85" s="8"/>
      <c r="CYB85" s="8"/>
      <c r="CYC85" s="8"/>
      <c r="CYD85" s="8"/>
      <c r="CYE85" s="8"/>
      <c r="CYF85" s="8"/>
      <c r="CYG85" s="8"/>
      <c r="CYH85" s="8"/>
      <c r="CYI85" s="8"/>
      <c r="CYJ85" s="8"/>
      <c r="CYK85" s="8"/>
      <c r="CYL85" s="8"/>
      <c r="CYM85" s="8"/>
      <c r="CYN85" s="8"/>
      <c r="CYO85" s="8"/>
      <c r="CYP85" s="8"/>
      <c r="CYQ85" s="8"/>
      <c r="CYR85" s="8"/>
      <c r="CYS85" s="8"/>
      <c r="CYT85" s="8"/>
      <c r="CYU85" s="8"/>
      <c r="CYV85" s="8"/>
      <c r="CYW85" s="8"/>
      <c r="CYX85" s="8"/>
      <c r="CYY85" s="8"/>
      <c r="CYZ85" s="8"/>
      <c r="CZA85" s="8"/>
      <c r="CZB85" s="8"/>
      <c r="CZC85" s="8"/>
      <c r="CZD85" s="8"/>
      <c r="CZE85" s="8"/>
      <c r="CZF85" s="8"/>
      <c r="CZG85" s="8"/>
      <c r="CZH85" s="8"/>
      <c r="CZI85" s="8"/>
      <c r="CZJ85" s="8"/>
      <c r="CZK85" s="8"/>
      <c r="CZL85" s="8"/>
      <c r="CZM85" s="8"/>
      <c r="CZN85" s="8"/>
      <c r="CZO85" s="8"/>
      <c r="CZP85" s="8"/>
      <c r="CZQ85" s="8"/>
      <c r="CZR85" s="8"/>
      <c r="CZS85" s="8"/>
      <c r="CZT85" s="8"/>
      <c r="CZU85" s="8"/>
      <c r="CZV85" s="8"/>
      <c r="CZW85" s="8"/>
      <c r="CZX85" s="8"/>
      <c r="CZY85" s="8"/>
      <c r="CZZ85" s="8"/>
      <c r="DAA85" s="8"/>
      <c r="DAB85" s="8"/>
      <c r="DAC85" s="8"/>
      <c r="DAD85" s="8"/>
      <c r="DAE85" s="8"/>
      <c r="DAF85" s="8"/>
      <c r="DAG85" s="8"/>
      <c r="DAH85" s="8"/>
      <c r="DAI85" s="8"/>
      <c r="DAJ85" s="8"/>
      <c r="DAK85" s="8"/>
      <c r="DAL85" s="8"/>
      <c r="DAM85" s="8"/>
      <c r="DAN85" s="8"/>
      <c r="DAO85" s="8"/>
      <c r="DAP85" s="8"/>
      <c r="DAQ85" s="8"/>
      <c r="DAR85" s="8"/>
      <c r="DAS85" s="8"/>
      <c r="DAT85" s="8"/>
      <c r="DAU85" s="8"/>
      <c r="DAV85" s="8"/>
      <c r="DAW85" s="8"/>
      <c r="DAX85" s="8"/>
      <c r="DAY85" s="8"/>
      <c r="DAZ85" s="8"/>
      <c r="DBA85" s="8"/>
      <c r="DBB85" s="8"/>
      <c r="DBC85" s="8"/>
      <c r="DBD85" s="8"/>
      <c r="DBE85" s="8"/>
      <c r="DBF85" s="8"/>
      <c r="DBG85" s="8"/>
      <c r="DBH85" s="8"/>
      <c r="DBI85" s="8"/>
      <c r="DBJ85" s="8"/>
      <c r="DBK85" s="8"/>
      <c r="DBL85" s="8"/>
      <c r="DBM85" s="8"/>
      <c r="DBN85" s="8"/>
      <c r="DBO85" s="8"/>
      <c r="DBP85" s="8"/>
      <c r="DBQ85" s="8"/>
      <c r="DBR85" s="8"/>
      <c r="DBS85" s="8"/>
      <c r="DBT85" s="8"/>
      <c r="DBU85" s="8"/>
      <c r="DBV85" s="8"/>
      <c r="DBW85" s="8"/>
      <c r="DBX85" s="8"/>
      <c r="DBY85" s="8"/>
      <c r="DBZ85" s="8"/>
      <c r="DCA85" s="8"/>
      <c r="DCB85" s="8"/>
      <c r="DCC85" s="8"/>
      <c r="DCD85" s="8"/>
      <c r="DCE85" s="8"/>
      <c r="DCF85" s="8"/>
      <c r="DCG85" s="8"/>
      <c r="DCH85" s="8"/>
      <c r="DCI85" s="8"/>
      <c r="DCJ85" s="8"/>
      <c r="DCK85" s="8"/>
      <c r="DCL85" s="8"/>
      <c r="DCM85" s="8"/>
      <c r="DCN85" s="8"/>
      <c r="DCO85" s="8"/>
      <c r="DCP85" s="8"/>
      <c r="DCQ85" s="8"/>
      <c r="DCR85" s="8"/>
      <c r="DCS85" s="8"/>
      <c r="DCT85" s="8"/>
      <c r="DCU85" s="8"/>
      <c r="DCV85" s="8"/>
      <c r="DCW85" s="8"/>
      <c r="DCX85" s="8"/>
      <c r="DCY85" s="8"/>
      <c r="DCZ85" s="8"/>
      <c r="DDA85" s="8"/>
      <c r="DDB85" s="8"/>
      <c r="DDC85" s="8"/>
      <c r="DDD85" s="8"/>
      <c r="DDE85" s="8"/>
      <c r="DDF85" s="8"/>
      <c r="DDG85" s="8"/>
      <c r="DDH85" s="8"/>
      <c r="DDI85" s="8"/>
      <c r="DDJ85" s="8"/>
      <c r="DDK85" s="8"/>
      <c r="DDL85" s="8"/>
      <c r="DDM85" s="8"/>
      <c r="DDN85" s="8"/>
      <c r="DDO85" s="8"/>
      <c r="DDP85" s="8"/>
      <c r="DDQ85" s="8"/>
      <c r="DDR85" s="8"/>
      <c r="DDS85" s="8"/>
      <c r="DDT85" s="8"/>
      <c r="DDU85" s="8"/>
      <c r="DDV85" s="8"/>
      <c r="DDW85" s="8"/>
      <c r="DDX85" s="8"/>
      <c r="DDY85" s="8"/>
      <c r="DDZ85" s="8"/>
      <c r="DEA85" s="8"/>
      <c r="DEB85" s="8"/>
      <c r="DEC85" s="8"/>
      <c r="DED85" s="8"/>
      <c r="DEE85" s="8"/>
      <c r="DEF85" s="8"/>
      <c r="DEG85" s="8"/>
      <c r="DEH85" s="8"/>
      <c r="DEI85" s="8"/>
      <c r="DEJ85" s="8"/>
      <c r="DEK85" s="8"/>
      <c r="DEL85" s="8"/>
      <c r="DEM85" s="8"/>
      <c r="DEN85" s="8"/>
      <c r="DEO85" s="8"/>
      <c r="DEP85" s="8"/>
      <c r="DEQ85" s="8"/>
      <c r="DER85" s="8"/>
      <c r="DES85" s="8"/>
      <c r="DET85" s="8"/>
      <c r="DEU85" s="8"/>
      <c r="DEV85" s="8"/>
      <c r="DEW85" s="8"/>
      <c r="DEX85" s="8"/>
      <c r="DEY85" s="8"/>
      <c r="DEZ85" s="8"/>
      <c r="DFA85" s="8"/>
      <c r="DFB85" s="8"/>
      <c r="DFC85" s="8"/>
      <c r="DFD85" s="8"/>
      <c r="DFE85" s="8"/>
      <c r="DFF85" s="8"/>
      <c r="DFG85" s="8"/>
      <c r="DFH85" s="8"/>
      <c r="DFI85" s="8"/>
      <c r="DFJ85" s="8"/>
      <c r="DFK85" s="8"/>
      <c r="DFL85" s="8"/>
      <c r="DFM85" s="8"/>
      <c r="DFN85" s="8"/>
      <c r="DFO85" s="8"/>
      <c r="DFP85" s="8"/>
      <c r="DFQ85" s="8"/>
      <c r="DFR85" s="8"/>
      <c r="DFS85" s="8"/>
      <c r="DFT85" s="8"/>
      <c r="DFU85" s="8"/>
      <c r="DFV85" s="8"/>
      <c r="DFW85" s="8"/>
      <c r="DFX85" s="8"/>
      <c r="DFY85" s="8"/>
      <c r="DFZ85" s="8"/>
      <c r="DGA85" s="8"/>
      <c r="DGB85" s="8"/>
      <c r="DGC85" s="8"/>
      <c r="DGD85" s="8"/>
      <c r="DGE85" s="8"/>
      <c r="DGF85" s="8"/>
      <c r="DGG85" s="8"/>
      <c r="DGH85" s="8"/>
      <c r="DGI85" s="8"/>
      <c r="DGJ85" s="8"/>
      <c r="DGK85" s="8"/>
      <c r="DGL85" s="8"/>
      <c r="DGM85" s="8"/>
      <c r="DGN85" s="8"/>
      <c r="DGO85" s="8"/>
      <c r="DGP85" s="8"/>
      <c r="DGQ85" s="8"/>
      <c r="DGR85" s="8"/>
      <c r="DGS85" s="8"/>
      <c r="DGT85" s="8"/>
      <c r="DGU85" s="8"/>
      <c r="DGV85" s="8"/>
      <c r="DGW85" s="8"/>
      <c r="DGX85" s="8"/>
      <c r="DGY85" s="8"/>
      <c r="DGZ85" s="8"/>
      <c r="DHA85" s="8"/>
      <c r="DHB85" s="8"/>
      <c r="DHC85" s="8"/>
      <c r="DHD85" s="8"/>
      <c r="DHE85" s="8"/>
      <c r="DHF85" s="8"/>
      <c r="DHG85" s="8"/>
      <c r="DHH85" s="8"/>
      <c r="DHI85" s="8"/>
      <c r="DHJ85" s="8"/>
      <c r="DHK85" s="8"/>
      <c r="DHL85" s="8"/>
      <c r="DHM85" s="8"/>
      <c r="DHN85" s="8"/>
      <c r="DHO85" s="8"/>
      <c r="DHP85" s="8"/>
      <c r="DHQ85" s="8"/>
      <c r="DHR85" s="8"/>
      <c r="DHS85" s="8"/>
      <c r="DHT85" s="8"/>
      <c r="DHU85" s="8"/>
      <c r="DHV85" s="8"/>
      <c r="DHW85" s="8"/>
      <c r="DHX85" s="8"/>
      <c r="DHY85" s="8"/>
      <c r="DHZ85" s="8"/>
      <c r="DIA85" s="8"/>
      <c r="DIB85" s="8"/>
      <c r="DIC85" s="8"/>
      <c r="DID85" s="8"/>
      <c r="DIE85" s="8"/>
      <c r="DIF85" s="8"/>
      <c r="DIG85" s="8"/>
      <c r="DIH85" s="8"/>
      <c r="DII85" s="8"/>
      <c r="DIJ85" s="8"/>
      <c r="DIK85" s="8"/>
      <c r="DIL85" s="8"/>
      <c r="DIM85" s="8"/>
      <c r="DIN85" s="8"/>
      <c r="DIO85" s="8"/>
      <c r="DIP85" s="8"/>
      <c r="DIQ85" s="8"/>
      <c r="DIR85" s="8"/>
      <c r="DIS85" s="8"/>
      <c r="DIT85" s="8"/>
      <c r="DIU85" s="8"/>
      <c r="DIV85" s="8"/>
      <c r="DIW85" s="8"/>
      <c r="DIX85" s="8"/>
      <c r="DIY85" s="8"/>
      <c r="DIZ85" s="8"/>
      <c r="DJA85" s="8"/>
      <c r="DJB85" s="8"/>
      <c r="DJC85" s="8"/>
      <c r="DJD85" s="8"/>
      <c r="DJE85" s="8"/>
      <c r="DJF85" s="8"/>
      <c r="DJG85" s="8"/>
      <c r="DJH85" s="8"/>
      <c r="DJI85" s="8"/>
      <c r="DJJ85" s="8"/>
      <c r="DJK85" s="8"/>
      <c r="DJL85" s="8"/>
      <c r="DJM85" s="8"/>
      <c r="DJN85" s="8"/>
      <c r="DJO85" s="8"/>
      <c r="DJP85" s="8"/>
      <c r="DJQ85" s="8"/>
      <c r="DJR85" s="8"/>
      <c r="DJS85" s="8"/>
      <c r="DJT85" s="8"/>
      <c r="DJU85" s="8"/>
      <c r="DJV85" s="8"/>
      <c r="DJW85" s="8"/>
      <c r="DJX85" s="8"/>
      <c r="DJY85" s="8"/>
      <c r="DJZ85" s="8"/>
      <c r="DKA85" s="8"/>
      <c r="DKB85" s="8"/>
      <c r="DKC85" s="8"/>
      <c r="DKD85" s="8"/>
      <c r="DKE85" s="8"/>
      <c r="DKF85" s="8"/>
      <c r="DKG85" s="8"/>
      <c r="DKH85" s="8"/>
      <c r="DKI85" s="8"/>
      <c r="DKJ85" s="8"/>
      <c r="DKK85" s="8"/>
      <c r="DKL85" s="8"/>
      <c r="DKM85" s="8"/>
      <c r="DKN85" s="8"/>
      <c r="DKO85" s="8"/>
      <c r="DKP85" s="8"/>
      <c r="DKQ85" s="8"/>
      <c r="DKR85" s="8"/>
      <c r="DKS85" s="8"/>
      <c r="DKT85" s="8"/>
      <c r="DKU85" s="8"/>
      <c r="DKV85" s="8"/>
      <c r="DKW85" s="8"/>
      <c r="DKX85" s="8"/>
      <c r="DKY85" s="8"/>
      <c r="DKZ85" s="8"/>
      <c r="DLA85" s="8"/>
      <c r="DLB85" s="8"/>
      <c r="DLC85" s="8"/>
      <c r="DLD85" s="8"/>
      <c r="DLE85" s="8"/>
      <c r="DLF85" s="8"/>
      <c r="DLG85" s="8"/>
      <c r="DLH85" s="8"/>
      <c r="DLI85" s="8"/>
      <c r="DLJ85" s="8"/>
      <c r="DLK85" s="8"/>
      <c r="DLL85" s="8"/>
      <c r="DLM85" s="8"/>
      <c r="DLN85" s="8"/>
      <c r="DLO85" s="8"/>
      <c r="DLP85" s="8"/>
      <c r="DLQ85" s="8"/>
      <c r="DLR85" s="8"/>
      <c r="DLS85" s="8"/>
      <c r="DLT85" s="8"/>
      <c r="DLU85" s="8"/>
      <c r="DLV85" s="8"/>
      <c r="DLW85" s="8"/>
      <c r="DLX85" s="8"/>
      <c r="DLY85" s="8"/>
      <c r="DLZ85" s="8"/>
      <c r="DMA85" s="8"/>
      <c r="DMB85" s="8"/>
      <c r="DMC85" s="8"/>
      <c r="DMD85" s="8"/>
      <c r="DME85" s="8"/>
      <c r="DMF85" s="8"/>
      <c r="DMG85" s="8"/>
      <c r="DMH85" s="8"/>
      <c r="DMI85" s="8"/>
      <c r="DMJ85" s="8"/>
      <c r="DMK85" s="8"/>
      <c r="DML85" s="8"/>
      <c r="DMM85" s="8"/>
      <c r="DMN85" s="8"/>
      <c r="DMO85" s="8"/>
      <c r="DMP85" s="8"/>
      <c r="DMQ85" s="8"/>
      <c r="DMR85" s="8"/>
      <c r="DMS85" s="8"/>
      <c r="DMT85" s="8"/>
      <c r="DMU85" s="8"/>
      <c r="DMV85" s="8"/>
      <c r="DMW85" s="8"/>
      <c r="DMX85" s="8"/>
      <c r="DMY85" s="8"/>
      <c r="DMZ85" s="8"/>
      <c r="DNA85" s="8"/>
      <c r="DNB85" s="8"/>
      <c r="DNC85" s="8"/>
      <c r="DND85" s="8"/>
      <c r="DNE85" s="8"/>
      <c r="DNF85" s="8"/>
      <c r="DNG85" s="8"/>
      <c r="DNH85" s="8"/>
      <c r="DNI85" s="8"/>
      <c r="DNJ85" s="8"/>
      <c r="DNK85" s="8"/>
      <c r="DNL85" s="8"/>
      <c r="DNM85" s="8"/>
      <c r="DNN85" s="8"/>
      <c r="DNO85" s="8"/>
      <c r="DNP85" s="8"/>
      <c r="DNQ85" s="8"/>
      <c r="DNR85" s="8"/>
      <c r="DNS85" s="8"/>
      <c r="DNT85" s="8"/>
      <c r="DNU85" s="8"/>
      <c r="DNV85" s="8"/>
      <c r="DNW85" s="8"/>
      <c r="DNX85" s="8"/>
      <c r="DNY85" s="8"/>
      <c r="DNZ85" s="8"/>
      <c r="DOA85" s="8"/>
      <c r="DOB85" s="8"/>
      <c r="DOC85" s="8"/>
      <c r="DOD85" s="8"/>
      <c r="DOE85" s="8"/>
      <c r="DOF85" s="8"/>
      <c r="DOG85" s="8"/>
      <c r="DOH85" s="8"/>
      <c r="DOI85" s="8"/>
      <c r="DOJ85" s="8"/>
      <c r="DOK85" s="8"/>
      <c r="DOL85" s="8"/>
      <c r="DOM85" s="8"/>
      <c r="DON85" s="8"/>
      <c r="DOO85" s="8"/>
      <c r="DOP85" s="8"/>
      <c r="DOQ85" s="8"/>
      <c r="DOR85" s="8"/>
      <c r="DOS85" s="8"/>
      <c r="DOT85" s="8"/>
      <c r="DOU85" s="8"/>
      <c r="DOV85" s="8"/>
      <c r="DOW85" s="8"/>
      <c r="DOX85" s="8"/>
      <c r="DOY85" s="8"/>
      <c r="DOZ85" s="8"/>
      <c r="DPA85" s="8"/>
      <c r="DPB85" s="8"/>
      <c r="DPC85" s="8"/>
      <c r="DPD85" s="8"/>
      <c r="DPE85" s="8"/>
      <c r="DPF85" s="8"/>
      <c r="DPG85" s="8"/>
      <c r="DPH85" s="8"/>
      <c r="DPI85" s="8"/>
      <c r="DPJ85" s="8"/>
      <c r="DPK85" s="8"/>
      <c r="DPL85" s="8"/>
      <c r="DPM85" s="8"/>
      <c r="DPN85" s="8"/>
      <c r="DPO85" s="8"/>
      <c r="DPP85" s="8"/>
      <c r="DPQ85" s="8"/>
      <c r="DPR85" s="8"/>
      <c r="DPS85" s="8"/>
      <c r="DPT85" s="8"/>
      <c r="DPU85" s="8"/>
      <c r="DPV85" s="8"/>
      <c r="DPW85" s="8"/>
      <c r="DPX85" s="8"/>
      <c r="DPY85" s="8"/>
      <c r="DPZ85" s="8"/>
      <c r="DQA85" s="8"/>
      <c r="DQB85" s="8"/>
      <c r="DQC85" s="8"/>
      <c r="DQD85" s="8"/>
      <c r="DQE85" s="8"/>
      <c r="DQF85" s="8"/>
      <c r="DQG85" s="8"/>
      <c r="DQH85" s="8"/>
      <c r="DQI85" s="8"/>
      <c r="DQJ85" s="8"/>
      <c r="DQK85" s="8"/>
      <c r="DQL85" s="8"/>
      <c r="DQM85" s="8"/>
      <c r="DQN85" s="8"/>
      <c r="DQO85" s="8"/>
      <c r="DQP85" s="8"/>
      <c r="DQQ85" s="8"/>
      <c r="DQR85" s="8"/>
      <c r="DQS85" s="8"/>
      <c r="DQT85" s="8"/>
      <c r="DQU85" s="8"/>
      <c r="DQV85" s="8"/>
      <c r="DQW85" s="8"/>
      <c r="DQX85" s="8"/>
      <c r="DQY85" s="8"/>
      <c r="DQZ85" s="8"/>
      <c r="DRA85" s="8"/>
      <c r="DRB85" s="8"/>
      <c r="DRC85" s="8"/>
      <c r="DRD85" s="8"/>
      <c r="DRE85" s="8"/>
      <c r="DRF85" s="8"/>
      <c r="DRG85" s="8"/>
      <c r="DRH85" s="8"/>
      <c r="DRI85" s="8"/>
      <c r="DRJ85" s="8"/>
      <c r="DRK85" s="8"/>
      <c r="DRL85" s="8"/>
      <c r="DRM85" s="8"/>
      <c r="DRN85" s="8"/>
      <c r="DRO85" s="8"/>
      <c r="DRP85" s="8"/>
      <c r="DRQ85" s="8"/>
      <c r="DRR85" s="8"/>
      <c r="DRS85" s="8"/>
      <c r="DRT85" s="8"/>
      <c r="DRU85" s="8"/>
      <c r="DRV85" s="8"/>
      <c r="DRW85" s="8"/>
      <c r="DRX85" s="8"/>
      <c r="DRY85" s="8"/>
      <c r="DRZ85" s="8"/>
      <c r="DSA85" s="8"/>
      <c r="DSB85" s="8"/>
      <c r="DSC85" s="8"/>
      <c r="DSD85" s="8"/>
      <c r="DSE85" s="8"/>
      <c r="DSF85" s="8"/>
      <c r="DSG85" s="8"/>
      <c r="DSH85" s="8"/>
      <c r="DSI85" s="8"/>
      <c r="DSJ85" s="8"/>
      <c r="DSK85" s="8"/>
      <c r="DSL85" s="8"/>
      <c r="DSM85" s="8"/>
      <c r="DSN85" s="8"/>
      <c r="DSO85" s="8"/>
      <c r="DSP85" s="8"/>
      <c r="DSQ85" s="8"/>
      <c r="DSR85" s="8"/>
      <c r="DSS85" s="8"/>
      <c r="DST85" s="8"/>
      <c r="DSU85" s="8"/>
      <c r="DSV85" s="8"/>
      <c r="DSW85" s="8"/>
      <c r="DSX85" s="8"/>
      <c r="DSY85" s="8"/>
      <c r="DSZ85" s="8"/>
      <c r="DTA85" s="8"/>
      <c r="DTB85" s="8"/>
      <c r="DTC85" s="8"/>
      <c r="DTD85" s="8"/>
      <c r="DTE85" s="8"/>
      <c r="DTF85" s="8"/>
      <c r="DTG85" s="8"/>
      <c r="DTH85" s="8"/>
      <c r="DTI85" s="8"/>
      <c r="DTJ85" s="8"/>
      <c r="DTK85" s="8"/>
      <c r="DTL85" s="8"/>
      <c r="DTM85" s="8"/>
      <c r="DTN85" s="8"/>
      <c r="DTO85" s="8"/>
      <c r="DTP85" s="8"/>
      <c r="DTQ85" s="8"/>
      <c r="DTR85" s="8"/>
      <c r="DTS85" s="8"/>
      <c r="DTT85" s="8"/>
      <c r="DTU85" s="8"/>
      <c r="DTV85" s="8"/>
      <c r="DTW85" s="8"/>
      <c r="DTX85" s="8"/>
      <c r="DTY85" s="8"/>
      <c r="DTZ85" s="8"/>
      <c r="DUA85" s="8"/>
      <c r="DUB85" s="8"/>
      <c r="DUC85" s="8"/>
      <c r="DUD85" s="8"/>
      <c r="DUE85" s="8"/>
      <c r="DUF85" s="8"/>
      <c r="DUG85" s="8"/>
      <c r="DUH85" s="8"/>
      <c r="DUI85" s="8"/>
      <c r="DUJ85" s="8"/>
      <c r="DUK85" s="8"/>
      <c r="DUL85" s="8"/>
      <c r="DUM85" s="8"/>
      <c r="DUN85" s="8"/>
      <c r="DUO85" s="8"/>
      <c r="DUP85" s="8"/>
      <c r="DUQ85" s="8"/>
      <c r="DUR85" s="8"/>
      <c r="DUS85" s="8"/>
      <c r="DUT85" s="8"/>
      <c r="DUU85" s="8"/>
      <c r="DUV85" s="8"/>
      <c r="DUW85" s="8"/>
      <c r="DUX85" s="8"/>
      <c r="DUY85" s="8"/>
      <c r="DUZ85" s="8"/>
      <c r="DVA85" s="8"/>
      <c r="DVB85" s="8"/>
      <c r="DVC85" s="8"/>
      <c r="DVD85" s="8"/>
      <c r="DVE85" s="8"/>
      <c r="DVF85" s="8"/>
      <c r="DVG85" s="8"/>
      <c r="DVH85" s="8"/>
      <c r="DVI85" s="8"/>
      <c r="DVJ85" s="8"/>
      <c r="DVK85" s="8"/>
      <c r="DVL85" s="8"/>
      <c r="DVM85" s="8"/>
      <c r="DVN85" s="8"/>
      <c r="DVO85" s="8"/>
      <c r="DVP85" s="8"/>
      <c r="DVQ85" s="8"/>
      <c r="DVR85" s="8"/>
      <c r="DVS85" s="8"/>
      <c r="DVT85" s="8"/>
      <c r="DVU85" s="8"/>
      <c r="DVV85" s="8"/>
      <c r="DVW85" s="8"/>
      <c r="DVX85" s="8"/>
      <c r="DVY85" s="8"/>
      <c r="DVZ85" s="8"/>
      <c r="DWA85" s="8"/>
      <c r="DWB85" s="8"/>
      <c r="DWC85" s="8"/>
      <c r="DWD85" s="8"/>
      <c r="DWE85" s="8"/>
      <c r="DWF85" s="8"/>
      <c r="DWG85" s="8"/>
      <c r="DWH85" s="8"/>
      <c r="DWI85" s="8"/>
      <c r="DWJ85" s="8"/>
      <c r="DWK85" s="8"/>
      <c r="DWL85" s="8"/>
      <c r="DWM85" s="8"/>
      <c r="DWN85" s="8"/>
      <c r="DWO85" s="8"/>
      <c r="DWP85" s="8"/>
      <c r="DWQ85" s="8"/>
      <c r="DWR85" s="8"/>
      <c r="DWS85" s="8"/>
      <c r="DWT85" s="8"/>
      <c r="DWU85" s="8"/>
      <c r="DWV85" s="8"/>
      <c r="DWW85" s="8"/>
      <c r="DWX85" s="8"/>
      <c r="DWY85" s="8"/>
      <c r="DWZ85" s="8"/>
      <c r="DXA85" s="8"/>
      <c r="DXB85" s="8"/>
      <c r="DXC85" s="8"/>
      <c r="DXD85" s="8"/>
      <c r="DXE85" s="8"/>
      <c r="DXF85" s="8"/>
      <c r="DXG85" s="8"/>
      <c r="DXH85" s="8"/>
      <c r="DXI85" s="8"/>
      <c r="DXJ85" s="8"/>
      <c r="DXK85" s="8"/>
      <c r="DXL85" s="8"/>
      <c r="DXM85" s="8"/>
      <c r="DXN85" s="8"/>
      <c r="DXO85" s="8"/>
      <c r="DXP85" s="8"/>
      <c r="DXQ85" s="8"/>
      <c r="DXR85" s="8"/>
      <c r="DXS85" s="8"/>
      <c r="DXT85" s="8"/>
      <c r="DXU85" s="8"/>
      <c r="DXV85" s="8"/>
      <c r="DXW85" s="8"/>
      <c r="DXX85" s="8"/>
      <c r="DXY85" s="8"/>
      <c r="DXZ85" s="8"/>
      <c r="DYA85" s="8"/>
      <c r="DYB85" s="8"/>
      <c r="DYC85" s="8"/>
      <c r="DYD85" s="8"/>
      <c r="DYE85" s="8"/>
      <c r="DYF85" s="8"/>
      <c r="DYG85" s="8"/>
      <c r="DYH85" s="8"/>
      <c r="DYI85" s="8"/>
      <c r="DYJ85" s="8"/>
      <c r="DYK85" s="8"/>
      <c r="DYL85" s="8"/>
      <c r="DYM85" s="8"/>
      <c r="DYN85" s="8"/>
      <c r="DYO85" s="8"/>
      <c r="DYP85" s="8"/>
      <c r="DYQ85" s="8"/>
      <c r="DYR85" s="8"/>
      <c r="DYS85" s="8"/>
      <c r="DYT85" s="8"/>
      <c r="DYU85" s="8"/>
      <c r="DYV85" s="8"/>
      <c r="DYW85" s="8"/>
      <c r="DYX85" s="8"/>
      <c r="DYY85" s="8"/>
      <c r="DYZ85" s="8"/>
      <c r="DZA85" s="8"/>
      <c r="DZB85" s="8"/>
      <c r="DZC85" s="8"/>
      <c r="DZD85" s="8"/>
      <c r="DZE85" s="8"/>
      <c r="DZF85" s="8"/>
      <c r="DZG85" s="8"/>
      <c r="DZH85" s="8"/>
      <c r="DZI85" s="8"/>
      <c r="DZJ85" s="8"/>
      <c r="DZK85" s="8"/>
      <c r="DZL85" s="8"/>
      <c r="DZM85" s="8"/>
      <c r="DZN85" s="8"/>
      <c r="DZO85" s="8"/>
      <c r="DZP85" s="8"/>
      <c r="DZQ85" s="8"/>
      <c r="DZR85" s="8"/>
      <c r="DZS85" s="8"/>
      <c r="DZT85" s="8"/>
      <c r="DZU85" s="8"/>
      <c r="DZV85" s="8"/>
      <c r="DZW85" s="8"/>
      <c r="DZX85" s="8"/>
      <c r="DZY85" s="8"/>
      <c r="DZZ85" s="8"/>
      <c r="EAA85" s="8"/>
      <c r="EAB85" s="8"/>
      <c r="EAC85" s="8"/>
      <c r="EAD85" s="8"/>
      <c r="EAE85" s="8"/>
      <c r="EAF85" s="8"/>
      <c r="EAG85" s="8"/>
      <c r="EAH85" s="8"/>
      <c r="EAI85" s="8"/>
      <c r="EAJ85" s="8"/>
      <c r="EAK85" s="8"/>
      <c r="EAL85" s="8"/>
      <c r="EAM85" s="8"/>
      <c r="EAN85" s="8"/>
      <c r="EAO85" s="8"/>
      <c r="EAP85" s="8"/>
      <c r="EAQ85" s="8"/>
      <c r="EAR85" s="8"/>
      <c r="EAS85" s="8"/>
      <c r="EAT85" s="8"/>
      <c r="EAU85" s="8"/>
      <c r="EAV85" s="8"/>
      <c r="EAW85" s="8"/>
      <c r="EAX85" s="8"/>
      <c r="EAY85" s="8"/>
      <c r="EAZ85" s="8"/>
      <c r="EBA85" s="8"/>
      <c r="EBB85" s="8"/>
      <c r="EBC85" s="8"/>
      <c r="EBD85" s="8"/>
      <c r="EBE85" s="8"/>
      <c r="EBF85" s="8"/>
      <c r="EBG85" s="8"/>
      <c r="EBH85" s="8"/>
      <c r="EBI85" s="8"/>
      <c r="EBJ85" s="8"/>
      <c r="EBK85" s="8"/>
      <c r="EBL85" s="8"/>
      <c r="EBM85" s="8"/>
      <c r="EBN85" s="8"/>
      <c r="EBO85" s="8"/>
      <c r="EBP85" s="8"/>
      <c r="EBQ85" s="8"/>
      <c r="EBR85" s="8"/>
      <c r="EBS85" s="8"/>
      <c r="EBT85" s="8"/>
      <c r="EBU85" s="8"/>
      <c r="EBV85" s="8"/>
      <c r="EBW85" s="8"/>
      <c r="EBX85" s="8"/>
      <c r="EBY85" s="8"/>
      <c r="EBZ85" s="8"/>
      <c r="ECA85" s="8"/>
      <c r="ECB85" s="8"/>
      <c r="ECC85" s="8"/>
      <c r="ECD85" s="8"/>
      <c r="ECE85" s="8"/>
      <c r="ECF85" s="8"/>
      <c r="ECG85" s="8"/>
      <c r="ECH85" s="8"/>
      <c r="ECI85" s="8"/>
      <c r="ECJ85" s="8"/>
      <c r="ECK85" s="8"/>
      <c r="ECL85" s="8"/>
      <c r="ECM85" s="8"/>
      <c r="ECN85" s="8"/>
      <c r="ECO85" s="8"/>
      <c r="ECP85" s="8"/>
      <c r="ECQ85" s="8"/>
      <c r="ECR85" s="8"/>
      <c r="ECS85" s="8"/>
      <c r="ECT85" s="8"/>
      <c r="ECU85" s="8"/>
      <c r="ECV85" s="8"/>
      <c r="ECW85" s="8"/>
      <c r="ECX85" s="8"/>
      <c r="ECY85" s="8"/>
      <c r="ECZ85" s="8"/>
      <c r="EDA85" s="8"/>
      <c r="EDB85" s="8"/>
      <c r="EDC85" s="8"/>
      <c r="EDD85" s="8"/>
      <c r="EDE85" s="8"/>
      <c r="EDF85" s="8"/>
      <c r="EDG85" s="8"/>
      <c r="EDH85" s="8"/>
      <c r="EDI85" s="8"/>
      <c r="EDJ85" s="8"/>
      <c r="EDK85" s="8"/>
      <c r="EDL85" s="8"/>
      <c r="EDM85" s="8"/>
      <c r="EDN85" s="8"/>
      <c r="EDO85" s="8"/>
      <c r="EDP85" s="8"/>
      <c r="EDQ85" s="8"/>
      <c r="EDR85" s="8"/>
      <c r="EDS85" s="8"/>
      <c r="EDT85" s="8"/>
      <c r="EDU85" s="8"/>
      <c r="EDV85" s="8"/>
      <c r="EDW85" s="8"/>
      <c r="EDX85" s="8"/>
      <c r="EDY85" s="8"/>
      <c r="EDZ85" s="8"/>
      <c r="EEA85" s="8"/>
      <c r="EEB85" s="8"/>
      <c r="EEC85" s="8"/>
      <c r="EED85" s="8"/>
      <c r="EEE85" s="8"/>
      <c r="EEF85" s="8"/>
      <c r="EEG85" s="8"/>
      <c r="EEH85" s="8"/>
      <c r="EEI85" s="8"/>
      <c r="EEJ85" s="8"/>
      <c r="EEK85" s="8"/>
      <c r="EEL85" s="8"/>
      <c r="EEM85" s="8"/>
      <c r="EEN85" s="8"/>
      <c r="EEO85" s="8"/>
      <c r="EEP85" s="8"/>
      <c r="EEQ85" s="8"/>
      <c r="EER85" s="8"/>
      <c r="EES85" s="8"/>
      <c r="EET85" s="8"/>
      <c r="EEU85" s="8"/>
      <c r="EEV85" s="8"/>
      <c r="EEW85" s="8"/>
      <c r="EEX85" s="8"/>
      <c r="EEY85" s="8"/>
      <c r="EEZ85" s="8"/>
      <c r="EFA85" s="8"/>
      <c r="EFB85" s="8"/>
      <c r="EFC85" s="8"/>
      <c r="EFD85" s="8"/>
      <c r="EFE85" s="8"/>
      <c r="EFF85" s="8"/>
      <c r="EFG85" s="8"/>
      <c r="EFH85" s="8"/>
      <c r="EFI85" s="8"/>
      <c r="EFJ85" s="8"/>
      <c r="EFK85" s="8"/>
      <c r="EFL85" s="8"/>
      <c r="EFM85" s="8"/>
      <c r="EFN85" s="8"/>
      <c r="EFO85" s="8"/>
      <c r="EFP85" s="8"/>
      <c r="EFQ85" s="8"/>
      <c r="EFR85" s="8"/>
      <c r="EFS85" s="8"/>
      <c r="EFT85" s="8"/>
      <c r="EFU85" s="8"/>
      <c r="EFV85" s="8"/>
      <c r="EFW85" s="8"/>
      <c r="EFX85" s="8"/>
      <c r="EFY85" s="8"/>
      <c r="EFZ85" s="8"/>
      <c r="EGA85" s="8"/>
      <c r="EGB85" s="8"/>
      <c r="EGC85" s="8"/>
      <c r="EGD85" s="8"/>
      <c r="EGE85" s="8"/>
      <c r="EGF85" s="8"/>
      <c r="EGG85" s="8"/>
      <c r="EGH85" s="8"/>
      <c r="EGI85" s="8"/>
      <c r="EGJ85" s="8"/>
      <c r="EGK85" s="8"/>
      <c r="EGL85" s="8"/>
      <c r="EGM85" s="8"/>
      <c r="EGN85" s="8"/>
      <c r="EGO85" s="8"/>
      <c r="EGP85" s="8"/>
      <c r="EGQ85" s="8"/>
      <c r="EGR85" s="8"/>
      <c r="EGS85" s="8"/>
      <c r="EGT85" s="8"/>
      <c r="EGU85" s="8"/>
      <c r="EGV85" s="8"/>
      <c r="EGW85" s="8"/>
      <c r="EGX85" s="8"/>
      <c r="EGY85" s="8"/>
      <c r="EGZ85" s="8"/>
      <c r="EHA85" s="8"/>
      <c r="EHB85" s="8"/>
      <c r="EHC85" s="8"/>
      <c r="EHD85" s="8"/>
      <c r="EHE85" s="8"/>
      <c r="EHF85" s="8"/>
      <c r="EHG85" s="8"/>
      <c r="EHH85" s="8"/>
      <c r="EHI85" s="8"/>
      <c r="EHJ85" s="8"/>
      <c r="EHK85" s="8"/>
      <c r="EHL85" s="8"/>
      <c r="EHM85" s="8"/>
      <c r="EHN85" s="8"/>
      <c r="EHO85" s="8"/>
      <c r="EHP85" s="8"/>
      <c r="EHQ85" s="8"/>
      <c r="EHR85" s="8"/>
      <c r="EHS85" s="8"/>
      <c r="EHT85" s="8"/>
      <c r="EHU85" s="8"/>
      <c r="EHV85" s="8"/>
      <c r="EHW85" s="8"/>
      <c r="EHX85" s="8"/>
      <c r="EHY85" s="8"/>
      <c r="EHZ85" s="8"/>
      <c r="EIA85" s="8"/>
      <c r="EIB85" s="8"/>
      <c r="EIC85" s="8"/>
      <c r="EID85" s="8"/>
      <c r="EIE85" s="8"/>
      <c r="EIF85" s="8"/>
      <c r="EIG85" s="8"/>
      <c r="EIH85" s="8"/>
      <c r="EII85" s="8"/>
      <c r="EIJ85" s="8"/>
      <c r="EIK85" s="8"/>
      <c r="EIL85" s="8"/>
      <c r="EIM85" s="8"/>
      <c r="EIN85" s="8"/>
      <c r="EIO85" s="8"/>
      <c r="EIP85" s="8"/>
      <c r="EIQ85" s="8"/>
      <c r="EIR85" s="8"/>
      <c r="EIS85" s="8"/>
      <c r="EIT85" s="8"/>
      <c r="EIU85" s="8"/>
      <c r="EIV85" s="8"/>
      <c r="EIW85" s="8"/>
      <c r="EIX85" s="8"/>
      <c r="EIY85" s="8"/>
      <c r="EIZ85" s="8"/>
      <c r="EJA85" s="8"/>
      <c r="EJB85" s="8"/>
      <c r="EJC85" s="8"/>
      <c r="EJD85" s="8"/>
      <c r="EJE85" s="8"/>
      <c r="EJF85" s="8"/>
      <c r="EJG85" s="8"/>
      <c r="EJH85" s="8"/>
      <c r="EJI85" s="8"/>
      <c r="EJJ85" s="8"/>
      <c r="EJK85" s="8"/>
      <c r="EJL85" s="8"/>
      <c r="EJM85" s="8"/>
      <c r="EJN85" s="8"/>
      <c r="EJO85" s="8"/>
      <c r="EJP85" s="8"/>
      <c r="EJQ85" s="8"/>
      <c r="EJR85" s="8"/>
      <c r="EJS85" s="8"/>
      <c r="EJT85" s="8"/>
      <c r="EJU85" s="8"/>
      <c r="EJV85" s="8"/>
      <c r="EJW85" s="8"/>
      <c r="EJX85" s="8"/>
      <c r="EJY85" s="8"/>
      <c r="EJZ85" s="8"/>
      <c r="EKA85" s="8"/>
      <c r="EKB85" s="8"/>
      <c r="EKC85" s="8"/>
      <c r="EKD85" s="8"/>
      <c r="EKE85" s="8"/>
      <c r="EKF85" s="8"/>
      <c r="EKG85" s="8"/>
      <c r="EKH85" s="8"/>
      <c r="EKI85" s="8"/>
      <c r="EKJ85" s="8"/>
      <c r="EKK85" s="8"/>
      <c r="EKL85" s="8"/>
      <c r="EKM85" s="8"/>
      <c r="EKN85" s="8"/>
      <c r="EKO85" s="8"/>
      <c r="EKP85" s="8"/>
      <c r="EKQ85" s="8"/>
      <c r="EKR85" s="8"/>
      <c r="EKS85" s="8"/>
      <c r="EKT85" s="8"/>
      <c r="EKU85" s="8"/>
      <c r="EKV85" s="8"/>
      <c r="EKW85" s="8"/>
      <c r="EKX85" s="8"/>
      <c r="EKY85" s="8"/>
      <c r="EKZ85" s="8"/>
      <c r="ELA85" s="8"/>
      <c r="ELB85" s="8"/>
      <c r="ELC85" s="8"/>
      <c r="ELD85" s="8"/>
      <c r="ELE85" s="8"/>
      <c r="ELF85" s="8"/>
      <c r="ELG85" s="8"/>
      <c r="ELH85" s="8"/>
      <c r="ELI85" s="8"/>
      <c r="ELJ85" s="8"/>
      <c r="ELK85" s="8"/>
      <c r="ELL85" s="8"/>
      <c r="ELM85" s="8"/>
      <c r="ELN85" s="8"/>
      <c r="ELO85" s="8"/>
      <c r="ELP85" s="8"/>
      <c r="ELQ85" s="8"/>
      <c r="ELR85" s="8"/>
      <c r="ELS85" s="8"/>
      <c r="ELT85" s="8"/>
      <c r="ELU85" s="8"/>
      <c r="ELV85" s="8"/>
      <c r="ELW85" s="8"/>
      <c r="ELX85" s="8"/>
      <c r="ELY85" s="8"/>
      <c r="ELZ85" s="8"/>
      <c r="EMA85" s="8"/>
      <c r="EMB85" s="8"/>
      <c r="EMC85" s="8"/>
      <c r="EMD85" s="8"/>
      <c r="EME85" s="8"/>
      <c r="EMF85" s="8"/>
      <c r="EMG85" s="8"/>
      <c r="EMH85" s="8"/>
      <c r="EMI85" s="8"/>
      <c r="EMJ85" s="8"/>
      <c r="EMK85" s="8"/>
      <c r="EML85" s="8"/>
      <c r="EMM85" s="8"/>
      <c r="EMN85" s="8"/>
      <c r="EMO85" s="8"/>
      <c r="EMP85" s="8"/>
      <c r="EMQ85" s="8"/>
      <c r="EMR85" s="8"/>
      <c r="EMS85" s="8"/>
      <c r="EMT85" s="8"/>
      <c r="EMU85" s="8"/>
      <c r="EMV85" s="8"/>
      <c r="EMW85" s="8"/>
      <c r="EMX85" s="8"/>
      <c r="EMY85" s="8"/>
      <c r="EMZ85" s="8"/>
      <c r="ENA85" s="8"/>
      <c r="ENB85" s="8"/>
      <c r="ENC85" s="8"/>
      <c r="END85" s="8"/>
      <c r="ENE85" s="8"/>
      <c r="ENF85" s="8"/>
      <c r="ENG85" s="8"/>
      <c r="ENH85" s="8"/>
      <c r="ENI85" s="8"/>
      <c r="ENJ85" s="8"/>
      <c r="ENK85" s="8"/>
      <c r="ENL85" s="8"/>
      <c r="ENM85" s="8"/>
      <c r="ENN85" s="8"/>
      <c r="ENO85" s="8"/>
      <c r="ENP85" s="8"/>
      <c r="ENQ85" s="8"/>
      <c r="ENR85" s="8"/>
      <c r="ENS85" s="8"/>
      <c r="ENT85" s="8"/>
      <c r="ENU85" s="8"/>
      <c r="ENV85" s="8"/>
      <c r="ENW85" s="8"/>
      <c r="ENX85" s="8"/>
      <c r="ENY85" s="8"/>
      <c r="ENZ85" s="8"/>
      <c r="EOA85" s="8"/>
      <c r="EOB85" s="8"/>
      <c r="EOC85" s="8"/>
      <c r="EOD85" s="8"/>
      <c r="EOE85" s="8"/>
      <c r="EOF85" s="8"/>
      <c r="EOG85" s="8"/>
      <c r="EOH85" s="8"/>
      <c r="EOI85" s="8"/>
      <c r="EOJ85" s="8"/>
      <c r="EOK85" s="8"/>
      <c r="EOL85" s="8"/>
      <c r="EOM85" s="8"/>
      <c r="EON85" s="8"/>
      <c r="EOO85" s="8"/>
      <c r="EOP85" s="8"/>
      <c r="EOQ85" s="8"/>
      <c r="EOR85" s="8"/>
      <c r="EOS85" s="8"/>
      <c r="EOT85" s="8"/>
      <c r="EOU85" s="8"/>
      <c r="EOV85" s="8"/>
      <c r="EOW85" s="8"/>
      <c r="EOX85" s="8"/>
      <c r="EOY85" s="8"/>
      <c r="EOZ85" s="8"/>
      <c r="EPA85" s="8"/>
      <c r="EPB85" s="8"/>
      <c r="EPC85" s="8"/>
      <c r="EPD85" s="8"/>
      <c r="EPE85" s="8"/>
      <c r="EPF85" s="8"/>
      <c r="EPG85" s="8"/>
      <c r="EPH85" s="8"/>
      <c r="EPI85" s="8"/>
      <c r="EPJ85" s="8"/>
      <c r="EPK85" s="8"/>
      <c r="EPL85" s="8"/>
      <c r="EPM85" s="8"/>
      <c r="EPN85" s="8"/>
      <c r="EPO85" s="8"/>
      <c r="EPP85" s="8"/>
      <c r="EPQ85" s="8"/>
      <c r="EPR85" s="8"/>
      <c r="EPS85" s="8"/>
      <c r="EPT85" s="8"/>
      <c r="EPU85" s="8"/>
      <c r="EPV85" s="8"/>
      <c r="EPW85" s="8"/>
      <c r="EPX85" s="8"/>
      <c r="EPY85" s="8"/>
      <c r="EPZ85" s="8"/>
      <c r="EQA85" s="8"/>
      <c r="EQB85" s="8"/>
      <c r="EQC85" s="8"/>
      <c r="EQD85" s="8"/>
      <c r="EQE85" s="8"/>
      <c r="EQF85" s="8"/>
      <c r="EQG85" s="8"/>
      <c r="EQH85" s="8"/>
      <c r="EQI85" s="8"/>
      <c r="EQJ85" s="8"/>
      <c r="EQK85" s="8"/>
      <c r="EQL85" s="8"/>
      <c r="EQM85" s="8"/>
      <c r="EQN85" s="8"/>
      <c r="EQO85" s="8"/>
      <c r="EQP85" s="8"/>
      <c r="EQQ85" s="8"/>
      <c r="EQR85" s="8"/>
      <c r="EQS85" s="8"/>
      <c r="EQT85" s="8"/>
      <c r="EQU85" s="8"/>
      <c r="EQV85" s="8"/>
      <c r="EQW85" s="8"/>
      <c r="EQX85" s="8"/>
      <c r="EQY85" s="8"/>
      <c r="EQZ85" s="8"/>
      <c r="ERA85" s="8"/>
      <c r="ERB85" s="8"/>
      <c r="ERC85" s="8"/>
      <c r="ERD85" s="8"/>
      <c r="ERE85" s="8"/>
      <c r="ERF85" s="8"/>
      <c r="ERG85" s="8"/>
      <c r="ERH85" s="8"/>
      <c r="ERI85" s="8"/>
      <c r="ERJ85" s="8"/>
      <c r="ERK85" s="8"/>
      <c r="ERL85" s="8"/>
      <c r="ERM85" s="8"/>
      <c r="ERN85" s="8"/>
      <c r="ERO85" s="8"/>
      <c r="ERP85" s="8"/>
      <c r="ERQ85" s="8"/>
      <c r="ERR85" s="8"/>
      <c r="ERS85" s="8"/>
      <c r="ERT85" s="8"/>
      <c r="ERU85" s="8"/>
      <c r="ERV85" s="8"/>
      <c r="ERW85" s="8"/>
      <c r="ERX85" s="8"/>
      <c r="ERY85" s="8"/>
      <c r="ERZ85" s="8"/>
      <c r="ESA85" s="8"/>
      <c r="ESB85" s="8"/>
      <c r="ESC85" s="8"/>
      <c r="ESD85" s="8"/>
      <c r="ESE85" s="8"/>
      <c r="ESF85" s="8"/>
      <c r="ESG85" s="8"/>
      <c r="ESH85" s="8"/>
      <c r="ESI85" s="8"/>
      <c r="ESJ85" s="8"/>
      <c r="ESK85" s="8"/>
      <c r="ESL85" s="8"/>
      <c r="ESM85" s="8"/>
      <c r="ESN85" s="8"/>
      <c r="ESO85" s="8"/>
      <c r="ESP85" s="8"/>
      <c r="ESQ85" s="8"/>
      <c r="ESR85" s="8"/>
      <c r="ESS85" s="8"/>
      <c r="EST85" s="8"/>
      <c r="ESU85" s="8"/>
      <c r="ESV85" s="8"/>
      <c r="ESW85" s="8"/>
      <c r="ESX85" s="8"/>
      <c r="ESY85" s="8"/>
      <c r="ESZ85" s="8"/>
      <c r="ETA85" s="8"/>
      <c r="ETB85" s="8"/>
      <c r="ETC85" s="8"/>
      <c r="ETD85" s="8"/>
      <c r="ETE85" s="8"/>
      <c r="ETF85" s="8"/>
      <c r="ETG85" s="8"/>
      <c r="ETH85" s="8"/>
      <c r="ETI85" s="8"/>
      <c r="ETJ85" s="8"/>
      <c r="ETK85" s="8"/>
      <c r="ETL85" s="8"/>
      <c r="ETM85" s="8"/>
      <c r="ETN85" s="8"/>
      <c r="ETO85" s="8"/>
      <c r="ETP85" s="8"/>
      <c r="ETQ85" s="8"/>
      <c r="ETR85" s="8"/>
      <c r="ETS85" s="8"/>
      <c r="ETT85" s="8"/>
      <c r="ETU85" s="8"/>
      <c r="ETV85" s="8"/>
      <c r="ETW85" s="8"/>
      <c r="ETX85" s="8"/>
      <c r="ETY85" s="8"/>
      <c r="ETZ85" s="8"/>
      <c r="EUA85" s="8"/>
      <c r="EUB85" s="8"/>
      <c r="EUC85" s="8"/>
      <c r="EUD85" s="8"/>
      <c r="EUE85" s="8"/>
      <c r="EUF85" s="8"/>
      <c r="EUG85" s="8"/>
      <c r="EUH85" s="8"/>
      <c r="EUI85" s="8"/>
      <c r="EUJ85" s="8"/>
      <c r="EUK85" s="8"/>
      <c r="EUL85" s="8"/>
      <c r="EUM85" s="8"/>
      <c r="EUN85" s="8"/>
      <c r="EUO85" s="8"/>
      <c r="EUP85" s="8"/>
      <c r="EUQ85" s="8"/>
      <c r="EUR85" s="8"/>
      <c r="EUS85" s="8"/>
      <c r="EUT85" s="8"/>
      <c r="EUU85" s="8"/>
      <c r="EUV85" s="8"/>
      <c r="EUW85" s="8"/>
      <c r="EUX85" s="8"/>
      <c r="EUY85" s="8"/>
      <c r="EUZ85" s="8"/>
      <c r="EVA85" s="8"/>
      <c r="EVB85" s="8"/>
      <c r="EVC85" s="8"/>
      <c r="EVD85" s="8"/>
      <c r="EVE85" s="8"/>
      <c r="EVF85" s="8"/>
      <c r="EVG85" s="8"/>
      <c r="EVH85" s="8"/>
      <c r="EVI85" s="8"/>
      <c r="EVJ85" s="8"/>
      <c r="EVK85" s="8"/>
      <c r="EVL85" s="8"/>
      <c r="EVM85" s="8"/>
      <c r="EVN85" s="8"/>
      <c r="EVO85" s="8"/>
      <c r="EVP85" s="8"/>
      <c r="EVQ85" s="8"/>
      <c r="EVR85" s="8"/>
      <c r="EVS85" s="8"/>
      <c r="EVT85" s="8"/>
      <c r="EVU85" s="8"/>
      <c r="EVV85" s="8"/>
      <c r="EVW85" s="8"/>
      <c r="EVX85" s="8"/>
      <c r="EVY85" s="8"/>
      <c r="EVZ85" s="8"/>
      <c r="EWA85" s="8"/>
      <c r="EWB85" s="8"/>
      <c r="EWC85" s="8"/>
      <c r="EWD85" s="8"/>
      <c r="EWE85" s="8"/>
      <c r="EWF85" s="8"/>
      <c r="EWG85" s="8"/>
      <c r="EWH85" s="8"/>
      <c r="EWI85" s="8"/>
      <c r="EWJ85" s="8"/>
      <c r="EWK85" s="8"/>
      <c r="EWL85" s="8"/>
      <c r="EWM85" s="8"/>
      <c r="EWN85" s="8"/>
      <c r="EWO85" s="8"/>
      <c r="EWP85" s="8"/>
      <c r="EWQ85" s="8"/>
      <c r="EWR85" s="8"/>
      <c r="EWS85" s="8"/>
      <c r="EWT85" s="8"/>
      <c r="EWU85" s="8"/>
      <c r="EWV85" s="8"/>
      <c r="EWW85" s="8"/>
      <c r="EWX85" s="8"/>
      <c r="EWY85" s="8"/>
      <c r="EWZ85" s="8"/>
      <c r="EXA85" s="8"/>
      <c r="EXB85" s="8"/>
      <c r="EXC85" s="8"/>
      <c r="EXD85" s="8"/>
      <c r="EXE85" s="8"/>
      <c r="EXF85" s="8"/>
      <c r="EXG85" s="8"/>
      <c r="EXH85" s="8"/>
      <c r="EXI85" s="8"/>
      <c r="EXJ85" s="8"/>
      <c r="EXK85" s="8"/>
      <c r="EXL85" s="8"/>
      <c r="EXM85" s="8"/>
      <c r="EXN85" s="8"/>
      <c r="EXO85" s="8"/>
      <c r="EXP85" s="8"/>
      <c r="EXQ85" s="8"/>
      <c r="EXR85" s="8"/>
      <c r="EXS85" s="8"/>
      <c r="EXT85" s="8"/>
      <c r="EXU85" s="8"/>
      <c r="EXV85" s="8"/>
      <c r="EXW85" s="8"/>
      <c r="EXX85" s="8"/>
      <c r="EXY85" s="8"/>
      <c r="EXZ85" s="8"/>
      <c r="EYA85" s="8"/>
      <c r="EYB85" s="8"/>
      <c r="EYC85" s="8"/>
      <c r="EYD85" s="8"/>
      <c r="EYE85" s="8"/>
      <c r="EYF85" s="8"/>
      <c r="EYG85" s="8"/>
      <c r="EYH85" s="8"/>
      <c r="EYI85" s="8"/>
      <c r="EYJ85" s="8"/>
      <c r="EYK85" s="8"/>
      <c r="EYL85" s="8"/>
      <c r="EYM85" s="8"/>
      <c r="EYN85" s="8"/>
      <c r="EYO85" s="8"/>
      <c r="EYP85" s="8"/>
      <c r="EYQ85" s="8"/>
      <c r="EYR85" s="8"/>
      <c r="EYS85" s="8"/>
      <c r="EYT85" s="8"/>
      <c r="EYU85" s="8"/>
      <c r="EYV85" s="8"/>
      <c r="EYW85" s="8"/>
      <c r="EYX85" s="8"/>
      <c r="EYY85" s="8"/>
      <c r="EYZ85" s="8"/>
      <c r="EZA85" s="8"/>
      <c r="EZB85" s="8"/>
      <c r="EZC85" s="8"/>
      <c r="EZD85" s="8"/>
      <c r="EZE85" s="8"/>
      <c r="EZF85" s="8"/>
      <c r="EZG85" s="8"/>
      <c r="EZH85" s="8"/>
      <c r="EZI85" s="8"/>
      <c r="EZJ85" s="8"/>
      <c r="EZK85" s="8"/>
      <c r="EZL85" s="8"/>
      <c r="EZM85" s="8"/>
      <c r="EZN85" s="8"/>
      <c r="EZO85" s="8"/>
      <c r="EZP85" s="8"/>
      <c r="EZQ85" s="8"/>
      <c r="EZR85" s="8"/>
      <c r="EZS85" s="8"/>
      <c r="EZT85" s="8"/>
      <c r="EZU85" s="8"/>
      <c r="EZV85" s="8"/>
      <c r="EZW85" s="8"/>
      <c r="EZX85" s="8"/>
      <c r="EZY85" s="8"/>
      <c r="EZZ85" s="8"/>
      <c r="FAA85" s="8"/>
      <c r="FAB85" s="8"/>
      <c r="FAC85" s="8"/>
      <c r="FAD85" s="8"/>
      <c r="FAE85" s="8"/>
      <c r="FAF85" s="8"/>
      <c r="FAG85" s="8"/>
      <c r="FAH85" s="8"/>
      <c r="FAI85" s="8"/>
      <c r="FAJ85" s="8"/>
      <c r="FAK85" s="8"/>
      <c r="FAL85" s="8"/>
      <c r="FAM85" s="8"/>
      <c r="FAN85" s="8"/>
      <c r="FAO85" s="8"/>
      <c r="FAP85" s="8"/>
      <c r="FAQ85" s="8"/>
      <c r="FAR85" s="8"/>
      <c r="FAS85" s="8"/>
      <c r="FAT85" s="8"/>
      <c r="FAU85" s="8"/>
      <c r="FAV85" s="8"/>
      <c r="FAW85" s="8"/>
      <c r="FAX85" s="8"/>
      <c r="FAY85" s="8"/>
      <c r="FAZ85" s="8"/>
      <c r="FBA85" s="8"/>
      <c r="FBB85" s="8"/>
      <c r="FBC85" s="8"/>
      <c r="FBD85" s="8"/>
      <c r="FBE85" s="8"/>
      <c r="FBF85" s="8"/>
      <c r="FBG85" s="8"/>
      <c r="FBH85" s="8"/>
      <c r="FBI85" s="8"/>
      <c r="FBJ85" s="8"/>
      <c r="FBK85" s="8"/>
      <c r="FBL85" s="8"/>
      <c r="FBM85" s="8"/>
      <c r="FBN85" s="8"/>
      <c r="FBO85" s="8"/>
      <c r="FBP85" s="8"/>
      <c r="FBQ85" s="8"/>
      <c r="FBR85" s="8"/>
      <c r="FBS85" s="8"/>
      <c r="FBT85" s="8"/>
      <c r="FBU85" s="8"/>
      <c r="FBV85" s="8"/>
      <c r="FBW85" s="8"/>
      <c r="FBX85" s="8"/>
      <c r="FBY85" s="8"/>
      <c r="FBZ85" s="8"/>
      <c r="FCA85" s="8"/>
      <c r="FCB85" s="8"/>
      <c r="FCC85" s="8"/>
      <c r="FCD85" s="8"/>
      <c r="FCE85" s="8"/>
      <c r="FCF85" s="8"/>
      <c r="FCG85" s="8"/>
      <c r="FCH85" s="8"/>
      <c r="FCI85" s="8"/>
      <c r="FCJ85" s="8"/>
      <c r="FCK85" s="8"/>
      <c r="FCL85" s="8"/>
      <c r="FCM85" s="8"/>
      <c r="FCN85" s="8"/>
      <c r="FCO85" s="8"/>
      <c r="FCP85" s="8"/>
      <c r="FCQ85" s="8"/>
      <c r="FCR85" s="8"/>
      <c r="FCS85" s="8"/>
      <c r="FCT85" s="8"/>
      <c r="FCU85" s="8"/>
      <c r="FCV85" s="8"/>
      <c r="FCW85" s="8"/>
      <c r="FCX85" s="8"/>
      <c r="FCY85" s="8"/>
      <c r="FCZ85" s="8"/>
      <c r="FDA85" s="8"/>
      <c r="FDB85" s="8"/>
      <c r="FDC85" s="8"/>
      <c r="FDD85" s="8"/>
      <c r="FDE85" s="8"/>
      <c r="FDF85" s="8"/>
      <c r="FDG85" s="8"/>
      <c r="FDH85" s="8"/>
      <c r="FDI85" s="8"/>
      <c r="FDJ85" s="8"/>
      <c r="FDK85" s="8"/>
      <c r="FDL85" s="8"/>
      <c r="FDM85" s="8"/>
      <c r="FDN85" s="8"/>
      <c r="FDO85" s="8"/>
      <c r="FDP85" s="8"/>
      <c r="FDQ85" s="8"/>
      <c r="FDR85" s="8"/>
      <c r="FDS85" s="8"/>
      <c r="FDT85" s="8"/>
      <c r="FDU85" s="8"/>
      <c r="FDV85" s="8"/>
      <c r="FDW85" s="8"/>
      <c r="FDX85" s="8"/>
      <c r="FDY85" s="8"/>
      <c r="FDZ85" s="8"/>
      <c r="FEA85" s="8"/>
      <c r="FEB85" s="8"/>
      <c r="FEC85" s="8"/>
      <c r="FED85" s="8"/>
      <c r="FEE85" s="8"/>
      <c r="FEF85" s="8"/>
      <c r="FEG85" s="8"/>
      <c r="FEH85" s="8"/>
      <c r="FEI85" s="8"/>
      <c r="FEJ85" s="8"/>
      <c r="FEK85" s="8"/>
      <c r="FEL85" s="8"/>
      <c r="FEM85" s="8"/>
      <c r="FEN85" s="8"/>
      <c r="FEO85" s="8"/>
      <c r="FEP85" s="8"/>
      <c r="FEQ85" s="8"/>
      <c r="FER85" s="8"/>
      <c r="FES85" s="8"/>
      <c r="FET85" s="8"/>
      <c r="FEU85" s="8"/>
      <c r="FEV85" s="8"/>
      <c r="FEW85" s="8"/>
      <c r="FEX85" s="8"/>
      <c r="FEY85" s="8"/>
      <c r="FEZ85" s="8"/>
      <c r="FFA85" s="8"/>
      <c r="FFB85" s="8"/>
      <c r="FFC85" s="8"/>
      <c r="FFD85" s="8"/>
      <c r="FFE85" s="8"/>
      <c r="FFF85" s="8"/>
      <c r="FFG85" s="8"/>
      <c r="FFH85" s="8"/>
      <c r="FFI85" s="8"/>
      <c r="FFJ85" s="8"/>
      <c r="FFK85" s="8"/>
      <c r="FFL85" s="8"/>
      <c r="FFM85" s="8"/>
      <c r="FFN85" s="8"/>
      <c r="FFO85" s="8"/>
      <c r="FFP85" s="8"/>
      <c r="FFQ85" s="8"/>
      <c r="FFR85" s="8"/>
      <c r="FFS85" s="8"/>
      <c r="FFT85" s="8"/>
      <c r="FFU85" s="8"/>
      <c r="FFV85" s="8"/>
      <c r="FFW85" s="8"/>
      <c r="FFX85" s="8"/>
      <c r="FFY85" s="8"/>
      <c r="FFZ85" s="8"/>
      <c r="FGA85" s="8"/>
      <c r="FGB85" s="8"/>
      <c r="FGC85" s="8"/>
      <c r="FGD85" s="8"/>
      <c r="FGE85" s="8"/>
      <c r="FGF85" s="8"/>
      <c r="FGG85" s="8"/>
      <c r="FGH85" s="8"/>
      <c r="FGI85" s="8"/>
      <c r="FGJ85" s="8"/>
      <c r="FGK85" s="8"/>
      <c r="FGL85" s="8"/>
      <c r="FGM85" s="8"/>
      <c r="FGN85" s="8"/>
      <c r="FGO85" s="8"/>
      <c r="FGP85" s="8"/>
      <c r="FGQ85" s="8"/>
      <c r="FGR85" s="8"/>
      <c r="FGS85" s="8"/>
      <c r="FGT85" s="8"/>
      <c r="FGU85" s="8"/>
      <c r="FGV85" s="8"/>
      <c r="FGW85" s="8"/>
      <c r="FGX85" s="8"/>
      <c r="FGY85" s="8"/>
      <c r="FGZ85" s="8"/>
      <c r="FHA85" s="8"/>
      <c r="FHB85" s="8"/>
      <c r="FHC85" s="8"/>
      <c r="FHD85" s="8"/>
      <c r="FHE85" s="8"/>
      <c r="FHF85" s="8"/>
      <c r="FHG85" s="8"/>
      <c r="FHH85" s="8"/>
      <c r="FHI85" s="8"/>
      <c r="FHJ85" s="8"/>
      <c r="FHK85" s="8"/>
      <c r="FHL85" s="8"/>
      <c r="FHM85" s="8"/>
      <c r="FHN85" s="8"/>
      <c r="FHO85" s="8"/>
      <c r="FHP85" s="8"/>
      <c r="FHQ85" s="8"/>
      <c r="FHR85" s="8"/>
      <c r="FHS85" s="8"/>
      <c r="FHT85" s="8"/>
      <c r="FHU85" s="8"/>
      <c r="FHV85" s="8"/>
      <c r="FHW85" s="8"/>
      <c r="FHX85" s="8"/>
      <c r="FHY85" s="8"/>
      <c r="FHZ85" s="8"/>
      <c r="FIA85" s="8"/>
      <c r="FIB85" s="8"/>
      <c r="FIC85" s="8"/>
      <c r="FID85" s="8"/>
      <c r="FIE85" s="8"/>
      <c r="FIF85" s="8"/>
      <c r="FIG85" s="8"/>
      <c r="FIH85" s="8"/>
      <c r="FII85" s="8"/>
      <c r="FIJ85" s="8"/>
      <c r="FIK85" s="8"/>
      <c r="FIL85" s="8"/>
      <c r="FIM85" s="8"/>
      <c r="FIN85" s="8"/>
      <c r="FIO85" s="8"/>
      <c r="FIP85" s="8"/>
      <c r="FIQ85" s="8"/>
      <c r="FIR85" s="8"/>
      <c r="FIS85" s="8"/>
      <c r="FIT85" s="8"/>
      <c r="FIU85" s="8"/>
      <c r="FIV85" s="8"/>
      <c r="FIW85" s="8"/>
      <c r="FIX85" s="8"/>
      <c r="FIY85" s="8"/>
      <c r="FIZ85" s="8"/>
      <c r="FJA85" s="8"/>
      <c r="FJB85" s="8"/>
      <c r="FJC85" s="8"/>
      <c r="FJD85" s="8"/>
      <c r="FJE85" s="8"/>
      <c r="FJF85" s="8"/>
      <c r="FJG85" s="8"/>
      <c r="FJH85" s="8"/>
      <c r="FJI85" s="8"/>
      <c r="FJJ85" s="8"/>
      <c r="FJK85" s="8"/>
      <c r="FJL85" s="8"/>
      <c r="FJM85" s="8"/>
      <c r="FJN85" s="8"/>
      <c r="FJO85" s="8"/>
      <c r="FJP85" s="8"/>
      <c r="FJQ85" s="8"/>
      <c r="FJR85" s="8"/>
      <c r="FJS85" s="8"/>
      <c r="FJT85" s="8"/>
      <c r="FJU85" s="8"/>
      <c r="FJV85" s="8"/>
      <c r="FJW85" s="8"/>
      <c r="FJX85" s="8"/>
      <c r="FJY85" s="8"/>
      <c r="FJZ85" s="8"/>
      <c r="FKA85" s="8"/>
      <c r="FKB85" s="8"/>
      <c r="FKC85" s="8"/>
      <c r="FKD85" s="8"/>
      <c r="FKE85" s="8"/>
      <c r="FKF85" s="8"/>
      <c r="FKG85" s="8"/>
      <c r="FKH85" s="8"/>
      <c r="FKI85" s="8"/>
      <c r="FKJ85" s="8"/>
      <c r="FKK85" s="8"/>
      <c r="FKL85" s="8"/>
      <c r="FKM85" s="8"/>
      <c r="FKN85" s="8"/>
      <c r="FKO85" s="8"/>
      <c r="FKP85" s="8"/>
      <c r="FKQ85" s="8"/>
      <c r="FKR85" s="8"/>
      <c r="FKS85" s="8"/>
      <c r="FKT85" s="8"/>
      <c r="FKU85" s="8"/>
      <c r="FKV85" s="8"/>
      <c r="FKW85" s="8"/>
      <c r="FKX85" s="8"/>
      <c r="FKY85" s="8"/>
      <c r="FKZ85" s="8"/>
      <c r="FLA85" s="8"/>
      <c r="FLB85" s="8"/>
      <c r="FLC85" s="8"/>
      <c r="FLD85" s="8"/>
      <c r="FLE85" s="8"/>
      <c r="FLF85" s="8"/>
      <c r="FLG85" s="8"/>
      <c r="FLH85" s="8"/>
      <c r="FLI85" s="8"/>
      <c r="FLJ85" s="8"/>
      <c r="FLK85" s="8"/>
      <c r="FLL85" s="8"/>
      <c r="FLM85" s="8"/>
      <c r="FLN85" s="8"/>
      <c r="FLO85" s="8"/>
      <c r="FLP85" s="8"/>
      <c r="FLQ85" s="8"/>
      <c r="FLR85" s="8"/>
      <c r="FLS85" s="8"/>
      <c r="FLT85" s="8"/>
      <c r="FLU85" s="8"/>
      <c r="FLV85" s="8"/>
      <c r="FLW85" s="8"/>
      <c r="FLX85" s="8"/>
      <c r="FLY85" s="8"/>
      <c r="FLZ85" s="8"/>
      <c r="FMA85" s="8"/>
      <c r="FMB85" s="8"/>
      <c r="FMC85" s="8"/>
      <c r="FMD85" s="8"/>
      <c r="FME85" s="8"/>
      <c r="FMF85" s="8"/>
      <c r="FMG85" s="8"/>
      <c r="FMH85" s="8"/>
      <c r="FMI85" s="8"/>
      <c r="FMJ85" s="8"/>
      <c r="FMK85" s="8"/>
      <c r="FML85" s="8"/>
      <c r="FMM85" s="8"/>
      <c r="FMN85" s="8"/>
      <c r="FMO85" s="8"/>
      <c r="FMP85" s="8"/>
      <c r="FMQ85" s="8"/>
      <c r="FMR85" s="8"/>
      <c r="FMS85" s="8"/>
      <c r="FMT85" s="8"/>
      <c r="FMU85" s="8"/>
      <c r="FMV85" s="8"/>
      <c r="FMW85" s="8"/>
      <c r="FMX85" s="8"/>
      <c r="FMY85" s="8"/>
      <c r="FMZ85" s="8"/>
      <c r="FNA85" s="8"/>
      <c r="FNB85" s="8"/>
      <c r="FNC85" s="8"/>
      <c r="FND85" s="8"/>
      <c r="FNE85" s="8"/>
      <c r="FNF85" s="8"/>
      <c r="FNG85" s="8"/>
      <c r="FNH85" s="8"/>
      <c r="FNI85" s="8"/>
      <c r="FNJ85" s="8"/>
      <c r="FNK85" s="8"/>
      <c r="FNL85" s="8"/>
      <c r="FNM85" s="8"/>
      <c r="FNN85" s="8"/>
      <c r="FNO85" s="8"/>
      <c r="FNP85" s="8"/>
      <c r="FNQ85" s="8"/>
      <c r="FNR85" s="8"/>
      <c r="FNS85" s="8"/>
      <c r="FNT85" s="8"/>
      <c r="FNU85" s="8"/>
      <c r="FNV85" s="8"/>
      <c r="FNW85" s="8"/>
      <c r="FNX85" s="8"/>
      <c r="FNY85" s="8"/>
      <c r="FNZ85" s="8"/>
      <c r="FOA85" s="8"/>
      <c r="FOB85" s="8"/>
      <c r="FOC85" s="8"/>
      <c r="FOD85" s="8"/>
      <c r="FOE85" s="8"/>
      <c r="FOF85" s="8"/>
      <c r="FOG85" s="8"/>
      <c r="FOH85" s="8"/>
      <c r="FOI85" s="8"/>
      <c r="FOJ85" s="8"/>
      <c r="FOK85" s="8"/>
      <c r="FOL85" s="8"/>
      <c r="FOM85" s="8"/>
      <c r="FON85" s="8"/>
      <c r="FOO85" s="8"/>
      <c r="FOP85" s="8"/>
      <c r="FOQ85" s="8"/>
      <c r="FOR85" s="8"/>
      <c r="FOS85" s="8"/>
      <c r="FOT85" s="8"/>
      <c r="FOU85" s="8"/>
      <c r="FOV85" s="8"/>
      <c r="FOW85" s="8"/>
      <c r="FOX85" s="8"/>
      <c r="FOY85" s="8"/>
      <c r="FOZ85" s="8"/>
      <c r="FPA85" s="8"/>
      <c r="FPB85" s="8"/>
      <c r="FPC85" s="8"/>
      <c r="FPD85" s="8"/>
      <c r="FPE85" s="8"/>
      <c r="FPF85" s="8"/>
      <c r="FPG85" s="8"/>
      <c r="FPH85" s="8"/>
      <c r="FPI85" s="8"/>
      <c r="FPJ85" s="8"/>
      <c r="FPK85" s="8"/>
      <c r="FPL85" s="8"/>
      <c r="FPM85" s="8"/>
      <c r="FPN85" s="8"/>
      <c r="FPO85" s="8"/>
      <c r="FPP85" s="8"/>
      <c r="FPQ85" s="8"/>
      <c r="FPR85" s="8"/>
      <c r="FPS85" s="8"/>
      <c r="FPT85" s="8"/>
      <c r="FPU85" s="8"/>
      <c r="FPV85" s="8"/>
      <c r="FPW85" s="8"/>
      <c r="FPX85" s="8"/>
      <c r="FPY85" s="8"/>
      <c r="FPZ85" s="8"/>
      <c r="FQA85" s="8"/>
      <c r="FQB85" s="8"/>
      <c r="FQC85" s="8"/>
      <c r="FQD85" s="8"/>
      <c r="FQE85" s="8"/>
      <c r="FQF85" s="8"/>
      <c r="FQG85" s="8"/>
      <c r="FQH85" s="8"/>
      <c r="FQI85" s="8"/>
      <c r="FQJ85" s="8"/>
      <c r="FQK85" s="8"/>
      <c r="FQL85" s="8"/>
      <c r="FQM85" s="8"/>
      <c r="FQN85" s="8"/>
      <c r="FQO85" s="8"/>
      <c r="FQP85" s="8"/>
      <c r="FQQ85" s="8"/>
      <c r="FQR85" s="8"/>
      <c r="FQS85" s="8"/>
      <c r="FQT85" s="8"/>
      <c r="FQU85" s="8"/>
      <c r="FQV85" s="8"/>
      <c r="FQW85" s="8"/>
      <c r="FQX85" s="8"/>
      <c r="FQY85" s="8"/>
      <c r="FQZ85" s="8"/>
      <c r="FRA85" s="8"/>
      <c r="FRB85" s="8"/>
      <c r="FRC85" s="8"/>
      <c r="FRD85" s="8"/>
      <c r="FRE85" s="8"/>
      <c r="FRF85" s="8"/>
      <c r="FRG85" s="8"/>
      <c r="FRH85" s="8"/>
      <c r="FRI85" s="8"/>
      <c r="FRJ85" s="8"/>
      <c r="FRK85" s="8"/>
      <c r="FRL85" s="8"/>
      <c r="FRM85" s="8"/>
      <c r="FRN85" s="8"/>
      <c r="FRO85" s="8"/>
      <c r="FRP85" s="8"/>
      <c r="FRQ85" s="8"/>
      <c r="FRR85" s="8"/>
      <c r="FRS85" s="8"/>
      <c r="FRT85" s="8"/>
      <c r="FRU85" s="8"/>
      <c r="FRV85" s="8"/>
      <c r="FRW85" s="8"/>
      <c r="FRX85" s="8"/>
      <c r="FRY85" s="8"/>
      <c r="FRZ85" s="8"/>
      <c r="FSA85" s="8"/>
      <c r="FSB85" s="8"/>
      <c r="FSC85" s="8"/>
      <c r="FSD85" s="8"/>
      <c r="FSE85" s="8"/>
      <c r="FSF85" s="8"/>
      <c r="FSG85" s="8"/>
      <c r="FSH85" s="8"/>
      <c r="FSI85" s="8"/>
      <c r="FSJ85" s="8"/>
      <c r="FSK85" s="8"/>
      <c r="FSL85" s="8"/>
      <c r="FSM85" s="8"/>
      <c r="FSN85" s="8"/>
      <c r="FSO85" s="8"/>
      <c r="FSP85" s="8"/>
      <c r="FSQ85" s="8"/>
      <c r="FSR85" s="8"/>
      <c r="FSS85" s="8"/>
      <c r="FST85" s="8"/>
      <c r="FSU85" s="8"/>
      <c r="FSV85" s="8"/>
      <c r="FSW85" s="8"/>
      <c r="FSX85" s="8"/>
      <c r="FSY85" s="8"/>
      <c r="FSZ85" s="8"/>
      <c r="FTA85" s="8"/>
      <c r="FTB85" s="8"/>
      <c r="FTC85" s="8"/>
      <c r="FTD85" s="8"/>
      <c r="FTE85" s="8"/>
      <c r="FTF85" s="8"/>
      <c r="FTG85" s="8"/>
      <c r="FTH85" s="8"/>
      <c r="FTI85" s="8"/>
      <c r="FTJ85" s="8"/>
      <c r="FTK85" s="8"/>
      <c r="FTL85" s="8"/>
      <c r="FTM85" s="8"/>
      <c r="FTN85" s="8"/>
      <c r="FTO85" s="8"/>
      <c r="FTP85" s="8"/>
      <c r="FTQ85" s="8"/>
      <c r="FTR85" s="8"/>
      <c r="FTS85" s="8"/>
      <c r="FTT85" s="8"/>
      <c r="FTU85" s="8"/>
      <c r="FTV85" s="8"/>
      <c r="FTW85" s="8"/>
      <c r="FTX85" s="8"/>
      <c r="FTY85" s="8"/>
      <c r="FTZ85" s="8"/>
      <c r="FUA85" s="8"/>
      <c r="FUB85" s="8"/>
      <c r="FUC85" s="8"/>
      <c r="FUD85" s="8"/>
      <c r="FUE85" s="8"/>
      <c r="FUF85" s="8"/>
      <c r="FUG85" s="8"/>
      <c r="FUH85" s="8"/>
      <c r="FUI85" s="8"/>
      <c r="FUJ85" s="8"/>
      <c r="FUK85" s="8"/>
      <c r="FUL85" s="8"/>
      <c r="FUM85" s="8"/>
      <c r="FUN85" s="8"/>
      <c r="FUO85" s="8"/>
      <c r="FUP85" s="8"/>
      <c r="FUQ85" s="8"/>
      <c r="FUR85" s="8"/>
      <c r="FUS85" s="8"/>
      <c r="FUT85" s="8"/>
      <c r="FUU85" s="8"/>
      <c r="FUV85" s="8"/>
      <c r="FUW85" s="8"/>
      <c r="FUX85" s="8"/>
      <c r="FUY85" s="8"/>
      <c r="FUZ85" s="8"/>
      <c r="FVA85" s="8"/>
      <c r="FVB85" s="8"/>
      <c r="FVC85" s="8"/>
      <c r="FVD85" s="8"/>
      <c r="FVE85" s="8"/>
      <c r="FVF85" s="8"/>
      <c r="FVG85" s="8"/>
      <c r="FVH85" s="8"/>
      <c r="FVI85" s="8"/>
      <c r="FVJ85" s="8"/>
      <c r="FVK85" s="8"/>
      <c r="FVL85" s="8"/>
      <c r="FVM85" s="8"/>
      <c r="FVN85" s="8"/>
      <c r="FVO85" s="8"/>
      <c r="FVP85" s="8"/>
      <c r="FVQ85" s="8"/>
      <c r="FVR85" s="8"/>
      <c r="FVS85" s="8"/>
      <c r="FVT85" s="8"/>
      <c r="FVU85" s="8"/>
      <c r="FVV85" s="8"/>
      <c r="FVW85" s="8"/>
      <c r="FVX85" s="8"/>
      <c r="FVY85" s="8"/>
      <c r="FVZ85" s="8"/>
      <c r="FWA85" s="8"/>
      <c r="FWB85" s="8"/>
      <c r="FWC85" s="8"/>
      <c r="FWD85" s="8"/>
      <c r="FWE85" s="8"/>
      <c r="FWF85" s="8"/>
      <c r="FWG85" s="8"/>
      <c r="FWH85" s="8"/>
      <c r="FWI85" s="8"/>
      <c r="FWJ85" s="8"/>
      <c r="FWK85" s="8"/>
      <c r="FWL85" s="8"/>
      <c r="FWM85" s="8"/>
      <c r="FWN85" s="8"/>
      <c r="FWO85" s="8"/>
      <c r="FWP85" s="8"/>
      <c r="FWQ85" s="8"/>
      <c r="FWR85" s="8"/>
      <c r="FWS85" s="8"/>
      <c r="FWT85" s="8"/>
      <c r="FWU85" s="8"/>
      <c r="FWV85" s="8"/>
      <c r="FWW85" s="8"/>
      <c r="FWX85" s="8"/>
      <c r="FWY85" s="8"/>
      <c r="FWZ85" s="8"/>
      <c r="FXA85" s="8"/>
      <c r="FXB85" s="8"/>
      <c r="FXC85" s="8"/>
      <c r="FXD85" s="8"/>
      <c r="FXE85" s="8"/>
      <c r="FXF85" s="8"/>
      <c r="FXG85" s="8"/>
      <c r="FXH85" s="8"/>
      <c r="FXI85" s="8"/>
      <c r="FXJ85" s="8"/>
      <c r="FXK85" s="8"/>
      <c r="FXL85" s="8"/>
      <c r="FXM85" s="8"/>
      <c r="FXN85" s="8"/>
      <c r="FXO85" s="8"/>
      <c r="FXP85" s="8"/>
      <c r="FXQ85" s="8"/>
      <c r="FXR85" s="8"/>
      <c r="FXS85" s="8"/>
      <c r="FXT85" s="8"/>
      <c r="FXU85" s="8"/>
      <c r="FXV85" s="8"/>
      <c r="FXW85" s="8"/>
      <c r="FXX85" s="8"/>
      <c r="FXY85" s="8"/>
      <c r="FXZ85" s="8"/>
      <c r="FYA85" s="8"/>
      <c r="FYB85" s="8"/>
      <c r="FYC85" s="8"/>
      <c r="FYD85" s="8"/>
      <c r="FYE85" s="8"/>
      <c r="FYF85" s="8"/>
      <c r="FYG85" s="8"/>
      <c r="FYH85" s="8"/>
      <c r="FYI85" s="8"/>
      <c r="FYJ85" s="8"/>
      <c r="FYK85" s="8"/>
      <c r="FYL85" s="8"/>
      <c r="FYM85" s="8"/>
      <c r="FYN85" s="8"/>
      <c r="FYO85" s="8"/>
      <c r="FYP85" s="8"/>
      <c r="FYQ85" s="8"/>
      <c r="FYR85" s="8"/>
      <c r="FYS85" s="8"/>
      <c r="FYT85" s="8"/>
      <c r="FYU85" s="8"/>
      <c r="FYV85" s="8"/>
      <c r="FYW85" s="8"/>
      <c r="FYX85" s="8"/>
      <c r="FYY85" s="8"/>
      <c r="FYZ85" s="8"/>
      <c r="FZA85" s="8"/>
      <c r="FZB85" s="8"/>
      <c r="FZC85" s="8"/>
      <c r="FZD85" s="8"/>
      <c r="FZE85" s="8"/>
      <c r="FZF85" s="8"/>
      <c r="FZG85" s="8"/>
      <c r="FZH85" s="8"/>
      <c r="FZI85" s="8"/>
      <c r="FZJ85" s="8"/>
      <c r="FZK85" s="8"/>
      <c r="FZL85" s="8"/>
      <c r="FZM85" s="8"/>
      <c r="FZN85" s="8"/>
      <c r="FZO85" s="8"/>
      <c r="FZP85" s="8"/>
      <c r="FZQ85" s="8"/>
      <c r="FZR85" s="8"/>
      <c r="FZS85" s="8"/>
      <c r="FZT85" s="8"/>
      <c r="FZU85" s="8"/>
      <c r="FZV85" s="8"/>
      <c r="FZW85" s="8"/>
      <c r="FZX85" s="8"/>
      <c r="FZY85" s="8"/>
      <c r="FZZ85" s="8"/>
      <c r="GAA85" s="8"/>
      <c r="GAB85" s="8"/>
      <c r="GAC85" s="8"/>
      <c r="GAD85" s="8"/>
      <c r="GAE85" s="8"/>
      <c r="GAF85" s="8"/>
      <c r="GAG85" s="8"/>
      <c r="GAH85" s="8"/>
      <c r="GAI85" s="8"/>
      <c r="GAJ85" s="8"/>
      <c r="GAK85" s="8"/>
      <c r="GAL85" s="8"/>
      <c r="GAM85" s="8"/>
      <c r="GAN85" s="8"/>
      <c r="GAO85" s="8"/>
      <c r="GAP85" s="8"/>
      <c r="GAQ85" s="8"/>
      <c r="GAR85" s="8"/>
      <c r="GAS85" s="8"/>
      <c r="GAT85" s="8"/>
      <c r="GAU85" s="8"/>
      <c r="GAV85" s="8"/>
      <c r="GAW85" s="8"/>
      <c r="GAX85" s="8"/>
      <c r="GAY85" s="8"/>
      <c r="GAZ85" s="8"/>
      <c r="GBA85" s="8"/>
      <c r="GBB85" s="8"/>
      <c r="GBC85" s="8"/>
      <c r="GBD85" s="8"/>
      <c r="GBE85" s="8"/>
      <c r="GBF85" s="8"/>
      <c r="GBG85" s="8"/>
      <c r="GBH85" s="8"/>
      <c r="GBI85" s="8"/>
      <c r="GBJ85" s="8"/>
      <c r="GBK85" s="8"/>
      <c r="GBL85" s="8"/>
      <c r="GBM85" s="8"/>
      <c r="GBN85" s="8"/>
      <c r="GBO85" s="8"/>
      <c r="GBP85" s="8"/>
      <c r="GBQ85" s="8"/>
      <c r="GBR85" s="8"/>
      <c r="GBS85" s="8"/>
      <c r="GBT85" s="8"/>
      <c r="GBU85" s="8"/>
      <c r="GBV85" s="8"/>
      <c r="GBW85" s="8"/>
      <c r="GBX85" s="8"/>
      <c r="GBY85" s="8"/>
      <c r="GBZ85" s="8"/>
      <c r="GCA85" s="8"/>
      <c r="GCB85" s="8"/>
      <c r="GCC85" s="8"/>
      <c r="GCD85" s="8"/>
      <c r="GCE85" s="8"/>
      <c r="GCF85" s="8"/>
      <c r="GCG85" s="8"/>
      <c r="GCH85" s="8"/>
      <c r="GCI85" s="8"/>
      <c r="GCJ85" s="8"/>
      <c r="GCK85" s="8"/>
      <c r="GCL85" s="8"/>
      <c r="GCM85" s="8"/>
      <c r="GCN85" s="8"/>
      <c r="GCO85" s="8"/>
      <c r="GCP85" s="8"/>
      <c r="GCQ85" s="8"/>
      <c r="GCR85" s="8"/>
      <c r="GCS85" s="8"/>
      <c r="GCT85" s="8"/>
      <c r="GCU85" s="8"/>
      <c r="GCV85" s="8"/>
      <c r="GCW85" s="8"/>
      <c r="GCX85" s="8"/>
      <c r="GCY85" s="8"/>
      <c r="GCZ85" s="8"/>
      <c r="GDA85" s="8"/>
      <c r="GDB85" s="8"/>
      <c r="GDC85" s="8"/>
      <c r="GDD85" s="8"/>
      <c r="GDE85" s="8"/>
      <c r="GDF85" s="8"/>
      <c r="GDG85" s="8"/>
      <c r="GDH85" s="8"/>
      <c r="GDI85" s="8"/>
      <c r="GDJ85" s="8"/>
      <c r="GDK85" s="8"/>
      <c r="GDL85" s="8"/>
      <c r="GDM85" s="8"/>
      <c r="GDN85" s="8"/>
      <c r="GDO85" s="8"/>
      <c r="GDP85" s="8"/>
      <c r="GDQ85" s="8"/>
      <c r="GDR85" s="8"/>
      <c r="GDS85" s="8"/>
      <c r="GDT85" s="8"/>
      <c r="GDU85" s="8"/>
      <c r="GDV85" s="8"/>
      <c r="GDW85" s="8"/>
      <c r="GDX85" s="8"/>
      <c r="GDY85" s="8"/>
      <c r="GDZ85" s="8"/>
      <c r="GEA85" s="8"/>
      <c r="GEB85" s="8"/>
      <c r="GEC85" s="8"/>
      <c r="GED85" s="8"/>
      <c r="GEE85" s="8"/>
      <c r="GEF85" s="8"/>
      <c r="GEG85" s="8"/>
      <c r="GEH85" s="8"/>
      <c r="GEI85" s="8"/>
      <c r="GEJ85" s="8"/>
      <c r="GEK85" s="8"/>
      <c r="GEL85" s="8"/>
      <c r="GEM85" s="8"/>
      <c r="GEN85" s="8"/>
      <c r="GEO85" s="8"/>
      <c r="GEP85" s="8"/>
      <c r="GEQ85" s="8"/>
      <c r="GER85" s="8"/>
      <c r="GES85" s="8"/>
      <c r="GET85" s="8"/>
      <c r="GEU85" s="8"/>
      <c r="GEV85" s="8"/>
      <c r="GEW85" s="8"/>
      <c r="GEX85" s="8"/>
      <c r="GEY85" s="8"/>
      <c r="GEZ85" s="8"/>
      <c r="GFA85" s="8"/>
      <c r="GFB85" s="8"/>
      <c r="GFC85" s="8"/>
      <c r="GFD85" s="8"/>
      <c r="GFE85" s="8"/>
      <c r="GFF85" s="8"/>
      <c r="GFG85" s="8"/>
      <c r="GFH85" s="8"/>
      <c r="GFI85" s="8"/>
      <c r="GFJ85" s="8"/>
      <c r="GFK85" s="8"/>
      <c r="GFL85" s="8"/>
      <c r="GFM85" s="8"/>
      <c r="GFN85" s="8"/>
      <c r="GFO85" s="8"/>
      <c r="GFP85" s="8"/>
      <c r="GFQ85" s="8"/>
      <c r="GFR85" s="8"/>
      <c r="GFS85" s="8"/>
      <c r="GFT85" s="8"/>
      <c r="GFU85" s="8"/>
      <c r="GFV85" s="8"/>
      <c r="GFW85" s="8"/>
      <c r="GFX85" s="8"/>
      <c r="GFY85" s="8"/>
      <c r="GFZ85" s="8"/>
      <c r="GGA85" s="8"/>
      <c r="GGB85" s="8"/>
      <c r="GGC85" s="8"/>
      <c r="GGD85" s="8"/>
      <c r="GGE85" s="8"/>
      <c r="GGF85" s="8"/>
      <c r="GGG85" s="8"/>
      <c r="GGH85" s="8"/>
      <c r="GGI85" s="8"/>
      <c r="GGJ85" s="8"/>
      <c r="GGK85" s="8"/>
      <c r="GGL85" s="8"/>
      <c r="GGM85" s="8"/>
      <c r="GGN85" s="8"/>
      <c r="GGO85" s="8"/>
      <c r="GGP85" s="8"/>
      <c r="GGQ85" s="8"/>
      <c r="GGR85" s="8"/>
      <c r="GGS85" s="8"/>
      <c r="GGT85" s="8"/>
      <c r="GGU85" s="8"/>
      <c r="GGV85" s="8"/>
      <c r="GGW85" s="8"/>
      <c r="GGX85" s="8"/>
      <c r="GGY85" s="8"/>
      <c r="GGZ85" s="8"/>
      <c r="GHA85" s="8"/>
      <c r="GHB85" s="8"/>
      <c r="GHC85" s="8"/>
      <c r="GHD85" s="8"/>
      <c r="GHE85" s="8"/>
      <c r="GHF85" s="8"/>
      <c r="GHG85" s="8"/>
      <c r="GHH85" s="8"/>
      <c r="GHI85" s="8"/>
      <c r="GHJ85" s="8"/>
      <c r="GHK85" s="8"/>
      <c r="GHL85" s="8"/>
      <c r="GHM85" s="8"/>
      <c r="GHN85" s="8"/>
      <c r="GHO85" s="8"/>
      <c r="GHP85" s="8"/>
      <c r="GHQ85" s="8"/>
      <c r="GHR85" s="8"/>
      <c r="GHS85" s="8"/>
      <c r="GHT85" s="8"/>
      <c r="GHU85" s="8"/>
      <c r="GHV85" s="8"/>
      <c r="GHW85" s="8"/>
      <c r="GHX85" s="8"/>
      <c r="GHY85" s="8"/>
      <c r="GHZ85" s="8"/>
      <c r="GIA85" s="8"/>
      <c r="GIB85" s="8"/>
      <c r="GIC85" s="8"/>
      <c r="GID85" s="8"/>
      <c r="GIE85" s="8"/>
      <c r="GIF85" s="8"/>
      <c r="GIG85" s="8"/>
      <c r="GIH85" s="8"/>
      <c r="GII85" s="8"/>
      <c r="GIJ85" s="8"/>
      <c r="GIK85" s="8"/>
      <c r="GIL85" s="8"/>
      <c r="GIM85" s="8"/>
      <c r="GIN85" s="8"/>
      <c r="GIO85" s="8"/>
      <c r="GIP85" s="8"/>
      <c r="GIQ85" s="8"/>
      <c r="GIR85" s="8"/>
      <c r="GIS85" s="8"/>
      <c r="GIT85" s="8"/>
      <c r="GIU85" s="8"/>
      <c r="GIV85" s="8"/>
      <c r="GIW85" s="8"/>
      <c r="GIX85" s="8"/>
      <c r="GIY85" s="8"/>
      <c r="GIZ85" s="8"/>
      <c r="GJA85" s="8"/>
      <c r="GJB85" s="8"/>
      <c r="GJC85" s="8"/>
      <c r="GJD85" s="8"/>
      <c r="GJE85" s="8"/>
      <c r="GJF85" s="8"/>
      <c r="GJG85" s="8"/>
      <c r="GJH85" s="8"/>
      <c r="GJI85" s="8"/>
      <c r="GJJ85" s="8"/>
      <c r="GJK85" s="8"/>
      <c r="GJL85" s="8"/>
      <c r="GJM85" s="8"/>
      <c r="GJN85" s="8"/>
      <c r="GJO85" s="8"/>
      <c r="GJP85" s="8"/>
      <c r="GJQ85" s="8"/>
      <c r="GJR85" s="8"/>
      <c r="GJS85" s="8"/>
      <c r="GJT85" s="8"/>
      <c r="GJU85" s="8"/>
      <c r="GJV85" s="8"/>
      <c r="GJW85" s="8"/>
      <c r="GJX85" s="8"/>
      <c r="GJY85" s="8"/>
      <c r="GJZ85" s="8"/>
      <c r="GKA85" s="8"/>
      <c r="GKB85" s="8"/>
      <c r="GKC85" s="8"/>
      <c r="GKD85" s="8"/>
      <c r="GKE85" s="8"/>
      <c r="GKF85" s="8"/>
      <c r="GKG85" s="8"/>
      <c r="GKH85" s="8"/>
      <c r="GKI85" s="8"/>
      <c r="GKJ85" s="8"/>
      <c r="GKK85" s="8"/>
      <c r="GKL85" s="8"/>
      <c r="GKM85" s="8"/>
      <c r="GKN85" s="8"/>
      <c r="GKO85" s="8"/>
      <c r="GKP85" s="8"/>
      <c r="GKQ85" s="8"/>
      <c r="GKR85" s="8"/>
      <c r="GKS85" s="8"/>
      <c r="GKT85" s="8"/>
      <c r="GKU85" s="8"/>
      <c r="GKV85" s="8"/>
      <c r="GKW85" s="8"/>
      <c r="GKX85" s="8"/>
      <c r="GKY85" s="8"/>
      <c r="GKZ85" s="8"/>
      <c r="GLA85" s="8"/>
      <c r="GLB85" s="8"/>
      <c r="GLC85" s="8"/>
      <c r="GLD85" s="8"/>
      <c r="GLE85" s="8"/>
      <c r="GLF85" s="8"/>
      <c r="GLG85" s="8"/>
      <c r="GLH85" s="8"/>
      <c r="GLI85" s="8"/>
      <c r="GLJ85" s="8"/>
      <c r="GLK85" s="8"/>
      <c r="GLL85" s="8"/>
      <c r="GLM85" s="8"/>
      <c r="GLN85" s="8"/>
      <c r="GLO85" s="8"/>
      <c r="GLP85" s="8"/>
      <c r="GLQ85" s="8"/>
      <c r="GLR85" s="8"/>
      <c r="GLS85" s="8"/>
      <c r="GLT85" s="8"/>
      <c r="GLU85" s="8"/>
      <c r="GLV85" s="8"/>
      <c r="GLW85" s="8"/>
      <c r="GLX85" s="8"/>
      <c r="GLY85" s="8"/>
      <c r="GLZ85" s="8"/>
      <c r="GMA85" s="8"/>
      <c r="GMB85" s="8"/>
      <c r="GMC85" s="8"/>
      <c r="GMD85" s="8"/>
      <c r="GME85" s="8"/>
      <c r="GMF85" s="8"/>
      <c r="GMG85" s="8"/>
      <c r="GMH85" s="8"/>
      <c r="GMI85" s="8"/>
      <c r="GMJ85" s="8"/>
      <c r="GMK85" s="8"/>
      <c r="GML85" s="8"/>
      <c r="GMM85" s="8"/>
      <c r="GMN85" s="8"/>
      <c r="GMO85" s="8"/>
      <c r="GMP85" s="8"/>
      <c r="GMQ85" s="8"/>
      <c r="GMR85" s="8"/>
      <c r="GMS85" s="8"/>
      <c r="GMT85" s="8"/>
      <c r="GMU85" s="8"/>
      <c r="GMV85" s="8"/>
      <c r="GMW85" s="8"/>
      <c r="GMX85" s="8"/>
      <c r="GMY85" s="8"/>
      <c r="GMZ85" s="8"/>
      <c r="GNA85" s="8"/>
      <c r="GNB85" s="8"/>
      <c r="GNC85" s="8"/>
      <c r="GND85" s="8"/>
      <c r="GNE85" s="8"/>
      <c r="GNF85" s="8"/>
      <c r="GNG85" s="8"/>
      <c r="GNH85" s="8"/>
      <c r="GNI85" s="8"/>
      <c r="GNJ85" s="8"/>
      <c r="GNK85" s="8"/>
      <c r="GNL85" s="8"/>
      <c r="GNM85" s="8"/>
      <c r="GNN85" s="8"/>
      <c r="GNO85" s="8"/>
      <c r="GNP85" s="8"/>
      <c r="GNQ85" s="8"/>
      <c r="GNR85" s="8"/>
      <c r="GNS85" s="8"/>
      <c r="GNT85" s="8"/>
      <c r="GNU85" s="8"/>
      <c r="GNV85" s="8"/>
      <c r="GNW85" s="8"/>
      <c r="GNX85" s="8"/>
      <c r="GNY85" s="8"/>
      <c r="GNZ85" s="8"/>
      <c r="GOA85" s="8"/>
      <c r="GOB85" s="8"/>
      <c r="GOC85" s="8"/>
      <c r="GOD85" s="8"/>
      <c r="GOE85" s="8"/>
      <c r="GOF85" s="8"/>
      <c r="GOG85" s="8"/>
      <c r="GOH85" s="8"/>
      <c r="GOI85" s="8"/>
      <c r="GOJ85" s="8"/>
      <c r="GOK85" s="8"/>
      <c r="GOL85" s="8"/>
      <c r="GOM85" s="8"/>
      <c r="GON85" s="8"/>
      <c r="GOO85" s="8"/>
      <c r="GOP85" s="8"/>
      <c r="GOQ85" s="8"/>
      <c r="GOR85" s="8"/>
      <c r="GOS85" s="8"/>
      <c r="GOT85" s="8"/>
      <c r="GOU85" s="8"/>
      <c r="GOV85" s="8"/>
      <c r="GOW85" s="8"/>
      <c r="GOX85" s="8"/>
      <c r="GOY85" s="8"/>
      <c r="GOZ85" s="8"/>
      <c r="GPA85" s="8"/>
      <c r="GPB85" s="8"/>
      <c r="GPC85" s="8"/>
      <c r="GPD85" s="8"/>
      <c r="GPE85" s="8"/>
      <c r="GPF85" s="8"/>
      <c r="GPG85" s="8"/>
      <c r="GPH85" s="8"/>
      <c r="GPI85" s="8"/>
      <c r="GPJ85" s="8"/>
      <c r="GPK85" s="8"/>
      <c r="GPL85" s="8"/>
      <c r="GPM85" s="8"/>
      <c r="GPN85" s="8"/>
      <c r="GPO85" s="8"/>
      <c r="GPP85" s="8"/>
      <c r="GPQ85" s="8"/>
      <c r="GPR85" s="8"/>
      <c r="GPS85" s="8"/>
      <c r="GPT85" s="8"/>
      <c r="GPU85" s="8"/>
      <c r="GPV85" s="8"/>
      <c r="GPW85" s="8"/>
      <c r="GPX85" s="8"/>
      <c r="GPY85" s="8"/>
      <c r="GPZ85" s="8"/>
      <c r="GQA85" s="8"/>
      <c r="GQB85" s="8"/>
      <c r="GQC85" s="8"/>
      <c r="GQD85" s="8"/>
      <c r="GQE85" s="8"/>
      <c r="GQF85" s="8"/>
      <c r="GQG85" s="8"/>
      <c r="GQH85" s="8"/>
      <c r="GQI85" s="8"/>
      <c r="GQJ85" s="8"/>
      <c r="GQK85" s="8"/>
      <c r="GQL85" s="8"/>
      <c r="GQM85" s="8"/>
      <c r="GQN85" s="8"/>
      <c r="GQO85" s="8"/>
      <c r="GQP85" s="8"/>
      <c r="GQQ85" s="8"/>
      <c r="GQR85" s="8"/>
      <c r="GQS85" s="8"/>
      <c r="GQT85" s="8"/>
      <c r="GQU85" s="8"/>
      <c r="GQV85" s="8"/>
      <c r="GQW85" s="8"/>
      <c r="GQX85" s="8"/>
      <c r="GQY85" s="8"/>
      <c r="GQZ85" s="8"/>
      <c r="GRA85" s="8"/>
      <c r="GRB85" s="8"/>
      <c r="GRC85" s="8"/>
      <c r="GRD85" s="8"/>
      <c r="GRE85" s="8"/>
      <c r="GRF85" s="8"/>
      <c r="GRG85" s="8"/>
      <c r="GRH85" s="8"/>
      <c r="GRI85" s="8"/>
      <c r="GRJ85" s="8"/>
      <c r="GRK85" s="8"/>
      <c r="GRL85" s="8"/>
      <c r="GRM85" s="8"/>
      <c r="GRN85" s="8"/>
      <c r="GRO85" s="8"/>
      <c r="GRP85" s="8"/>
      <c r="GRQ85" s="8"/>
      <c r="GRR85" s="8"/>
      <c r="GRS85" s="8"/>
      <c r="GRT85" s="8"/>
      <c r="GRU85" s="8"/>
      <c r="GRV85" s="8"/>
      <c r="GRW85" s="8"/>
      <c r="GRX85" s="8"/>
      <c r="GRY85" s="8"/>
      <c r="GRZ85" s="8"/>
      <c r="GSA85" s="8"/>
      <c r="GSB85" s="8"/>
      <c r="GSC85" s="8"/>
      <c r="GSD85" s="8"/>
      <c r="GSE85" s="8"/>
      <c r="GSF85" s="8"/>
      <c r="GSG85" s="8"/>
      <c r="GSH85" s="8"/>
      <c r="GSI85" s="8"/>
      <c r="GSJ85" s="8"/>
      <c r="GSK85" s="8"/>
      <c r="GSL85" s="8"/>
      <c r="GSM85" s="8"/>
      <c r="GSN85" s="8"/>
      <c r="GSO85" s="8"/>
      <c r="GSP85" s="8"/>
      <c r="GSQ85" s="8"/>
      <c r="GSR85" s="8"/>
      <c r="GSS85" s="8"/>
      <c r="GST85" s="8"/>
      <c r="GSU85" s="8"/>
      <c r="GSV85" s="8"/>
      <c r="GSW85" s="8"/>
      <c r="GSX85" s="8"/>
      <c r="GSY85" s="8"/>
      <c r="GSZ85" s="8"/>
      <c r="GTA85" s="8"/>
      <c r="GTB85" s="8"/>
      <c r="GTC85" s="8"/>
      <c r="GTD85" s="8"/>
      <c r="GTE85" s="8"/>
      <c r="GTF85" s="8"/>
      <c r="GTG85" s="8"/>
      <c r="GTH85" s="8"/>
      <c r="GTI85" s="8"/>
      <c r="GTJ85" s="8"/>
      <c r="GTK85" s="8"/>
      <c r="GTL85" s="8"/>
      <c r="GTM85" s="8"/>
      <c r="GTN85" s="8"/>
      <c r="GTO85" s="8"/>
      <c r="GTP85" s="8"/>
      <c r="GTQ85" s="8"/>
      <c r="GTR85" s="8"/>
      <c r="GTS85" s="8"/>
      <c r="GTT85" s="8"/>
      <c r="GTU85" s="8"/>
      <c r="GTV85" s="8"/>
      <c r="GTW85" s="8"/>
      <c r="GTX85" s="8"/>
      <c r="GTY85" s="8"/>
      <c r="GTZ85" s="8"/>
      <c r="GUA85" s="8"/>
      <c r="GUB85" s="8"/>
      <c r="GUC85" s="8"/>
      <c r="GUD85" s="8"/>
      <c r="GUE85" s="8"/>
      <c r="GUF85" s="8"/>
      <c r="GUG85" s="8"/>
      <c r="GUH85" s="8"/>
      <c r="GUI85" s="8"/>
      <c r="GUJ85" s="8"/>
      <c r="GUK85" s="8"/>
      <c r="GUL85" s="8"/>
      <c r="GUM85" s="8"/>
      <c r="GUN85" s="8"/>
      <c r="GUO85" s="8"/>
      <c r="GUP85" s="8"/>
      <c r="GUQ85" s="8"/>
      <c r="GUR85" s="8"/>
      <c r="GUS85" s="8"/>
      <c r="GUT85" s="8"/>
      <c r="GUU85" s="8"/>
      <c r="GUV85" s="8"/>
      <c r="GUW85" s="8"/>
      <c r="GUX85" s="8"/>
      <c r="GUY85" s="8"/>
      <c r="GUZ85" s="8"/>
      <c r="GVA85" s="8"/>
      <c r="GVB85" s="8"/>
      <c r="GVC85" s="8"/>
      <c r="GVD85" s="8"/>
      <c r="GVE85" s="8"/>
      <c r="GVF85" s="8"/>
      <c r="GVG85" s="8"/>
      <c r="GVH85" s="8"/>
      <c r="GVI85" s="8"/>
      <c r="GVJ85" s="8"/>
      <c r="GVK85" s="8"/>
      <c r="GVL85" s="8"/>
      <c r="GVM85" s="8"/>
      <c r="GVN85" s="8"/>
      <c r="GVO85" s="8"/>
      <c r="GVP85" s="8"/>
      <c r="GVQ85" s="8"/>
      <c r="GVR85" s="8"/>
      <c r="GVS85" s="8"/>
      <c r="GVT85" s="8"/>
      <c r="GVU85" s="8"/>
      <c r="GVV85" s="8"/>
      <c r="GVW85" s="8"/>
      <c r="GVX85" s="8"/>
      <c r="GVY85" s="8"/>
      <c r="GVZ85" s="8"/>
      <c r="GWA85" s="8"/>
      <c r="GWB85" s="8"/>
      <c r="GWC85" s="8"/>
      <c r="GWD85" s="8"/>
      <c r="GWE85" s="8"/>
      <c r="GWF85" s="8"/>
      <c r="GWG85" s="8"/>
      <c r="GWH85" s="8"/>
      <c r="GWI85" s="8"/>
      <c r="GWJ85" s="8"/>
      <c r="GWK85" s="8"/>
      <c r="GWL85" s="8"/>
      <c r="GWM85" s="8"/>
      <c r="GWN85" s="8"/>
      <c r="GWO85" s="8"/>
      <c r="GWP85" s="8"/>
      <c r="GWQ85" s="8"/>
      <c r="GWR85" s="8"/>
      <c r="GWS85" s="8"/>
      <c r="GWT85" s="8"/>
      <c r="GWU85" s="8"/>
      <c r="GWV85" s="8"/>
      <c r="GWW85" s="8"/>
      <c r="GWX85" s="8"/>
      <c r="GWY85" s="8"/>
      <c r="GWZ85" s="8"/>
      <c r="GXA85" s="8"/>
      <c r="GXB85" s="8"/>
      <c r="GXC85" s="8"/>
      <c r="GXD85" s="8"/>
      <c r="GXE85" s="8"/>
      <c r="GXF85" s="8"/>
      <c r="GXG85" s="8"/>
      <c r="GXH85" s="8"/>
      <c r="GXI85" s="8"/>
      <c r="GXJ85" s="8"/>
      <c r="GXK85" s="8"/>
      <c r="GXL85" s="8"/>
      <c r="GXM85" s="8"/>
      <c r="GXN85" s="8"/>
      <c r="GXO85" s="8"/>
      <c r="GXP85" s="8"/>
      <c r="GXQ85" s="8"/>
      <c r="GXR85" s="8"/>
      <c r="GXS85" s="8"/>
      <c r="GXT85" s="8"/>
      <c r="GXU85" s="8"/>
      <c r="GXV85" s="8"/>
      <c r="GXW85" s="8"/>
      <c r="GXX85" s="8"/>
      <c r="GXY85" s="8"/>
      <c r="GXZ85" s="8"/>
      <c r="GYA85" s="8"/>
      <c r="GYB85" s="8"/>
      <c r="GYC85" s="8"/>
      <c r="GYD85" s="8"/>
      <c r="GYE85" s="8"/>
      <c r="GYF85" s="8"/>
      <c r="GYG85" s="8"/>
      <c r="GYH85" s="8"/>
      <c r="GYI85" s="8"/>
      <c r="GYJ85" s="8"/>
      <c r="GYK85" s="8"/>
      <c r="GYL85" s="8"/>
      <c r="GYM85" s="8"/>
      <c r="GYN85" s="8"/>
      <c r="GYO85" s="8"/>
      <c r="GYP85" s="8"/>
      <c r="GYQ85" s="8"/>
      <c r="GYR85" s="8"/>
      <c r="GYS85" s="8"/>
      <c r="GYT85" s="8"/>
      <c r="GYU85" s="8"/>
      <c r="GYV85" s="8"/>
      <c r="GYW85" s="8"/>
      <c r="GYX85" s="8"/>
      <c r="GYY85" s="8"/>
      <c r="GYZ85" s="8"/>
      <c r="GZA85" s="8"/>
      <c r="GZB85" s="8"/>
      <c r="GZC85" s="8"/>
      <c r="GZD85" s="8"/>
      <c r="GZE85" s="8"/>
      <c r="GZF85" s="8"/>
      <c r="GZG85" s="8"/>
      <c r="GZH85" s="8"/>
      <c r="GZI85" s="8"/>
      <c r="GZJ85" s="8"/>
      <c r="GZK85" s="8"/>
      <c r="GZL85" s="8"/>
      <c r="GZM85" s="8"/>
      <c r="GZN85" s="8"/>
      <c r="GZO85" s="8"/>
      <c r="GZP85" s="8"/>
      <c r="GZQ85" s="8"/>
      <c r="GZR85" s="8"/>
      <c r="GZS85" s="8"/>
      <c r="GZT85" s="8"/>
      <c r="GZU85" s="8"/>
      <c r="GZV85" s="8"/>
      <c r="GZW85" s="8"/>
      <c r="GZX85" s="8"/>
      <c r="GZY85" s="8"/>
      <c r="GZZ85" s="8"/>
      <c r="HAA85" s="8"/>
      <c r="HAB85" s="8"/>
      <c r="HAC85" s="8"/>
      <c r="HAD85" s="8"/>
      <c r="HAE85" s="8"/>
      <c r="HAF85" s="8"/>
      <c r="HAG85" s="8"/>
      <c r="HAH85" s="8"/>
      <c r="HAI85" s="8"/>
      <c r="HAJ85" s="8"/>
      <c r="HAK85" s="8"/>
      <c r="HAL85" s="8"/>
      <c r="HAM85" s="8"/>
      <c r="HAN85" s="8"/>
      <c r="HAO85" s="8"/>
      <c r="HAP85" s="8"/>
      <c r="HAQ85" s="8"/>
      <c r="HAR85" s="8"/>
      <c r="HAS85" s="8"/>
      <c r="HAT85" s="8"/>
      <c r="HAU85" s="8"/>
      <c r="HAV85" s="8"/>
      <c r="HAW85" s="8"/>
      <c r="HAX85" s="8"/>
      <c r="HAY85" s="8"/>
      <c r="HAZ85" s="8"/>
      <c r="HBA85" s="8"/>
      <c r="HBB85" s="8"/>
      <c r="HBC85" s="8"/>
      <c r="HBD85" s="8"/>
      <c r="HBE85" s="8"/>
      <c r="HBF85" s="8"/>
      <c r="HBG85" s="8"/>
      <c r="HBH85" s="8"/>
      <c r="HBI85" s="8"/>
      <c r="HBJ85" s="8"/>
      <c r="HBK85" s="8"/>
      <c r="HBL85" s="8"/>
      <c r="HBM85" s="8"/>
      <c r="HBN85" s="8"/>
      <c r="HBO85" s="8"/>
      <c r="HBP85" s="8"/>
      <c r="HBQ85" s="8"/>
      <c r="HBR85" s="8"/>
      <c r="HBS85" s="8"/>
      <c r="HBT85" s="8"/>
      <c r="HBU85" s="8"/>
      <c r="HBV85" s="8"/>
      <c r="HBW85" s="8"/>
      <c r="HBX85" s="8"/>
      <c r="HBY85" s="8"/>
      <c r="HBZ85" s="8"/>
      <c r="HCA85" s="8"/>
      <c r="HCB85" s="8"/>
      <c r="HCC85" s="8"/>
      <c r="HCD85" s="8"/>
      <c r="HCE85" s="8"/>
      <c r="HCF85" s="8"/>
      <c r="HCG85" s="8"/>
      <c r="HCH85" s="8"/>
      <c r="HCI85" s="8"/>
      <c r="HCJ85" s="8"/>
      <c r="HCK85" s="8"/>
      <c r="HCL85" s="8"/>
      <c r="HCM85" s="8"/>
      <c r="HCN85" s="8"/>
      <c r="HCO85" s="8"/>
      <c r="HCP85" s="8"/>
      <c r="HCQ85" s="8"/>
      <c r="HCR85" s="8"/>
      <c r="HCS85" s="8"/>
      <c r="HCT85" s="8"/>
      <c r="HCU85" s="8"/>
      <c r="HCV85" s="8"/>
      <c r="HCW85" s="8"/>
      <c r="HCX85" s="8"/>
      <c r="HCY85" s="8"/>
      <c r="HCZ85" s="8"/>
      <c r="HDA85" s="8"/>
      <c r="HDB85" s="8"/>
      <c r="HDC85" s="8"/>
      <c r="HDD85" s="8"/>
      <c r="HDE85" s="8"/>
      <c r="HDF85" s="8"/>
      <c r="HDG85" s="8"/>
      <c r="HDH85" s="8"/>
      <c r="HDI85" s="8"/>
      <c r="HDJ85" s="8"/>
      <c r="HDK85" s="8"/>
      <c r="HDL85" s="8"/>
      <c r="HDM85" s="8"/>
      <c r="HDN85" s="8"/>
      <c r="HDO85" s="8"/>
      <c r="HDP85" s="8"/>
      <c r="HDQ85" s="8"/>
      <c r="HDR85" s="8"/>
      <c r="HDS85" s="8"/>
      <c r="HDT85" s="8"/>
      <c r="HDU85" s="8"/>
      <c r="HDV85" s="8"/>
      <c r="HDW85" s="8"/>
      <c r="HDX85" s="8"/>
      <c r="HDY85" s="8"/>
      <c r="HDZ85" s="8"/>
      <c r="HEA85" s="8"/>
      <c r="HEB85" s="8"/>
      <c r="HEC85" s="8"/>
      <c r="HED85" s="8"/>
      <c r="HEE85" s="8"/>
      <c r="HEF85" s="8"/>
      <c r="HEG85" s="8"/>
      <c r="HEH85" s="8"/>
      <c r="HEI85" s="8"/>
      <c r="HEJ85" s="8"/>
      <c r="HEK85" s="8"/>
      <c r="HEL85" s="8"/>
      <c r="HEM85" s="8"/>
      <c r="HEN85" s="8"/>
      <c r="HEO85" s="8"/>
      <c r="HEP85" s="8"/>
      <c r="HEQ85" s="8"/>
      <c r="HER85" s="8"/>
      <c r="HES85" s="8"/>
      <c r="HET85" s="8"/>
      <c r="HEU85" s="8"/>
      <c r="HEV85" s="8"/>
      <c r="HEW85" s="8"/>
      <c r="HEX85" s="8"/>
      <c r="HEY85" s="8"/>
      <c r="HEZ85" s="8"/>
      <c r="HFA85" s="8"/>
      <c r="HFB85" s="8"/>
      <c r="HFC85" s="8"/>
      <c r="HFD85" s="8"/>
      <c r="HFE85" s="8"/>
      <c r="HFF85" s="8"/>
      <c r="HFG85" s="8"/>
      <c r="HFH85" s="8"/>
      <c r="HFI85" s="8"/>
      <c r="HFJ85" s="8"/>
      <c r="HFK85" s="8"/>
      <c r="HFL85" s="8"/>
      <c r="HFM85" s="8"/>
      <c r="HFN85" s="8"/>
      <c r="HFO85" s="8"/>
      <c r="HFP85" s="8"/>
      <c r="HFQ85" s="8"/>
      <c r="HFR85" s="8"/>
      <c r="HFS85" s="8"/>
      <c r="HFT85" s="8"/>
      <c r="HFU85" s="8"/>
      <c r="HFV85" s="8"/>
      <c r="HFW85" s="8"/>
      <c r="HFX85" s="8"/>
      <c r="HFY85" s="8"/>
      <c r="HFZ85" s="8"/>
      <c r="HGA85" s="8"/>
      <c r="HGB85" s="8"/>
      <c r="HGC85" s="8"/>
      <c r="HGD85" s="8"/>
      <c r="HGE85" s="8"/>
      <c r="HGF85" s="8"/>
      <c r="HGG85" s="8"/>
      <c r="HGH85" s="8"/>
      <c r="HGI85" s="8"/>
      <c r="HGJ85" s="8"/>
      <c r="HGK85" s="8"/>
      <c r="HGL85" s="8"/>
      <c r="HGM85" s="8"/>
      <c r="HGN85" s="8"/>
      <c r="HGO85" s="8"/>
      <c r="HGP85" s="8"/>
      <c r="HGQ85" s="8"/>
      <c r="HGR85" s="8"/>
      <c r="HGS85" s="8"/>
      <c r="HGT85" s="8"/>
      <c r="HGU85" s="8"/>
      <c r="HGV85" s="8"/>
      <c r="HGW85" s="8"/>
      <c r="HGX85" s="8"/>
      <c r="HGY85" s="8"/>
      <c r="HGZ85" s="8"/>
      <c r="HHA85" s="8"/>
      <c r="HHB85" s="8"/>
      <c r="HHC85" s="8"/>
      <c r="HHD85" s="8"/>
      <c r="HHE85" s="8"/>
      <c r="HHF85" s="8"/>
      <c r="HHG85" s="8"/>
      <c r="HHH85" s="8"/>
      <c r="HHI85" s="8"/>
      <c r="HHJ85" s="8"/>
      <c r="HHK85" s="8"/>
      <c r="HHL85" s="8"/>
      <c r="HHM85" s="8"/>
      <c r="HHN85" s="8"/>
      <c r="HHO85" s="8"/>
      <c r="HHP85" s="8"/>
      <c r="HHQ85" s="8"/>
      <c r="HHR85" s="8"/>
      <c r="HHS85" s="8"/>
      <c r="HHT85" s="8"/>
      <c r="HHU85" s="8"/>
      <c r="HHV85" s="8"/>
      <c r="HHW85" s="8"/>
      <c r="HHX85" s="8"/>
      <c r="HHY85" s="8"/>
      <c r="HHZ85" s="8"/>
      <c r="HIA85" s="8"/>
      <c r="HIB85" s="8"/>
      <c r="HIC85" s="8"/>
      <c r="HID85" s="8"/>
      <c r="HIE85" s="8"/>
      <c r="HIF85" s="8"/>
      <c r="HIG85" s="8"/>
      <c r="HIH85" s="8"/>
      <c r="HII85" s="8"/>
      <c r="HIJ85" s="8"/>
      <c r="HIK85" s="8"/>
      <c r="HIL85" s="8"/>
      <c r="HIM85" s="8"/>
      <c r="HIN85" s="8"/>
      <c r="HIO85" s="8"/>
      <c r="HIP85" s="8"/>
      <c r="HIQ85" s="8"/>
      <c r="HIR85" s="8"/>
      <c r="HIS85" s="8"/>
      <c r="HIT85" s="8"/>
      <c r="HIU85" s="8"/>
      <c r="HIV85" s="8"/>
      <c r="HIW85" s="8"/>
      <c r="HIX85" s="8"/>
      <c r="HIY85" s="8"/>
      <c r="HIZ85" s="8"/>
      <c r="HJA85" s="8"/>
      <c r="HJB85" s="8"/>
      <c r="HJC85" s="8"/>
      <c r="HJD85" s="8"/>
      <c r="HJE85" s="8"/>
      <c r="HJF85" s="8"/>
      <c r="HJG85" s="8"/>
      <c r="HJH85" s="8"/>
      <c r="HJI85" s="8"/>
      <c r="HJJ85" s="8"/>
      <c r="HJK85" s="8"/>
      <c r="HJL85" s="8"/>
      <c r="HJM85" s="8"/>
      <c r="HJN85" s="8"/>
      <c r="HJO85" s="8"/>
      <c r="HJP85" s="8"/>
      <c r="HJQ85" s="8"/>
      <c r="HJR85" s="8"/>
      <c r="HJS85" s="8"/>
      <c r="HJT85" s="8"/>
      <c r="HJU85" s="8"/>
      <c r="HJV85" s="8"/>
      <c r="HJW85" s="8"/>
      <c r="HJX85" s="8"/>
      <c r="HJY85" s="8"/>
      <c r="HJZ85" s="8"/>
      <c r="HKA85" s="8"/>
      <c r="HKB85" s="8"/>
      <c r="HKC85" s="8"/>
      <c r="HKD85" s="8"/>
      <c r="HKE85" s="8"/>
      <c r="HKF85" s="8"/>
      <c r="HKG85" s="8"/>
      <c r="HKH85" s="8"/>
      <c r="HKI85" s="8"/>
      <c r="HKJ85" s="8"/>
      <c r="HKK85" s="8"/>
      <c r="HKL85" s="8"/>
      <c r="HKM85" s="8"/>
      <c r="HKN85" s="8"/>
      <c r="HKO85" s="8"/>
      <c r="HKP85" s="8"/>
      <c r="HKQ85" s="8"/>
      <c r="HKR85" s="8"/>
      <c r="HKS85" s="8"/>
      <c r="HKT85" s="8"/>
      <c r="HKU85" s="8"/>
      <c r="HKV85" s="8"/>
      <c r="HKW85" s="8"/>
      <c r="HKX85" s="8"/>
      <c r="HKY85" s="8"/>
      <c r="HKZ85" s="8"/>
      <c r="HLA85" s="8"/>
      <c r="HLB85" s="8"/>
      <c r="HLC85" s="8"/>
      <c r="HLD85" s="8"/>
      <c r="HLE85" s="8"/>
      <c r="HLF85" s="8"/>
      <c r="HLG85" s="8"/>
      <c r="HLH85" s="8"/>
      <c r="HLI85" s="8"/>
      <c r="HLJ85" s="8"/>
      <c r="HLK85" s="8"/>
      <c r="HLL85" s="8"/>
      <c r="HLM85" s="8"/>
      <c r="HLN85" s="8"/>
      <c r="HLO85" s="8"/>
      <c r="HLP85" s="8"/>
      <c r="HLQ85" s="8"/>
      <c r="HLR85" s="8"/>
      <c r="HLS85" s="8"/>
      <c r="HLT85" s="8"/>
      <c r="HLU85" s="8"/>
      <c r="HLV85" s="8"/>
      <c r="HLW85" s="8"/>
      <c r="HLX85" s="8"/>
      <c r="HLY85" s="8"/>
      <c r="HLZ85" s="8"/>
      <c r="HMA85" s="8"/>
      <c r="HMB85" s="8"/>
      <c r="HMC85" s="8"/>
      <c r="HMD85" s="8"/>
      <c r="HME85" s="8"/>
      <c r="HMF85" s="8"/>
      <c r="HMG85" s="8"/>
      <c r="HMH85" s="8"/>
      <c r="HMI85" s="8"/>
      <c r="HMJ85" s="8"/>
      <c r="HMK85" s="8"/>
      <c r="HML85" s="8"/>
      <c r="HMM85" s="8"/>
      <c r="HMN85" s="8"/>
      <c r="HMO85" s="8"/>
      <c r="HMP85" s="8"/>
      <c r="HMQ85" s="8"/>
      <c r="HMR85" s="8"/>
      <c r="HMS85" s="8"/>
      <c r="HMT85" s="8"/>
      <c r="HMU85" s="8"/>
      <c r="HMV85" s="8"/>
      <c r="HMW85" s="8"/>
      <c r="HMX85" s="8"/>
      <c r="HMY85" s="8"/>
      <c r="HMZ85" s="8"/>
      <c r="HNA85" s="8"/>
      <c r="HNB85" s="8"/>
      <c r="HNC85" s="8"/>
      <c r="HND85" s="8"/>
      <c r="HNE85" s="8"/>
      <c r="HNF85" s="8"/>
      <c r="HNG85" s="8"/>
      <c r="HNH85" s="8"/>
      <c r="HNI85" s="8"/>
      <c r="HNJ85" s="8"/>
      <c r="HNK85" s="8"/>
      <c r="HNL85" s="8"/>
      <c r="HNM85" s="8"/>
      <c r="HNN85" s="8"/>
      <c r="HNO85" s="8"/>
      <c r="HNP85" s="8"/>
      <c r="HNQ85" s="8"/>
      <c r="HNR85" s="8"/>
      <c r="HNS85" s="8"/>
      <c r="HNT85" s="8"/>
      <c r="HNU85" s="8"/>
      <c r="HNV85" s="8"/>
      <c r="HNW85" s="8"/>
      <c r="HNX85" s="8"/>
      <c r="HNY85" s="8"/>
      <c r="HNZ85" s="8"/>
      <c r="HOA85" s="8"/>
      <c r="HOB85" s="8"/>
      <c r="HOC85" s="8"/>
      <c r="HOD85" s="8"/>
      <c r="HOE85" s="8"/>
      <c r="HOF85" s="8"/>
      <c r="HOG85" s="8"/>
      <c r="HOH85" s="8"/>
      <c r="HOI85" s="8"/>
      <c r="HOJ85" s="8"/>
      <c r="HOK85" s="8"/>
      <c r="HOL85" s="8"/>
      <c r="HOM85" s="8"/>
      <c r="HON85" s="8"/>
      <c r="HOO85" s="8"/>
      <c r="HOP85" s="8"/>
      <c r="HOQ85" s="8"/>
      <c r="HOR85" s="8"/>
      <c r="HOS85" s="8"/>
      <c r="HOT85" s="8"/>
      <c r="HOU85" s="8"/>
      <c r="HOV85" s="8"/>
      <c r="HOW85" s="8"/>
      <c r="HOX85" s="8"/>
      <c r="HOY85" s="8"/>
      <c r="HOZ85" s="8"/>
      <c r="HPA85" s="8"/>
      <c r="HPB85" s="8"/>
      <c r="HPC85" s="8"/>
      <c r="HPD85" s="8"/>
      <c r="HPE85" s="8"/>
      <c r="HPF85" s="8"/>
      <c r="HPG85" s="8"/>
      <c r="HPH85" s="8"/>
      <c r="HPI85" s="8"/>
      <c r="HPJ85" s="8"/>
      <c r="HPK85" s="8"/>
      <c r="HPL85" s="8"/>
      <c r="HPM85" s="8"/>
      <c r="HPN85" s="8"/>
      <c r="HPO85" s="8"/>
      <c r="HPP85" s="8"/>
      <c r="HPQ85" s="8"/>
      <c r="HPR85" s="8"/>
      <c r="HPS85" s="8"/>
      <c r="HPT85" s="8"/>
      <c r="HPU85" s="8"/>
      <c r="HPV85" s="8"/>
      <c r="HPW85" s="8"/>
      <c r="HPX85" s="8"/>
      <c r="HPY85" s="8"/>
      <c r="HPZ85" s="8"/>
      <c r="HQA85" s="8"/>
      <c r="HQB85" s="8"/>
      <c r="HQC85" s="8"/>
      <c r="HQD85" s="8"/>
      <c r="HQE85" s="8"/>
      <c r="HQF85" s="8"/>
      <c r="HQG85" s="8"/>
      <c r="HQH85" s="8"/>
      <c r="HQI85" s="8"/>
      <c r="HQJ85" s="8"/>
      <c r="HQK85" s="8"/>
      <c r="HQL85" s="8"/>
      <c r="HQM85" s="8"/>
      <c r="HQN85" s="8"/>
      <c r="HQO85" s="8"/>
      <c r="HQP85" s="8"/>
      <c r="HQQ85" s="8"/>
      <c r="HQR85" s="8"/>
      <c r="HQS85" s="8"/>
      <c r="HQT85" s="8"/>
      <c r="HQU85" s="8"/>
      <c r="HQV85" s="8"/>
      <c r="HQW85" s="8"/>
      <c r="HQX85" s="8"/>
      <c r="HQY85" s="8"/>
      <c r="HQZ85" s="8"/>
      <c r="HRA85" s="8"/>
      <c r="HRB85" s="8"/>
      <c r="HRC85" s="8"/>
      <c r="HRD85" s="8"/>
      <c r="HRE85" s="8"/>
      <c r="HRF85" s="8"/>
      <c r="HRG85" s="8"/>
      <c r="HRH85" s="8"/>
      <c r="HRI85" s="8"/>
      <c r="HRJ85" s="8"/>
      <c r="HRK85" s="8"/>
      <c r="HRL85" s="8"/>
      <c r="HRM85" s="8"/>
      <c r="HRN85" s="8"/>
      <c r="HRO85" s="8"/>
      <c r="HRP85" s="8"/>
      <c r="HRQ85" s="8"/>
      <c r="HRR85" s="8"/>
      <c r="HRS85" s="8"/>
      <c r="HRT85" s="8"/>
      <c r="HRU85" s="8"/>
      <c r="HRV85" s="8"/>
      <c r="HRW85" s="8"/>
      <c r="HRX85" s="8"/>
      <c r="HRY85" s="8"/>
      <c r="HRZ85" s="8"/>
      <c r="HSA85" s="8"/>
      <c r="HSB85" s="8"/>
      <c r="HSC85" s="8"/>
      <c r="HSD85" s="8"/>
      <c r="HSE85" s="8"/>
      <c r="HSF85" s="8"/>
      <c r="HSG85" s="8"/>
      <c r="HSH85" s="8"/>
      <c r="HSI85" s="8"/>
      <c r="HSJ85" s="8"/>
      <c r="HSK85" s="8"/>
      <c r="HSL85" s="8"/>
      <c r="HSM85" s="8"/>
      <c r="HSN85" s="8"/>
      <c r="HSO85" s="8"/>
      <c r="HSP85" s="8"/>
      <c r="HSQ85" s="8"/>
      <c r="HSR85" s="8"/>
      <c r="HSS85" s="8"/>
      <c r="HST85" s="8"/>
      <c r="HSU85" s="8"/>
      <c r="HSV85" s="8"/>
      <c r="HSW85" s="8"/>
      <c r="HSX85" s="8"/>
      <c r="HSY85" s="8"/>
      <c r="HSZ85" s="8"/>
      <c r="HTA85" s="8"/>
      <c r="HTB85" s="8"/>
      <c r="HTC85" s="8"/>
      <c r="HTD85" s="8"/>
      <c r="HTE85" s="8"/>
      <c r="HTF85" s="8"/>
      <c r="HTG85" s="8"/>
      <c r="HTH85" s="8"/>
      <c r="HTI85" s="8"/>
      <c r="HTJ85" s="8"/>
      <c r="HTK85" s="8"/>
      <c r="HTL85" s="8"/>
      <c r="HTM85" s="8"/>
      <c r="HTN85" s="8"/>
      <c r="HTO85" s="8"/>
      <c r="HTP85" s="8"/>
      <c r="HTQ85" s="8"/>
      <c r="HTR85" s="8"/>
      <c r="HTS85" s="8"/>
      <c r="HTT85" s="8"/>
      <c r="HTU85" s="8"/>
      <c r="HTV85" s="8"/>
      <c r="HTW85" s="8"/>
      <c r="HTX85" s="8"/>
      <c r="HTY85" s="8"/>
      <c r="HTZ85" s="8"/>
      <c r="HUA85" s="8"/>
      <c r="HUB85" s="8"/>
      <c r="HUC85" s="8"/>
      <c r="HUD85" s="8"/>
      <c r="HUE85" s="8"/>
      <c r="HUF85" s="8"/>
      <c r="HUG85" s="8"/>
      <c r="HUH85" s="8"/>
      <c r="HUI85" s="8"/>
      <c r="HUJ85" s="8"/>
      <c r="HUK85" s="8"/>
      <c r="HUL85" s="8"/>
      <c r="HUM85" s="8"/>
      <c r="HUN85" s="8"/>
      <c r="HUO85" s="8"/>
      <c r="HUP85" s="8"/>
      <c r="HUQ85" s="8"/>
      <c r="HUR85" s="8"/>
      <c r="HUS85" s="8"/>
      <c r="HUT85" s="8"/>
      <c r="HUU85" s="8"/>
      <c r="HUV85" s="8"/>
      <c r="HUW85" s="8"/>
      <c r="HUX85" s="8"/>
      <c r="HUY85" s="8"/>
      <c r="HUZ85" s="8"/>
      <c r="HVA85" s="8"/>
      <c r="HVB85" s="8"/>
      <c r="HVC85" s="8"/>
      <c r="HVD85" s="8"/>
      <c r="HVE85" s="8"/>
      <c r="HVF85" s="8"/>
      <c r="HVG85" s="8"/>
      <c r="HVH85" s="8"/>
      <c r="HVI85" s="8"/>
      <c r="HVJ85" s="8"/>
      <c r="HVK85" s="8"/>
      <c r="HVL85" s="8"/>
      <c r="HVM85" s="8"/>
      <c r="HVN85" s="8"/>
      <c r="HVO85" s="8"/>
      <c r="HVP85" s="8"/>
      <c r="HVQ85" s="8"/>
      <c r="HVR85" s="8"/>
      <c r="HVS85" s="8"/>
      <c r="HVT85" s="8"/>
      <c r="HVU85" s="8"/>
      <c r="HVV85" s="8"/>
      <c r="HVW85" s="8"/>
      <c r="HVX85" s="8"/>
      <c r="HVY85" s="8"/>
      <c r="HVZ85" s="8"/>
      <c r="HWA85" s="8"/>
      <c r="HWB85" s="8"/>
      <c r="HWC85" s="8"/>
      <c r="HWD85" s="8"/>
      <c r="HWE85" s="8"/>
      <c r="HWF85" s="8"/>
      <c r="HWG85" s="8"/>
      <c r="HWH85" s="8"/>
      <c r="HWI85" s="8"/>
      <c r="HWJ85" s="8"/>
      <c r="HWK85" s="8"/>
      <c r="HWL85" s="8"/>
      <c r="HWM85" s="8"/>
      <c r="HWN85" s="8"/>
      <c r="HWO85" s="8"/>
      <c r="HWP85" s="8"/>
      <c r="HWQ85" s="8"/>
      <c r="HWR85" s="8"/>
      <c r="HWS85" s="8"/>
      <c r="HWT85" s="8"/>
      <c r="HWU85" s="8"/>
      <c r="HWV85" s="8"/>
      <c r="HWW85" s="8"/>
      <c r="HWX85" s="8"/>
      <c r="HWY85" s="8"/>
      <c r="HWZ85" s="8"/>
      <c r="HXA85" s="8"/>
      <c r="HXB85" s="8"/>
      <c r="HXC85" s="8"/>
      <c r="HXD85" s="8"/>
      <c r="HXE85" s="8"/>
      <c r="HXF85" s="8"/>
      <c r="HXG85" s="8"/>
      <c r="HXH85" s="8"/>
      <c r="HXI85" s="8"/>
      <c r="HXJ85" s="8"/>
      <c r="HXK85" s="8"/>
      <c r="HXL85" s="8"/>
      <c r="HXM85" s="8"/>
      <c r="HXN85" s="8"/>
      <c r="HXO85" s="8"/>
      <c r="HXP85" s="8"/>
      <c r="HXQ85" s="8"/>
      <c r="HXR85" s="8"/>
      <c r="HXS85" s="8"/>
      <c r="HXT85" s="8"/>
      <c r="HXU85" s="8"/>
      <c r="HXV85" s="8"/>
      <c r="HXW85" s="8"/>
      <c r="HXX85" s="8"/>
      <c r="HXY85" s="8"/>
      <c r="HXZ85" s="8"/>
      <c r="HYA85" s="8"/>
      <c r="HYB85" s="8"/>
      <c r="HYC85" s="8"/>
      <c r="HYD85" s="8"/>
      <c r="HYE85" s="8"/>
      <c r="HYF85" s="8"/>
      <c r="HYG85" s="8"/>
      <c r="HYH85" s="8"/>
      <c r="HYI85" s="8"/>
      <c r="HYJ85" s="8"/>
      <c r="HYK85" s="8"/>
      <c r="HYL85" s="8"/>
      <c r="HYM85" s="8"/>
      <c r="HYN85" s="8"/>
      <c r="HYO85" s="8"/>
      <c r="HYP85" s="8"/>
      <c r="HYQ85" s="8"/>
      <c r="HYR85" s="8"/>
      <c r="HYS85" s="8"/>
      <c r="HYT85" s="8"/>
      <c r="HYU85" s="8"/>
      <c r="HYV85" s="8"/>
      <c r="HYW85" s="8"/>
      <c r="HYX85" s="8"/>
      <c r="HYY85" s="8"/>
      <c r="HYZ85" s="8"/>
      <c r="HZA85" s="8"/>
      <c r="HZB85" s="8"/>
      <c r="HZC85" s="8"/>
      <c r="HZD85" s="8"/>
      <c r="HZE85" s="8"/>
      <c r="HZF85" s="8"/>
      <c r="HZG85" s="8"/>
      <c r="HZH85" s="8"/>
      <c r="HZI85" s="8"/>
      <c r="HZJ85" s="8"/>
      <c r="HZK85" s="8"/>
      <c r="HZL85" s="8"/>
      <c r="HZM85" s="8"/>
      <c r="HZN85" s="8"/>
      <c r="HZO85" s="8"/>
      <c r="HZP85" s="8"/>
      <c r="HZQ85" s="8"/>
      <c r="HZR85" s="8"/>
      <c r="HZS85" s="8"/>
      <c r="HZT85" s="8"/>
      <c r="HZU85" s="8"/>
      <c r="HZV85" s="8"/>
      <c r="HZW85" s="8"/>
      <c r="HZX85" s="8"/>
      <c r="HZY85" s="8"/>
      <c r="HZZ85" s="8"/>
      <c r="IAA85" s="8"/>
      <c r="IAB85" s="8"/>
      <c r="IAC85" s="8"/>
      <c r="IAD85" s="8"/>
      <c r="IAE85" s="8"/>
      <c r="IAF85" s="8"/>
      <c r="IAG85" s="8"/>
      <c r="IAH85" s="8"/>
      <c r="IAI85" s="8"/>
      <c r="IAJ85" s="8"/>
      <c r="IAK85" s="8"/>
      <c r="IAL85" s="8"/>
      <c r="IAM85" s="8"/>
      <c r="IAN85" s="8"/>
      <c r="IAO85" s="8"/>
      <c r="IAP85" s="8"/>
      <c r="IAQ85" s="8"/>
      <c r="IAR85" s="8"/>
      <c r="IAS85" s="8"/>
      <c r="IAT85" s="8"/>
      <c r="IAU85" s="8"/>
      <c r="IAV85" s="8"/>
      <c r="IAW85" s="8"/>
      <c r="IAX85" s="8"/>
      <c r="IAY85" s="8"/>
      <c r="IAZ85" s="8"/>
      <c r="IBA85" s="8"/>
      <c r="IBB85" s="8"/>
      <c r="IBC85" s="8"/>
      <c r="IBD85" s="8"/>
      <c r="IBE85" s="8"/>
      <c r="IBF85" s="8"/>
      <c r="IBG85" s="8"/>
      <c r="IBH85" s="8"/>
      <c r="IBI85" s="8"/>
      <c r="IBJ85" s="8"/>
      <c r="IBK85" s="8"/>
      <c r="IBL85" s="8"/>
      <c r="IBM85" s="8"/>
      <c r="IBN85" s="8"/>
      <c r="IBO85" s="8"/>
      <c r="IBP85" s="8"/>
      <c r="IBQ85" s="8"/>
      <c r="IBR85" s="8"/>
      <c r="IBS85" s="8"/>
      <c r="IBT85" s="8"/>
      <c r="IBU85" s="8"/>
      <c r="IBV85" s="8"/>
      <c r="IBW85" s="8"/>
      <c r="IBX85" s="8"/>
      <c r="IBY85" s="8"/>
      <c r="IBZ85" s="8"/>
      <c r="ICA85" s="8"/>
      <c r="ICB85" s="8"/>
      <c r="ICC85" s="8"/>
      <c r="ICD85" s="8"/>
      <c r="ICE85" s="8"/>
      <c r="ICF85" s="8"/>
      <c r="ICG85" s="8"/>
      <c r="ICH85" s="8"/>
      <c r="ICI85" s="8"/>
      <c r="ICJ85" s="8"/>
      <c r="ICK85" s="8"/>
      <c r="ICL85" s="8"/>
      <c r="ICM85" s="8"/>
      <c r="ICN85" s="8"/>
      <c r="ICO85" s="8"/>
      <c r="ICP85" s="8"/>
      <c r="ICQ85" s="8"/>
      <c r="ICR85" s="8"/>
      <c r="ICS85" s="8"/>
      <c r="ICT85" s="8"/>
      <c r="ICU85" s="8"/>
      <c r="ICV85" s="8"/>
      <c r="ICW85" s="8"/>
      <c r="ICX85" s="8"/>
      <c r="ICY85" s="8"/>
      <c r="ICZ85" s="8"/>
      <c r="IDA85" s="8"/>
      <c r="IDB85" s="8"/>
      <c r="IDC85" s="8"/>
      <c r="IDD85" s="8"/>
      <c r="IDE85" s="8"/>
      <c r="IDF85" s="8"/>
      <c r="IDG85" s="8"/>
      <c r="IDH85" s="8"/>
      <c r="IDI85" s="8"/>
      <c r="IDJ85" s="8"/>
      <c r="IDK85" s="8"/>
      <c r="IDL85" s="8"/>
      <c r="IDM85" s="8"/>
      <c r="IDN85" s="8"/>
      <c r="IDO85" s="8"/>
      <c r="IDP85" s="8"/>
      <c r="IDQ85" s="8"/>
      <c r="IDR85" s="8"/>
      <c r="IDS85" s="8"/>
      <c r="IDT85" s="8"/>
      <c r="IDU85" s="8"/>
      <c r="IDV85" s="8"/>
      <c r="IDW85" s="8"/>
      <c r="IDX85" s="8"/>
      <c r="IDY85" s="8"/>
      <c r="IDZ85" s="8"/>
      <c r="IEA85" s="8"/>
      <c r="IEB85" s="8"/>
      <c r="IEC85" s="8"/>
      <c r="IED85" s="8"/>
      <c r="IEE85" s="8"/>
      <c r="IEF85" s="8"/>
      <c r="IEG85" s="8"/>
      <c r="IEH85" s="8"/>
      <c r="IEI85" s="8"/>
      <c r="IEJ85" s="8"/>
      <c r="IEK85" s="8"/>
      <c r="IEL85" s="8"/>
      <c r="IEM85" s="8"/>
      <c r="IEN85" s="8"/>
      <c r="IEO85" s="8"/>
      <c r="IEP85" s="8"/>
      <c r="IEQ85" s="8"/>
      <c r="IER85" s="8"/>
      <c r="IES85" s="8"/>
      <c r="IET85" s="8"/>
      <c r="IEU85" s="8"/>
      <c r="IEV85" s="8"/>
      <c r="IEW85" s="8"/>
      <c r="IEX85" s="8"/>
      <c r="IEY85" s="8"/>
      <c r="IEZ85" s="8"/>
      <c r="IFA85" s="8"/>
      <c r="IFB85" s="8"/>
      <c r="IFC85" s="8"/>
      <c r="IFD85" s="8"/>
      <c r="IFE85" s="8"/>
      <c r="IFF85" s="8"/>
      <c r="IFG85" s="8"/>
      <c r="IFH85" s="8"/>
      <c r="IFI85" s="8"/>
      <c r="IFJ85" s="8"/>
      <c r="IFK85" s="8"/>
      <c r="IFL85" s="8"/>
      <c r="IFM85" s="8"/>
      <c r="IFN85" s="8"/>
      <c r="IFO85" s="8"/>
      <c r="IFP85" s="8"/>
      <c r="IFQ85" s="8"/>
      <c r="IFR85" s="8"/>
      <c r="IFS85" s="8"/>
      <c r="IFT85" s="8"/>
      <c r="IFU85" s="8"/>
      <c r="IFV85" s="8"/>
      <c r="IFW85" s="8"/>
      <c r="IFX85" s="8"/>
      <c r="IFY85" s="8"/>
      <c r="IFZ85" s="8"/>
      <c r="IGA85" s="8"/>
      <c r="IGB85" s="8"/>
      <c r="IGC85" s="8"/>
      <c r="IGD85" s="8"/>
      <c r="IGE85" s="8"/>
      <c r="IGF85" s="8"/>
      <c r="IGG85" s="8"/>
      <c r="IGH85" s="8"/>
      <c r="IGI85" s="8"/>
      <c r="IGJ85" s="8"/>
      <c r="IGK85" s="8"/>
      <c r="IGL85" s="8"/>
      <c r="IGM85" s="8"/>
      <c r="IGN85" s="8"/>
      <c r="IGO85" s="8"/>
      <c r="IGP85" s="8"/>
      <c r="IGQ85" s="8"/>
      <c r="IGR85" s="8"/>
      <c r="IGS85" s="8"/>
      <c r="IGT85" s="8"/>
      <c r="IGU85" s="8"/>
      <c r="IGV85" s="8"/>
      <c r="IGW85" s="8"/>
      <c r="IGX85" s="8"/>
      <c r="IGY85" s="8"/>
      <c r="IGZ85" s="8"/>
      <c r="IHA85" s="8"/>
      <c r="IHB85" s="8"/>
      <c r="IHC85" s="8"/>
      <c r="IHD85" s="8"/>
      <c r="IHE85" s="8"/>
      <c r="IHF85" s="8"/>
      <c r="IHG85" s="8"/>
      <c r="IHH85" s="8"/>
      <c r="IHI85" s="8"/>
      <c r="IHJ85" s="8"/>
      <c r="IHK85" s="8"/>
      <c r="IHL85" s="8"/>
      <c r="IHM85" s="8"/>
      <c r="IHN85" s="8"/>
      <c r="IHO85" s="8"/>
      <c r="IHP85" s="8"/>
      <c r="IHQ85" s="8"/>
      <c r="IHR85" s="8"/>
      <c r="IHS85" s="8"/>
      <c r="IHT85" s="8"/>
      <c r="IHU85" s="8"/>
      <c r="IHV85" s="8"/>
      <c r="IHW85" s="8"/>
      <c r="IHX85" s="8"/>
      <c r="IHY85" s="8"/>
      <c r="IHZ85" s="8"/>
      <c r="IIA85" s="8"/>
      <c r="IIB85" s="8"/>
      <c r="IIC85" s="8"/>
      <c r="IID85" s="8"/>
      <c r="IIE85" s="8"/>
      <c r="IIF85" s="8"/>
      <c r="IIG85" s="8"/>
      <c r="IIH85" s="8"/>
      <c r="III85" s="8"/>
      <c r="IIJ85" s="8"/>
      <c r="IIK85" s="8"/>
      <c r="IIL85" s="8"/>
      <c r="IIM85" s="8"/>
      <c r="IIN85" s="8"/>
      <c r="IIO85" s="8"/>
      <c r="IIP85" s="8"/>
      <c r="IIQ85" s="8"/>
      <c r="IIR85" s="8"/>
      <c r="IIS85" s="8"/>
      <c r="IIT85" s="8"/>
      <c r="IIU85" s="8"/>
      <c r="IIV85" s="8"/>
      <c r="IIW85" s="8"/>
      <c r="IIX85" s="8"/>
      <c r="IIY85" s="8"/>
      <c r="IIZ85" s="8"/>
      <c r="IJA85" s="8"/>
      <c r="IJB85" s="8"/>
      <c r="IJC85" s="8"/>
      <c r="IJD85" s="8"/>
      <c r="IJE85" s="8"/>
      <c r="IJF85" s="8"/>
      <c r="IJG85" s="8"/>
      <c r="IJH85" s="8"/>
      <c r="IJI85" s="8"/>
      <c r="IJJ85" s="8"/>
      <c r="IJK85" s="8"/>
      <c r="IJL85" s="8"/>
      <c r="IJM85" s="8"/>
      <c r="IJN85" s="8"/>
      <c r="IJO85" s="8"/>
      <c r="IJP85" s="8"/>
      <c r="IJQ85" s="8"/>
      <c r="IJR85" s="8"/>
      <c r="IJS85" s="8"/>
      <c r="IJT85" s="8"/>
      <c r="IJU85" s="8"/>
      <c r="IJV85" s="8"/>
      <c r="IJW85" s="8"/>
      <c r="IJX85" s="8"/>
      <c r="IJY85" s="8"/>
      <c r="IJZ85" s="8"/>
      <c r="IKA85" s="8"/>
      <c r="IKB85" s="8"/>
      <c r="IKC85" s="8"/>
      <c r="IKD85" s="8"/>
      <c r="IKE85" s="8"/>
      <c r="IKF85" s="8"/>
      <c r="IKG85" s="8"/>
      <c r="IKH85" s="8"/>
      <c r="IKI85" s="8"/>
      <c r="IKJ85" s="8"/>
      <c r="IKK85" s="8"/>
      <c r="IKL85" s="8"/>
      <c r="IKM85" s="8"/>
      <c r="IKN85" s="8"/>
      <c r="IKO85" s="8"/>
      <c r="IKP85" s="8"/>
      <c r="IKQ85" s="8"/>
      <c r="IKR85" s="8"/>
      <c r="IKS85" s="8"/>
      <c r="IKT85" s="8"/>
      <c r="IKU85" s="8"/>
      <c r="IKV85" s="8"/>
      <c r="IKW85" s="8"/>
      <c r="IKX85" s="8"/>
      <c r="IKY85" s="8"/>
      <c r="IKZ85" s="8"/>
      <c r="ILA85" s="8"/>
      <c r="ILB85" s="8"/>
      <c r="ILC85" s="8"/>
      <c r="ILD85" s="8"/>
      <c r="ILE85" s="8"/>
      <c r="ILF85" s="8"/>
      <c r="ILG85" s="8"/>
      <c r="ILH85" s="8"/>
      <c r="ILI85" s="8"/>
      <c r="ILJ85" s="8"/>
      <c r="ILK85" s="8"/>
      <c r="ILL85" s="8"/>
      <c r="ILM85" s="8"/>
      <c r="ILN85" s="8"/>
      <c r="ILO85" s="8"/>
      <c r="ILP85" s="8"/>
      <c r="ILQ85" s="8"/>
      <c r="ILR85" s="8"/>
      <c r="ILS85" s="8"/>
      <c r="ILT85" s="8"/>
      <c r="ILU85" s="8"/>
      <c r="ILV85" s="8"/>
      <c r="ILW85" s="8"/>
      <c r="ILX85" s="8"/>
      <c r="ILY85" s="8"/>
      <c r="ILZ85" s="8"/>
      <c r="IMA85" s="8"/>
      <c r="IMB85" s="8"/>
      <c r="IMC85" s="8"/>
      <c r="IMD85" s="8"/>
      <c r="IME85" s="8"/>
      <c r="IMF85" s="8"/>
      <c r="IMG85" s="8"/>
      <c r="IMH85" s="8"/>
      <c r="IMI85" s="8"/>
      <c r="IMJ85" s="8"/>
      <c r="IMK85" s="8"/>
      <c r="IML85" s="8"/>
      <c r="IMM85" s="8"/>
      <c r="IMN85" s="8"/>
      <c r="IMO85" s="8"/>
      <c r="IMP85" s="8"/>
      <c r="IMQ85" s="8"/>
      <c r="IMR85" s="8"/>
      <c r="IMS85" s="8"/>
      <c r="IMT85" s="8"/>
      <c r="IMU85" s="8"/>
      <c r="IMV85" s="8"/>
      <c r="IMW85" s="8"/>
      <c r="IMX85" s="8"/>
      <c r="IMY85" s="8"/>
      <c r="IMZ85" s="8"/>
      <c r="INA85" s="8"/>
      <c r="INB85" s="8"/>
      <c r="INC85" s="8"/>
      <c r="IND85" s="8"/>
      <c r="INE85" s="8"/>
      <c r="INF85" s="8"/>
      <c r="ING85" s="8"/>
      <c r="INH85" s="8"/>
      <c r="INI85" s="8"/>
      <c r="INJ85" s="8"/>
      <c r="INK85" s="8"/>
      <c r="INL85" s="8"/>
      <c r="INM85" s="8"/>
      <c r="INN85" s="8"/>
      <c r="INO85" s="8"/>
      <c r="INP85" s="8"/>
      <c r="INQ85" s="8"/>
      <c r="INR85" s="8"/>
      <c r="INS85" s="8"/>
      <c r="INT85" s="8"/>
      <c r="INU85" s="8"/>
      <c r="INV85" s="8"/>
      <c r="INW85" s="8"/>
      <c r="INX85" s="8"/>
      <c r="INY85" s="8"/>
      <c r="INZ85" s="8"/>
      <c r="IOA85" s="8"/>
      <c r="IOB85" s="8"/>
      <c r="IOC85" s="8"/>
      <c r="IOD85" s="8"/>
      <c r="IOE85" s="8"/>
      <c r="IOF85" s="8"/>
      <c r="IOG85" s="8"/>
      <c r="IOH85" s="8"/>
      <c r="IOI85" s="8"/>
      <c r="IOJ85" s="8"/>
      <c r="IOK85" s="8"/>
      <c r="IOL85" s="8"/>
      <c r="IOM85" s="8"/>
      <c r="ION85" s="8"/>
      <c r="IOO85" s="8"/>
      <c r="IOP85" s="8"/>
      <c r="IOQ85" s="8"/>
      <c r="IOR85" s="8"/>
      <c r="IOS85" s="8"/>
      <c r="IOT85" s="8"/>
      <c r="IOU85" s="8"/>
      <c r="IOV85" s="8"/>
      <c r="IOW85" s="8"/>
      <c r="IOX85" s="8"/>
      <c r="IOY85" s="8"/>
      <c r="IOZ85" s="8"/>
      <c r="IPA85" s="8"/>
      <c r="IPB85" s="8"/>
      <c r="IPC85" s="8"/>
      <c r="IPD85" s="8"/>
      <c r="IPE85" s="8"/>
      <c r="IPF85" s="8"/>
      <c r="IPG85" s="8"/>
      <c r="IPH85" s="8"/>
      <c r="IPI85" s="8"/>
      <c r="IPJ85" s="8"/>
      <c r="IPK85" s="8"/>
      <c r="IPL85" s="8"/>
      <c r="IPM85" s="8"/>
      <c r="IPN85" s="8"/>
      <c r="IPO85" s="8"/>
      <c r="IPP85" s="8"/>
      <c r="IPQ85" s="8"/>
      <c r="IPR85" s="8"/>
      <c r="IPS85" s="8"/>
      <c r="IPT85" s="8"/>
      <c r="IPU85" s="8"/>
      <c r="IPV85" s="8"/>
      <c r="IPW85" s="8"/>
      <c r="IPX85" s="8"/>
      <c r="IPY85" s="8"/>
      <c r="IPZ85" s="8"/>
      <c r="IQA85" s="8"/>
      <c r="IQB85" s="8"/>
      <c r="IQC85" s="8"/>
      <c r="IQD85" s="8"/>
      <c r="IQE85" s="8"/>
      <c r="IQF85" s="8"/>
      <c r="IQG85" s="8"/>
      <c r="IQH85" s="8"/>
      <c r="IQI85" s="8"/>
      <c r="IQJ85" s="8"/>
      <c r="IQK85" s="8"/>
      <c r="IQL85" s="8"/>
      <c r="IQM85" s="8"/>
      <c r="IQN85" s="8"/>
      <c r="IQO85" s="8"/>
      <c r="IQP85" s="8"/>
      <c r="IQQ85" s="8"/>
      <c r="IQR85" s="8"/>
      <c r="IQS85" s="8"/>
      <c r="IQT85" s="8"/>
      <c r="IQU85" s="8"/>
      <c r="IQV85" s="8"/>
      <c r="IQW85" s="8"/>
      <c r="IQX85" s="8"/>
      <c r="IQY85" s="8"/>
      <c r="IQZ85" s="8"/>
      <c r="IRA85" s="8"/>
      <c r="IRB85" s="8"/>
      <c r="IRC85" s="8"/>
      <c r="IRD85" s="8"/>
      <c r="IRE85" s="8"/>
      <c r="IRF85" s="8"/>
      <c r="IRG85" s="8"/>
      <c r="IRH85" s="8"/>
      <c r="IRI85" s="8"/>
      <c r="IRJ85" s="8"/>
      <c r="IRK85" s="8"/>
      <c r="IRL85" s="8"/>
      <c r="IRM85" s="8"/>
      <c r="IRN85" s="8"/>
      <c r="IRO85" s="8"/>
      <c r="IRP85" s="8"/>
      <c r="IRQ85" s="8"/>
      <c r="IRR85" s="8"/>
      <c r="IRS85" s="8"/>
      <c r="IRT85" s="8"/>
      <c r="IRU85" s="8"/>
      <c r="IRV85" s="8"/>
      <c r="IRW85" s="8"/>
      <c r="IRX85" s="8"/>
      <c r="IRY85" s="8"/>
      <c r="IRZ85" s="8"/>
      <c r="ISA85" s="8"/>
      <c r="ISB85" s="8"/>
      <c r="ISC85" s="8"/>
      <c r="ISD85" s="8"/>
      <c r="ISE85" s="8"/>
      <c r="ISF85" s="8"/>
      <c r="ISG85" s="8"/>
      <c r="ISH85" s="8"/>
      <c r="ISI85" s="8"/>
      <c r="ISJ85" s="8"/>
      <c r="ISK85" s="8"/>
      <c r="ISL85" s="8"/>
      <c r="ISM85" s="8"/>
      <c r="ISN85" s="8"/>
      <c r="ISO85" s="8"/>
      <c r="ISP85" s="8"/>
      <c r="ISQ85" s="8"/>
      <c r="ISR85" s="8"/>
      <c r="ISS85" s="8"/>
      <c r="IST85" s="8"/>
      <c r="ISU85" s="8"/>
      <c r="ISV85" s="8"/>
      <c r="ISW85" s="8"/>
      <c r="ISX85" s="8"/>
      <c r="ISY85" s="8"/>
      <c r="ISZ85" s="8"/>
      <c r="ITA85" s="8"/>
      <c r="ITB85" s="8"/>
      <c r="ITC85" s="8"/>
      <c r="ITD85" s="8"/>
      <c r="ITE85" s="8"/>
      <c r="ITF85" s="8"/>
      <c r="ITG85" s="8"/>
      <c r="ITH85" s="8"/>
      <c r="ITI85" s="8"/>
      <c r="ITJ85" s="8"/>
      <c r="ITK85" s="8"/>
      <c r="ITL85" s="8"/>
      <c r="ITM85" s="8"/>
      <c r="ITN85" s="8"/>
      <c r="ITO85" s="8"/>
      <c r="ITP85" s="8"/>
      <c r="ITQ85" s="8"/>
      <c r="ITR85" s="8"/>
      <c r="ITS85" s="8"/>
      <c r="ITT85" s="8"/>
      <c r="ITU85" s="8"/>
      <c r="ITV85" s="8"/>
      <c r="ITW85" s="8"/>
      <c r="ITX85" s="8"/>
      <c r="ITY85" s="8"/>
      <c r="ITZ85" s="8"/>
      <c r="IUA85" s="8"/>
      <c r="IUB85" s="8"/>
      <c r="IUC85" s="8"/>
      <c r="IUD85" s="8"/>
      <c r="IUE85" s="8"/>
      <c r="IUF85" s="8"/>
      <c r="IUG85" s="8"/>
      <c r="IUH85" s="8"/>
      <c r="IUI85" s="8"/>
      <c r="IUJ85" s="8"/>
      <c r="IUK85" s="8"/>
      <c r="IUL85" s="8"/>
      <c r="IUM85" s="8"/>
      <c r="IUN85" s="8"/>
      <c r="IUO85" s="8"/>
      <c r="IUP85" s="8"/>
      <c r="IUQ85" s="8"/>
      <c r="IUR85" s="8"/>
      <c r="IUS85" s="8"/>
      <c r="IUT85" s="8"/>
      <c r="IUU85" s="8"/>
      <c r="IUV85" s="8"/>
      <c r="IUW85" s="8"/>
      <c r="IUX85" s="8"/>
      <c r="IUY85" s="8"/>
      <c r="IUZ85" s="8"/>
      <c r="IVA85" s="8"/>
      <c r="IVB85" s="8"/>
      <c r="IVC85" s="8"/>
      <c r="IVD85" s="8"/>
      <c r="IVE85" s="8"/>
      <c r="IVF85" s="8"/>
      <c r="IVG85" s="8"/>
      <c r="IVH85" s="8"/>
      <c r="IVI85" s="8"/>
      <c r="IVJ85" s="8"/>
      <c r="IVK85" s="8"/>
      <c r="IVL85" s="8"/>
      <c r="IVM85" s="8"/>
      <c r="IVN85" s="8"/>
      <c r="IVO85" s="8"/>
      <c r="IVP85" s="8"/>
      <c r="IVQ85" s="8"/>
      <c r="IVR85" s="8"/>
      <c r="IVS85" s="8"/>
      <c r="IVT85" s="8"/>
      <c r="IVU85" s="8"/>
      <c r="IVV85" s="8"/>
      <c r="IVW85" s="8"/>
      <c r="IVX85" s="8"/>
      <c r="IVY85" s="8"/>
      <c r="IVZ85" s="8"/>
      <c r="IWA85" s="8"/>
      <c r="IWB85" s="8"/>
      <c r="IWC85" s="8"/>
      <c r="IWD85" s="8"/>
      <c r="IWE85" s="8"/>
      <c r="IWF85" s="8"/>
      <c r="IWG85" s="8"/>
      <c r="IWH85" s="8"/>
      <c r="IWI85" s="8"/>
      <c r="IWJ85" s="8"/>
      <c r="IWK85" s="8"/>
      <c r="IWL85" s="8"/>
      <c r="IWM85" s="8"/>
      <c r="IWN85" s="8"/>
      <c r="IWO85" s="8"/>
      <c r="IWP85" s="8"/>
      <c r="IWQ85" s="8"/>
      <c r="IWR85" s="8"/>
      <c r="IWS85" s="8"/>
      <c r="IWT85" s="8"/>
      <c r="IWU85" s="8"/>
      <c r="IWV85" s="8"/>
      <c r="IWW85" s="8"/>
      <c r="IWX85" s="8"/>
      <c r="IWY85" s="8"/>
      <c r="IWZ85" s="8"/>
      <c r="IXA85" s="8"/>
      <c r="IXB85" s="8"/>
      <c r="IXC85" s="8"/>
      <c r="IXD85" s="8"/>
      <c r="IXE85" s="8"/>
      <c r="IXF85" s="8"/>
      <c r="IXG85" s="8"/>
      <c r="IXH85" s="8"/>
      <c r="IXI85" s="8"/>
      <c r="IXJ85" s="8"/>
      <c r="IXK85" s="8"/>
      <c r="IXL85" s="8"/>
      <c r="IXM85" s="8"/>
      <c r="IXN85" s="8"/>
      <c r="IXO85" s="8"/>
      <c r="IXP85" s="8"/>
      <c r="IXQ85" s="8"/>
      <c r="IXR85" s="8"/>
      <c r="IXS85" s="8"/>
      <c r="IXT85" s="8"/>
      <c r="IXU85" s="8"/>
      <c r="IXV85" s="8"/>
      <c r="IXW85" s="8"/>
      <c r="IXX85" s="8"/>
      <c r="IXY85" s="8"/>
      <c r="IXZ85" s="8"/>
      <c r="IYA85" s="8"/>
      <c r="IYB85" s="8"/>
      <c r="IYC85" s="8"/>
      <c r="IYD85" s="8"/>
      <c r="IYE85" s="8"/>
      <c r="IYF85" s="8"/>
      <c r="IYG85" s="8"/>
      <c r="IYH85" s="8"/>
      <c r="IYI85" s="8"/>
      <c r="IYJ85" s="8"/>
      <c r="IYK85" s="8"/>
      <c r="IYL85" s="8"/>
      <c r="IYM85" s="8"/>
      <c r="IYN85" s="8"/>
      <c r="IYO85" s="8"/>
      <c r="IYP85" s="8"/>
      <c r="IYQ85" s="8"/>
      <c r="IYR85" s="8"/>
      <c r="IYS85" s="8"/>
      <c r="IYT85" s="8"/>
      <c r="IYU85" s="8"/>
      <c r="IYV85" s="8"/>
      <c r="IYW85" s="8"/>
      <c r="IYX85" s="8"/>
      <c r="IYY85" s="8"/>
      <c r="IYZ85" s="8"/>
      <c r="IZA85" s="8"/>
      <c r="IZB85" s="8"/>
      <c r="IZC85" s="8"/>
      <c r="IZD85" s="8"/>
      <c r="IZE85" s="8"/>
      <c r="IZF85" s="8"/>
      <c r="IZG85" s="8"/>
      <c r="IZH85" s="8"/>
      <c r="IZI85" s="8"/>
      <c r="IZJ85" s="8"/>
      <c r="IZK85" s="8"/>
      <c r="IZL85" s="8"/>
      <c r="IZM85" s="8"/>
      <c r="IZN85" s="8"/>
      <c r="IZO85" s="8"/>
      <c r="IZP85" s="8"/>
      <c r="IZQ85" s="8"/>
      <c r="IZR85" s="8"/>
      <c r="IZS85" s="8"/>
      <c r="IZT85" s="8"/>
      <c r="IZU85" s="8"/>
      <c r="IZV85" s="8"/>
      <c r="IZW85" s="8"/>
      <c r="IZX85" s="8"/>
      <c r="IZY85" s="8"/>
      <c r="IZZ85" s="8"/>
      <c r="JAA85" s="8"/>
      <c r="JAB85" s="8"/>
      <c r="JAC85" s="8"/>
      <c r="JAD85" s="8"/>
      <c r="JAE85" s="8"/>
      <c r="JAF85" s="8"/>
      <c r="JAG85" s="8"/>
      <c r="JAH85" s="8"/>
      <c r="JAI85" s="8"/>
      <c r="JAJ85" s="8"/>
      <c r="JAK85" s="8"/>
      <c r="JAL85" s="8"/>
      <c r="JAM85" s="8"/>
      <c r="JAN85" s="8"/>
      <c r="JAO85" s="8"/>
      <c r="JAP85" s="8"/>
      <c r="JAQ85" s="8"/>
      <c r="JAR85" s="8"/>
      <c r="JAS85" s="8"/>
      <c r="JAT85" s="8"/>
      <c r="JAU85" s="8"/>
      <c r="JAV85" s="8"/>
      <c r="JAW85" s="8"/>
      <c r="JAX85" s="8"/>
      <c r="JAY85" s="8"/>
      <c r="JAZ85" s="8"/>
      <c r="JBA85" s="8"/>
      <c r="JBB85" s="8"/>
      <c r="JBC85" s="8"/>
      <c r="JBD85" s="8"/>
      <c r="JBE85" s="8"/>
      <c r="JBF85" s="8"/>
      <c r="JBG85" s="8"/>
      <c r="JBH85" s="8"/>
      <c r="JBI85" s="8"/>
      <c r="JBJ85" s="8"/>
      <c r="JBK85" s="8"/>
      <c r="JBL85" s="8"/>
      <c r="JBM85" s="8"/>
      <c r="JBN85" s="8"/>
      <c r="JBO85" s="8"/>
      <c r="JBP85" s="8"/>
      <c r="JBQ85" s="8"/>
      <c r="JBR85" s="8"/>
      <c r="JBS85" s="8"/>
      <c r="JBT85" s="8"/>
      <c r="JBU85" s="8"/>
      <c r="JBV85" s="8"/>
      <c r="JBW85" s="8"/>
      <c r="JBX85" s="8"/>
      <c r="JBY85" s="8"/>
      <c r="JBZ85" s="8"/>
      <c r="JCA85" s="8"/>
      <c r="JCB85" s="8"/>
      <c r="JCC85" s="8"/>
      <c r="JCD85" s="8"/>
      <c r="JCE85" s="8"/>
      <c r="JCF85" s="8"/>
      <c r="JCG85" s="8"/>
      <c r="JCH85" s="8"/>
      <c r="JCI85" s="8"/>
      <c r="JCJ85" s="8"/>
      <c r="JCK85" s="8"/>
      <c r="JCL85" s="8"/>
      <c r="JCM85" s="8"/>
      <c r="JCN85" s="8"/>
      <c r="JCO85" s="8"/>
      <c r="JCP85" s="8"/>
      <c r="JCQ85" s="8"/>
      <c r="JCR85" s="8"/>
      <c r="JCS85" s="8"/>
      <c r="JCT85" s="8"/>
      <c r="JCU85" s="8"/>
      <c r="JCV85" s="8"/>
      <c r="JCW85" s="8"/>
      <c r="JCX85" s="8"/>
      <c r="JCY85" s="8"/>
      <c r="JCZ85" s="8"/>
      <c r="JDA85" s="8"/>
      <c r="JDB85" s="8"/>
      <c r="JDC85" s="8"/>
      <c r="JDD85" s="8"/>
      <c r="JDE85" s="8"/>
      <c r="JDF85" s="8"/>
      <c r="JDG85" s="8"/>
      <c r="JDH85" s="8"/>
      <c r="JDI85" s="8"/>
      <c r="JDJ85" s="8"/>
      <c r="JDK85" s="8"/>
      <c r="JDL85" s="8"/>
      <c r="JDM85" s="8"/>
      <c r="JDN85" s="8"/>
      <c r="JDO85" s="8"/>
      <c r="JDP85" s="8"/>
      <c r="JDQ85" s="8"/>
      <c r="JDR85" s="8"/>
      <c r="JDS85" s="8"/>
      <c r="JDT85" s="8"/>
      <c r="JDU85" s="8"/>
      <c r="JDV85" s="8"/>
      <c r="JDW85" s="8"/>
      <c r="JDX85" s="8"/>
      <c r="JDY85" s="8"/>
      <c r="JDZ85" s="8"/>
      <c r="JEA85" s="8"/>
      <c r="JEB85" s="8"/>
      <c r="JEC85" s="8"/>
      <c r="JED85" s="8"/>
      <c r="JEE85" s="8"/>
      <c r="JEF85" s="8"/>
      <c r="JEG85" s="8"/>
      <c r="JEH85" s="8"/>
      <c r="JEI85" s="8"/>
      <c r="JEJ85" s="8"/>
      <c r="JEK85" s="8"/>
      <c r="JEL85" s="8"/>
      <c r="JEM85" s="8"/>
      <c r="JEN85" s="8"/>
      <c r="JEO85" s="8"/>
      <c r="JEP85" s="8"/>
      <c r="JEQ85" s="8"/>
      <c r="JER85" s="8"/>
      <c r="JES85" s="8"/>
      <c r="JET85" s="8"/>
      <c r="JEU85" s="8"/>
      <c r="JEV85" s="8"/>
      <c r="JEW85" s="8"/>
      <c r="JEX85" s="8"/>
      <c r="JEY85" s="8"/>
      <c r="JEZ85" s="8"/>
      <c r="JFA85" s="8"/>
      <c r="JFB85" s="8"/>
      <c r="JFC85" s="8"/>
      <c r="JFD85" s="8"/>
      <c r="JFE85" s="8"/>
      <c r="JFF85" s="8"/>
      <c r="JFG85" s="8"/>
      <c r="JFH85" s="8"/>
      <c r="JFI85" s="8"/>
      <c r="JFJ85" s="8"/>
      <c r="JFK85" s="8"/>
      <c r="JFL85" s="8"/>
      <c r="JFM85" s="8"/>
      <c r="JFN85" s="8"/>
      <c r="JFO85" s="8"/>
      <c r="JFP85" s="8"/>
      <c r="JFQ85" s="8"/>
      <c r="JFR85" s="8"/>
      <c r="JFS85" s="8"/>
      <c r="JFT85" s="8"/>
      <c r="JFU85" s="8"/>
      <c r="JFV85" s="8"/>
      <c r="JFW85" s="8"/>
      <c r="JFX85" s="8"/>
      <c r="JFY85" s="8"/>
      <c r="JFZ85" s="8"/>
      <c r="JGA85" s="8"/>
      <c r="JGB85" s="8"/>
      <c r="JGC85" s="8"/>
      <c r="JGD85" s="8"/>
      <c r="JGE85" s="8"/>
      <c r="JGF85" s="8"/>
      <c r="JGG85" s="8"/>
      <c r="JGH85" s="8"/>
      <c r="JGI85" s="8"/>
      <c r="JGJ85" s="8"/>
      <c r="JGK85" s="8"/>
      <c r="JGL85" s="8"/>
      <c r="JGM85" s="8"/>
      <c r="JGN85" s="8"/>
      <c r="JGO85" s="8"/>
      <c r="JGP85" s="8"/>
      <c r="JGQ85" s="8"/>
      <c r="JGR85" s="8"/>
      <c r="JGS85" s="8"/>
      <c r="JGT85" s="8"/>
      <c r="JGU85" s="8"/>
      <c r="JGV85" s="8"/>
      <c r="JGW85" s="8"/>
      <c r="JGX85" s="8"/>
      <c r="JGY85" s="8"/>
      <c r="JGZ85" s="8"/>
      <c r="JHA85" s="8"/>
      <c r="JHB85" s="8"/>
      <c r="JHC85" s="8"/>
      <c r="JHD85" s="8"/>
      <c r="JHE85" s="8"/>
      <c r="JHF85" s="8"/>
      <c r="JHG85" s="8"/>
      <c r="JHH85" s="8"/>
      <c r="JHI85" s="8"/>
      <c r="JHJ85" s="8"/>
      <c r="JHK85" s="8"/>
      <c r="JHL85" s="8"/>
      <c r="JHM85" s="8"/>
      <c r="JHN85" s="8"/>
      <c r="JHO85" s="8"/>
      <c r="JHP85" s="8"/>
      <c r="JHQ85" s="8"/>
      <c r="JHR85" s="8"/>
      <c r="JHS85" s="8"/>
      <c r="JHT85" s="8"/>
      <c r="JHU85" s="8"/>
      <c r="JHV85" s="8"/>
      <c r="JHW85" s="8"/>
      <c r="JHX85" s="8"/>
      <c r="JHY85" s="8"/>
      <c r="JHZ85" s="8"/>
      <c r="JIA85" s="8"/>
      <c r="JIB85" s="8"/>
      <c r="JIC85" s="8"/>
      <c r="JID85" s="8"/>
      <c r="JIE85" s="8"/>
      <c r="JIF85" s="8"/>
      <c r="JIG85" s="8"/>
      <c r="JIH85" s="8"/>
      <c r="JII85" s="8"/>
      <c r="JIJ85" s="8"/>
      <c r="JIK85" s="8"/>
      <c r="JIL85" s="8"/>
      <c r="JIM85" s="8"/>
      <c r="JIN85" s="8"/>
      <c r="JIO85" s="8"/>
      <c r="JIP85" s="8"/>
      <c r="JIQ85" s="8"/>
      <c r="JIR85" s="8"/>
      <c r="JIS85" s="8"/>
      <c r="JIT85" s="8"/>
      <c r="JIU85" s="8"/>
      <c r="JIV85" s="8"/>
      <c r="JIW85" s="8"/>
      <c r="JIX85" s="8"/>
      <c r="JIY85" s="8"/>
      <c r="JIZ85" s="8"/>
      <c r="JJA85" s="8"/>
      <c r="JJB85" s="8"/>
      <c r="JJC85" s="8"/>
      <c r="JJD85" s="8"/>
      <c r="JJE85" s="8"/>
      <c r="JJF85" s="8"/>
      <c r="JJG85" s="8"/>
      <c r="JJH85" s="8"/>
      <c r="JJI85" s="8"/>
      <c r="JJJ85" s="8"/>
      <c r="JJK85" s="8"/>
      <c r="JJL85" s="8"/>
      <c r="JJM85" s="8"/>
      <c r="JJN85" s="8"/>
      <c r="JJO85" s="8"/>
      <c r="JJP85" s="8"/>
      <c r="JJQ85" s="8"/>
      <c r="JJR85" s="8"/>
      <c r="JJS85" s="8"/>
      <c r="JJT85" s="8"/>
      <c r="JJU85" s="8"/>
      <c r="JJV85" s="8"/>
      <c r="JJW85" s="8"/>
      <c r="JJX85" s="8"/>
      <c r="JJY85" s="8"/>
      <c r="JJZ85" s="8"/>
      <c r="JKA85" s="8"/>
      <c r="JKB85" s="8"/>
      <c r="JKC85" s="8"/>
      <c r="JKD85" s="8"/>
      <c r="JKE85" s="8"/>
      <c r="JKF85" s="8"/>
      <c r="JKG85" s="8"/>
      <c r="JKH85" s="8"/>
      <c r="JKI85" s="8"/>
      <c r="JKJ85" s="8"/>
      <c r="JKK85" s="8"/>
      <c r="JKL85" s="8"/>
      <c r="JKM85" s="8"/>
      <c r="JKN85" s="8"/>
      <c r="JKO85" s="8"/>
      <c r="JKP85" s="8"/>
      <c r="JKQ85" s="8"/>
      <c r="JKR85" s="8"/>
      <c r="JKS85" s="8"/>
      <c r="JKT85" s="8"/>
      <c r="JKU85" s="8"/>
      <c r="JKV85" s="8"/>
      <c r="JKW85" s="8"/>
      <c r="JKX85" s="8"/>
      <c r="JKY85" s="8"/>
      <c r="JKZ85" s="8"/>
      <c r="JLA85" s="8"/>
      <c r="JLB85" s="8"/>
      <c r="JLC85" s="8"/>
      <c r="JLD85" s="8"/>
      <c r="JLE85" s="8"/>
      <c r="JLF85" s="8"/>
      <c r="JLG85" s="8"/>
      <c r="JLH85" s="8"/>
      <c r="JLI85" s="8"/>
      <c r="JLJ85" s="8"/>
      <c r="JLK85" s="8"/>
      <c r="JLL85" s="8"/>
      <c r="JLM85" s="8"/>
      <c r="JLN85" s="8"/>
      <c r="JLO85" s="8"/>
      <c r="JLP85" s="8"/>
      <c r="JLQ85" s="8"/>
      <c r="JLR85" s="8"/>
      <c r="JLS85" s="8"/>
      <c r="JLT85" s="8"/>
      <c r="JLU85" s="8"/>
      <c r="JLV85" s="8"/>
      <c r="JLW85" s="8"/>
      <c r="JLX85" s="8"/>
      <c r="JLY85" s="8"/>
      <c r="JLZ85" s="8"/>
      <c r="JMA85" s="8"/>
      <c r="JMB85" s="8"/>
      <c r="JMC85" s="8"/>
      <c r="JMD85" s="8"/>
      <c r="JME85" s="8"/>
      <c r="JMF85" s="8"/>
      <c r="JMG85" s="8"/>
      <c r="JMH85" s="8"/>
      <c r="JMI85" s="8"/>
      <c r="JMJ85" s="8"/>
      <c r="JMK85" s="8"/>
      <c r="JML85" s="8"/>
      <c r="JMM85" s="8"/>
      <c r="JMN85" s="8"/>
      <c r="JMO85" s="8"/>
      <c r="JMP85" s="8"/>
      <c r="JMQ85" s="8"/>
      <c r="JMR85" s="8"/>
      <c r="JMS85" s="8"/>
      <c r="JMT85" s="8"/>
      <c r="JMU85" s="8"/>
      <c r="JMV85" s="8"/>
      <c r="JMW85" s="8"/>
      <c r="JMX85" s="8"/>
      <c r="JMY85" s="8"/>
      <c r="JMZ85" s="8"/>
      <c r="JNA85" s="8"/>
      <c r="JNB85" s="8"/>
      <c r="JNC85" s="8"/>
      <c r="JND85" s="8"/>
      <c r="JNE85" s="8"/>
      <c r="JNF85" s="8"/>
      <c r="JNG85" s="8"/>
      <c r="JNH85" s="8"/>
      <c r="JNI85" s="8"/>
      <c r="JNJ85" s="8"/>
      <c r="JNK85" s="8"/>
      <c r="JNL85" s="8"/>
      <c r="JNM85" s="8"/>
      <c r="JNN85" s="8"/>
      <c r="JNO85" s="8"/>
      <c r="JNP85" s="8"/>
      <c r="JNQ85" s="8"/>
      <c r="JNR85" s="8"/>
      <c r="JNS85" s="8"/>
      <c r="JNT85" s="8"/>
      <c r="JNU85" s="8"/>
      <c r="JNV85" s="8"/>
      <c r="JNW85" s="8"/>
      <c r="JNX85" s="8"/>
      <c r="JNY85" s="8"/>
      <c r="JNZ85" s="8"/>
      <c r="JOA85" s="8"/>
      <c r="JOB85" s="8"/>
      <c r="JOC85" s="8"/>
      <c r="JOD85" s="8"/>
      <c r="JOE85" s="8"/>
      <c r="JOF85" s="8"/>
      <c r="JOG85" s="8"/>
      <c r="JOH85" s="8"/>
      <c r="JOI85" s="8"/>
      <c r="JOJ85" s="8"/>
      <c r="JOK85" s="8"/>
      <c r="JOL85" s="8"/>
      <c r="JOM85" s="8"/>
      <c r="JON85" s="8"/>
      <c r="JOO85" s="8"/>
      <c r="JOP85" s="8"/>
      <c r="JOQ85" s="8"/>
      <c r="JOR85" s="8"/>
      <c r="JOS85" s="8"/>
      <c r="JOT85" s="8"/>
      <c r="JOU85" s="8"/>
      <c r="JOV85" s="8"/>
      <c r="JOW85" s="8"/>
      <c r="JOX85" s="8"/>
      <c r="JOY85" s="8"/>
      <c r="JOZ85" s="8"/>
      <c r="JPA85" s="8"/>
      <c r="JPB85" s="8"/>
      <c r="JPC85" s="8"/>
      <c r="JPD85" s="8"/>
      <c r="JPE85" s="8"/>
      <c r="JPF85" s="8"/>
      <c r="JPG85" s="8"/>
      <c r="JPH85" s="8"/>
      <c r="JPI85" s="8"/>
      <c r="JPJ85" s="8"/>
      <c r="JPK85" s="8"/>
      <c r="JPL85" s="8"/>
      <c r="JPM85" s="8"/>
      <c r="JPN85" s="8"/>
      <c r="JPO85" s="8"/>
      <c r="JPP85" s="8"/>
      <c r="JPQ85" s="8"/>
      <c r="JPR85" s="8"/>
      <c r="JPS85" s="8"/>
      <c r="JPT85" s="8"/>
      <c r="JPU85" s="8"/>
      <c r="JPV85" s="8"/>
      <c r="JPW85" s="8"/>
      <c r="JPX85" s="8"/>
      <c r="JPY85" s="8"/>
      <c r="JPZ85" s="8"/>
      <c r="JQA85" s="8"/>
      <c r="JQB85" s="8"/>
      <c r="JQC85" s="8"/>
      <c r="JQD85" s="8"/>
      <c r="JQE85" s="8"/>
      <c r="JQF85" s="8"/>
      <c r="JQG85" s="8"/>
      <c r="JQH85" s="8"/>
      <c r="JQI85" s="8"/>
      <c r="JQJ85" s="8"/>
      <c r="JQK85" s="8"/>
      <c r="JQL85" s="8"/>
      <c r="JQM85" s="8"/>
      <c r="JQN85" s="8"/>
      <c r="JQO85" s="8"/>
      <c r="JQP85" s="8"/>
      <c r="JQQ85" s="8"/>
      <c r="JQR85" s="8"/>
      <c r="JQS85" s="8"/>
      <c r="JQT85" s="8"/>
      <c r="JQU85" s="8"/>
      <c r="JQV85" s="8"/>
      <c r="JQW85" s="8"/>
      <c r="JQX85" s="8"/>
      <c r="JQY85" s="8"/>
      <c r="JQZ85" s="8"/>
      <c r="JRA85" s="8"/>
      <c r="JRB85" s="8"/>
      <c r="JRC85" s="8"/>
      <c r="JRD85" s="8"/>
      <c r="JRE85" s="8"/>
      <c r="JRF85" s="8"/>
      <c r="JRG85" s="8"/>
      <c r="JRH85" s="8"/>
      <c r="JRI85" s="8"/>
      <c r="JRJ85" s="8"/>
      <c r="JRK85" s="8"/>
      <c r="JRL85" s="8"/>
      <c r="JRM85" s="8"/>
      <c r="JRN85" s="8"/>
      <c r="JRO85" s="8"/>
      <c r="JRP85" s="8"/>
      <c r="JRQ85" s="8"/>
      <c r="JRR85" s="8"/>
      <c r="JRS85" s="8"/>
      <c r="JRT85" s="8"/>
      <c r="JRU85" s="8"/>
      <c r="JRV85" s="8"/>
      <c r="JRW85" s="8"/>
      <c r="JRX85" s="8"/>
      <c r="JRY85" s="8"/>
      <c r="JRZ85" s="8"/>
      <c r="JSA85" s="8"/>
      <c r="JSB85" s="8"/>
      <c r="JSC85" s="8"/>
      <c r="JSD85" s="8"/>
      <c r="JSE85" s="8"/>
      <c r="JSF85" s="8"/>
      <c r="JSG85" s="8"/>
      <c r="JSH85" s="8"/>
      <c r="JSI85" s="8"/>
      <c r="JSJ85" s="8"/>
      <c r="JSK85" s="8"/>
      <c r="JSL85" s="8"/>
      <c r="JSM85" s="8"/>
      <c r="JSN85" s="8"/>
      <c r="JSO85" s="8"/>
      <c r="JSP85" s="8"/>
      <c r="JSQ85" s="8"/>
      <c r="JSR85" s="8"/>
      <c r="JSS85" s="8"/>
      <c r="JST85" s="8"/>
      <c r="JSU85" s="8"/>
      <c r="JSV85" s="8"/>
      <c r="JSW85" s="8"/>
      <c r="JSX85" s="8"/>
      <c r="JSY85" s="8"/>
      <c r="JSZ85" s="8"/>
      <c r="JTA85" s="8"/>
      <c r="JTB85" s="8"/>
      <c r="JTC85" s="8"/>
      <c r="JTD85" s="8"/>
      <c r="JTE85" s="8"/>
      <c r="JTF85" s="8"/>
      <c r="JTG85" s="8"/>
      <c r="JTH85" s="8"/>
      <c r="JTI85" s="8"/>
      <c r="JTJ85" s="8"/>
      <c r="JTK85" s="8"/>
      <c r="JTL85" s="8"/>
      <c r="JTM85" s="8"/>
      <c r="JTN85" s="8"/>
      <c r="JTO85" s="8"/>
      <c r="JTP85" s="8"/>
      <c r="JTQ85" s="8"/>
      <c r="JTR85" s="8"/>
      <c r="JTS85" s="8"/>
      <c r="JTT85" s="8"/>
      <c r="JTU85" s="8"/>
      <c r="JTV85" s="8"/>
      <c r="JTW85" s="8"/>
      <c r="JTX85" s="8"/>
      <c r="JTY85" s="8"/>
      <c r="JTZ85" s="8"/>
      <c r="JUA85" s="8"/>
      <c r="JUB85" s="8"/>
      <c r="JUC85" s="8"/>
      <c r="JUD85" s="8"/>
      <c r="JUE85" s="8"/>
      <c r="JUF85" s="8"/>
      <c r="JUG85" s="8"/>
      <c r="JUH85" s="8"/>
      <c r="JUI85" s="8"/>
      <c r="JUJ85" s="8"/>
      <c r="JUK85" s="8"/>
      <c r="JUL85" s="8"/>
      <c r="JUM85" s="8"/>
      <c r="JUN85" s="8"/>
      <c r="JUO85" s="8"/>
      <c r="JUP85" s="8"/>
      <c r="JUQ85" s="8"/>
      <c r="JUR85" s="8"/>
      <c r="JUS85" s="8"/>
      <c r="JUT85" s="8"/>
      <c r="JUU85" s="8"/>
      <c r="JUV85" s="8"/>
      <c r="JUW85" s="8"/>
      <c r="JUX85" s="8"/>
      <c r="JUY85" s="8"/>
      <c r="JUZ85" s="8"/>
      <c r="JVA85" s="8"/>
      <c r="JVB85" s="8"/>
      <c r="JVC85" s="8"/>
      <c r="JVD85" s="8"/>
      <c r="JVE85" s="8"/>
      <c r="JVF85" s="8"/>
      <c r="JVG85" s="8"/>
      <c r="JVH85" s="8"/>
      <c r="JVI85" s="8"/>
      <c r="JVJ85" s="8"/>
      <c r="JVK85" s="8"/>
      <c r="JVL85" s="8"/>
      <c r="JVM85" s="8"/>
      <c r="JVN85" s="8"/>
      <c r="JVO85" s="8"/>
      <c r="JVP85" s="8"/>
      <c r="JVQ85" s="8"/>
      <c r="JVR85" s="8"/>
      <c r="JVS85" s="8"/>
      <c r="JVT85" s="8"/>
      <c r="JVU85" s="8"/>
      <c r="JVV85" s="8"/>
      <c r="JVW85" s="8"/>
      <c r="JVX85" s="8"/>
      <c r="JVY85" s="8"/>
      <c r="JVZ85" s="8"/>
      <c r="JWA85" s="8"/>
      <c r="JWB85" s="8"/>
      <c r="JWC85" s="8"/>
      <c r="JWD85" s="8"/>
      <c r="JWE85" s="8"/>
      <c r="JWF85" s="8"/>
      <c r="JWG85" s="8"/>
      <c r="JWH85" s="8"/>
      <c r="JWI85" s="8"/>
      <c r="JWJ85" s="8"/>
      <c r="JWK85" s="8"/>
      <c r="JWL85" s="8"/>
      <c r="JWM85" s="8"/>
      <c r="JWN85" s="8"/>
      <c r="JWO85" s="8"/>
      <c r="JWP85" s="8"/>
      <c r="JWQ85" s="8"/>
      <c r="JWR85" s="8"/>
      <c r="JWS85" s="8"/>
      <c r="JWT85" s="8"/>
      <c r="JWU85" s="8"/>
      <c r="JWV85" s="8"/>
      <c r="JWW85" s="8"/>
      <c r="JWX85" s="8"/>
      <c r="JWY85" s="8"/>
      <c r="JWZ85" s="8"/>
      <c r="JXA85" s="8"/>
      <c r="JXB85" s="8"/>
      <c r="JXC85" s="8"/>
      <c r="JXD85" s="8"/>
      <c r="JXE85" s="8"/>
      <c r="JXF85" s="8"/>
      <c r="JXG85" s="8"/>
      <c r="JXH85" s="8"/>
      <c r="JXI85" s="8"/>
      <c r="JXJ85" s="8"/>
      <c r="JXK85" s="8"/>
      <c r="JXL85" s="8"/>
      <c r="JXM85" s="8"/>
      <c r="JXN85" s="8"/>
      <c r="JXO85" s="8"/>
      <c r="JXP85" s="8"/>
      <c r="JXQ85" s="8"/>
      <c r="JXR85" s="8"/>
      <c r="JXS85" s="8"/>
      <c r="JXT85" s="8"/>
      <c r="JXU85" s="8"/>
      <c r="JXV85" s="8"/>
      <c r="JXW85" s="8"/>
      <c r="JXX85" s="8"/>
      <c r="JXY85" s="8"/>
      <c r="JXZ85" s="8"/>
      <c r="JYA85" s="8"/>
      <c r="JYB85" s="8"/>
      <c r="JYC85" s="8"/>
      <c r="JYD85" s="8"/>
      <c r="JYE85" s="8"/>
      <c r="JYF85" s="8"/>
      <c r="JYG85" s="8"/>
      <c r="JYH85" s="8"/>
      <c r="JYI85" s="8"/>
      <c r="JYJ85" s="8"/>
      <c r="JYK85" s="8"/>
      <c r="JYL85" s="8"/>
      <c r="JYM85" s="8"/>
      <c r="JYN85" s="8"/>
      <c r="JYO85" s="8"/>
      <c r="JYP85" s="8"/>
      <c r="JYQ85" s="8"/>
      <c r="JYR85" s="8"/>
      <c r="JYS85" s="8"/>
      <c r="JYT85" s="8"/>
      <c r="JYU85" s="8"/>
      <c r="JYV85" s="8"/>
      <c r="JYW85" s="8"/>
      <c r="JYX85" s="8"/>
      <c r="JYY85" s="8"/>
      <c r="JYZ85" s="8"/>
      <c r="JZA85" s="8"/>
      <c r="JZB85" s="8"/>
      <c r="JZC85" s="8"/>
      <c r="JZD85" s="8"/>
      <c r="JZE85" s="8"/>
      <c r="JZF85" s="8"/>
      <c r="JZG85" s="8"/>
      <c r="JZH85" s="8"/>
      <c r="JZI85" s="8"/>
      <c r="JZJ85" s="8"/>
      <c r="JZK85" s="8"/>
      <c r="JZL85" s="8"/>
      <c r="JZM85" s="8"/>
      <c r="JZN85" s="8"/>
      <c r="JZO85" s="8"/>
      <c r="JZP85" s="8"/>
      <c r="JZQ85" s="8"/>
      <c r="JZR85" s="8"/>
      <c r="JZS85" s="8"/>
      <c r="JZT85" s="8"/>
      <c r="JZU85" s="8"/>
      <c r="JZV85" s="8"/>
      <c r="JZW85" s="8"/>
      <c r="JZX85" s="8"/>
      <c r="JZY85" s="8"/>
      <c r="JZZ85" s="8"/>
      <c r="KAA85" s="8"/>
      <c r="KAB85" s="8"/>
      <c r="KAC85" s="8"/>
      <c r="KAD85" s="8"/>
      <c r="KAE85" s="8"/>
      <c r="KAF85" s="8"/>
      <c r="KAG85" s="8"/>
      <c r="KAH85" s="8"/>
      <c r="KAI85" s="8"/>
      <c r="KAJ85" s="8"/>
      <c r="KAK85" s="8"/>
      <c r="KAL85" s="8"/>
      <c r="KAM85" s="8"/>
      <c r="KAN85" s="8"/>
      <c r="KAO85" s="8"/>
      <c r="KAP85" s="8"/>
      <c r="KAQ85" s="8"/>
      <c r="KAR85" s="8"/>
      <c r="KAS85" s="8"/>
      <c r="KAT85" s="8"/>
      <c r="KAU85" s="8"/>
      <c r="KAV85" s="8"/>
      <c r="KAW85" s="8"/>
      <c r="KAX85" s="8"/>
      <c r="KAY85" s="8"/>
      <c r="KAZ85" s="8"/>
      <c r="KBA85" s="8"/>
      <c r="KBB85" s="8"/>
      <c r="KBC85" s="8"/>
      <c r="KBD85" s="8"/>
      <c r="KBE85" s="8"/>
      <c r="KBF85" s="8"/>
      <c r="KBG85" s="8"/>
      <c r="KBH85" s="8"/>
      <c r="KBI85" s="8"/>
      <c r="KBJ85" s="8"/>
      <c r="KBK85" s="8"/>
      <c r="KBL85" s="8"/>
      <c r="KBM85" s="8"/>
      <c r="KBN85" s="8"/>
      <c r="KBO85" s="8"/>
      <c r="KBP85" s="8"/>
      <c r="KBQ85" s="8"/>
      <c r="KBR85" s="8"/>
      <c r="KBS85" s="8"/>
      <c r="KBT85" s="8"/>
      <c r="KBU85" s="8"/>
      <c r="KBV85" s="8"/>
      <c r="KBW85" s="8"/>
      <c r="KBX85" s="8"/>
      <c r="KBY85" s="8"/>
      <c r="KBZ85" s="8"/>
      <c r="KCA85" s="8"/>
      <c r="KCB85" s="8"/>
      <c r="KCC85" s="8"/>
      <c r="KCD85" s="8"/>
      <c r="KCE85" s="8"/>
      <c r="KCF85" s="8"/>
      <c r="KCG85" s="8"/>
      <c r="KCH85" s="8"/>
      <c r="KCI85" s="8"/>
      <c r="KCJ85" s="8"/>
      <c r="KCK85" s="8"/>
      <c r="KCL85" s="8"/>
      <c r="KCM85" s="8"/>
      <c r="KCN85" s="8"/>
      <c r="KCO85" s="8"/>
      <c r="KCP85" s="8"/>
      <c r="KCQ85" s="8"/>
      <c r="KCR85" s="8"/>
      <c r="KCS85" s="8"/>
      <c r="KCT85" s="8"/>
      <c r="KCU85" s="8"/>
      <c r="KCV85" s="8"/>
      <c r="KCW85" s="8"/>
      <c r="KCX85" s="8"/>
      <c r="KCY85" s="8"/>
      <c r="KCZ85" s="8"/>
      <c r="KDA85" s="8"/>
      <c r="KDB85" s="8"/>
      <c r="KDC85" s="8"/>
      <c r="KDD85" s="8"/>
      <c r="KDE85" s="8"/>
      <c r="KDF85" s="8"/>
      <c r="KDG85" s="8"/>
      <c r="KDH85" s="8"/>
      <c r="KDI85" s="8"/>
      <c r="KDJ85" s="8"/>
      <c r="KDK85" s="8"/>
      <c r="KDL85" s="8"/>
      <c r="KDM85" s="8"/>
      <c r="KDN85" s="8"/>
      <c r="KDO85" s="8"/>
      <c r="KDP85" s="8"/>
      <c r="KDQ85" s="8"/>
      <c r="KDR85" s="8"/>
      <c r="KDS85" s="8"/>
      <c r="KDT85" s="8"/>
      <c r="KDU85" s="8"/>
      <c r="KDV85" s="8"/>
      <c r="KDW85" s="8"/>
      <c r="KDX85" s="8"/>
      <c r="KDY85" s="8"/>
      <c r="KDZ85" s="8"/>
      <c r="KEA85" s="8"/>
      <c r="KEB85" s="8"/>
      <c r="KEC85" s="8"/>
      <c r="KED85" s="8"/>
      <c r="KEE85" s="8"/>
      <c r="KEF85" s="8"/>
      <c r="KEG85" s="8"/>
      <c r="KEH85" s="8"/>
      <c r="KEI85" s="8"/>
      <c r="KEJ85" s="8"/>
      <c r="KEK85" s="8"/>
      <c r="KEL85" s="8"/>
      <c r="KEM85" s="8"/>
      <c r="KEN85" s="8"/>
      <c r="KEO85" s="8"/>
      <c r="KEP85" s="8"/>
      <c r="KEQ85" s="8"/>
      <c r="KER85" s="8"/>
      <c r="KES85" s="8"/>
      <c r="KET85" s="8"/>
      <c r="KEU85" s="8"/>
      <c r="KEV85" s="8"/>
      <c r="KEW85" s="8"/>
      <c r="KEX85" s="8"/>
      <c r="KEY85" s="8"/>
      <c r="KEZ85" s="8"/>
      <c r="KFA85" s="8"/>
      <c r="KFB85" s="8"/>
      <c r="KFC85" s="8"/>
      <c r="KFD85" s="8"/>
      <c r="KFE85" s="8"/>
      <c r="KFF85" s="8"/>
      <c r="KFG85" s="8"/>
      <c r="KFH85" s="8"/>
      <c r="KFI85" s="8"/>
      <c r="KFJ85" s="8"/>
      <c r="KFK85" s="8"/>
      <c r="KFL85" s="8"/>
      <c r="KFM85" s="8"/>
      <c r="KFN85" s="8"/>
      <c r="KFO85" s="8"/>
      <c r="KFP85" s="8"/>
      <c r="KFQ85" s="8"/>
      <c r="KFR85" s="8"/>
      <c r="KFS85" s="8"/>
      <c r="KFT85" s="8"/>
      <c r="KFU85" s="8"/>
      <c r="KFV85" s="8"/>
      <c r="KFW85" s="8"/>
      <c r="KFX85" s="8"/>
      <c r="KFY85" s="8"/>
      <c r="KFZ85" s="8"/>
      <c r="KGA85" s="8"/>
      <c r="KGB85" s="8"/>
      <c r="KGC85" s="8"/>
      <c r="KGD85" s="8"/>
      <c r="KGE85" s="8"/>
      <c r="KGF85" s="8"/>
      <c r="KGG85" s="8"/>
      <c r="KGH85" s="8"/>
      <c r="KGI85" s="8"/>
      <c r="KGJ85" s="8"/>
      <c r="KGK85" s="8"/>
      <c r="KGL85" s="8"/>
      <c r="KGM85" s="8"/>
      <c r="KGN85" s="8"/>
      <c r="KGO85" s="8"/>
      <c r="KGP85" s="8"/>
      <c r="KGQ85" s="8"/>
      <c r="KGR85" s="8"/>
      <c r="KGS85" s="8"/>
      <c r="KGT85" s="8"/>
      <c r="KGU85" s="8"/>
      <c r="KGV85" s="8"/>
      <c r="KGW85" s="8"/>
      <c r="KGX85" s="8"/>
      <c r="KGY85" s="8"/>
      <c r="KGZ85" s="8"/>
      <c r="KHA85" s="8"/>
      <c r="KHB85" s="8"/>
      <c r="KHC85" s="8"/>
      <c r="KHD85" s="8"/>
      <c r="KHE85" s="8"/>
      <c r="KHF85" s="8"/>
      <c r="KHG85" s="8"/>
      <c r="KHH85" s="8"/>
      <c r="KHI85" s="8"/>
      <c r="KHJ85" s="8"/>
      <c r="KHK85" s="8"/>
      <c r="KHL85" s="8"/>
      <c r="KHM85" s="8"/>
      <c r="KHN85" s="8"/>
      <c r="KHO85" s="8"/>
      <c r="KHP85" s="8"/>
      <c r="KHQ85" s="8"/>
      <c r="KHR85" s="8"/>
      <c r="KHS85" s="8"/>
      <c r="KHT85" s="8"/>
      <c r="KHU85" s="8"/>
      <c r="KHV85" s="8"/>
      <c r="KHW85" s="8"/>
      <c r="KHX85" s="8"/>
      <c r="KHY85" s="8"/>
      <c r="KHZ85" s="8"/>
      <c r="KIA85" s="8"/>
      <c r="KIB85" s="8"/>
      <c r="KIC85" s="8"/>
      <c r="KID85" s="8"/>
      <c r="KIE85" s="8"/>
      <c r="KIF85" s="8"/>
      <c r="KIG85" s="8"/>
      <c r="KIH85" s="8"/>
      <c r="KII85" s="8"/>
      <c r="KIJ85" s="8"/>
      <c r="KIK85" s="8"/>
      <c r="KIL85" s="8"/>
      <c r="KIM85" s="8"/>
      <c r="KIN85" s="8"/>
      <c r="KIO85" s="8"/>
      <c r="KIP85" s="8"/>
      <c r="KIQ85" s="8"/>
      <c r="KIR85" s="8"/>
      <c r="KIS85" s="8"/>
      <c r="KIT85" s="8"/>
      <c r="KIU85" s="8"/>
      <c r="KIV85" s="8"/>
      <c r="KIW85" s="8"/>
      <c r="KIX85" s="8"/>
      <c r="KIY85" s="8"/>
      <c r="KIZ85" s="8"/>
      <c r="KJA85" s="8"/>
      <c r="KJB85" s="8"/>
      <c r="KJC85" s="8"/>
      <c r="KJD85" s="8"/>
      <c r="KJE85" s="8"/>
      <c r="KJF85" s="8"/>
      <c r="KJG85" s="8"/>
      <c r="KJH85" s="8"/>
      <c r="KJI85" s="8"/>
      <c r="KJJ85" s="8"/>
      <c r="KJK85" s="8"/>
      <c r="KJL85" s="8"/>
      <c r="KJM85" s="8"/>
      <c r="KJN85" s="8"/>
      <c r="KJO85" s="8"/>
      <c r="KJP85" s="8"/>
      <c r="KJQ85" s="8"/>
      <c r="KJR85" s="8"/>
      <c r="KJS85" s="8"/>
      <c r="KJT85" s="8"/>
      <c r="KJU85" s="8"/>
      <c r="KJV85" s="8"/>
      <c r="KJW85" s="8"/>
      <c r="KJX85" s="8"/>
      <c r="KJY85" s="8"/>
      <c r="KJZ85" s="8"/>
      <c r="KKA85" s="8"/>
      <c r="KKB85" s="8"/>
      <c r="KKC85" s="8"/>
      <c r="KKD85" s="8"/>
      <c r="KKE85" s="8"/>
      <c r="KKF85" s="8"/>
      <c r="KKG85" s="8"/>
      <c r="KKH85" s="8"/>
      <c r="KKI85" s="8"/>
      <c r="KKJ85" s="8"/>
      <c r="KKK85" s="8"/>
      <c r="KKL85" s="8"/>
      <c r="KKM85" s="8"/>
      <c r="KKN85" s="8"/>
      <c r="KKO85" s="8"/>
      <c r="KKP85" s="8"/>
      <c r="KKQ85" s="8"/>
      <c r="KKR85" s="8"/>
      <c r="KKS85" s="8"/>
      <c r="KKT85" s="8"/>
      <c r="KKU85" s="8"/>
      <c r="KKV85" s="8"/>
      <c r="KKW85" s="8"/>
      <c r="KKX85" s="8"/>
      <c r="KKY85" s="8"/>
      <c r="KKZ85" s="8"/>
      <c r="KLA85" s="8"/>
      <c r="KLB85" s="8"/>
      <c r="KLC85" s="8"/>
      <c r="KLD85" s="8"/>
      <c r="KLE85" s="8"/>
      <c r="KLF85" s="8"/>
      <c r="KLG85" s="8"/>
      <c r="KLH85" s="8"/>
      <c r="KLI85" s="8"/>
      <c r="KLJ85" s="8"/>
      <c r="KLK85" s="8"/>
      <c r="KLL85" s="8"/>
      <c r="KLM85" s="8"/>
      <c r="KLN85" s="8"/>
      <c r="KLO85" s="8"/>
      <c r="KLP85" s="8"/>
      <c r="KLQ85" s="8"/>
      <c r="KLR85" s="8"/>
      <c r="KLS85" s="8"/>
      <c r="KLT85" s="8"/>
      <c r="KLU85" s="8"/>
      <c r="KLV85" s="8"/>
      <c r="KLW85" s="8"/>
      <c r="KLX85" s="8"/>
      <c r="KLY85" s="8"/>
      <c r="KLZ85" s="8"/>
      <c r="KMA85" s="8"/>
      <c r="KMB85" s="8"/>
      <c r="KMC85" s="8"/>
      <c r="KMD85" s="8"/>
      <c r="KME85" s="8"/>
      <c r="KMF85" s="8"/>
      <c r="KMG85" s="8"/>
      <c r="KMH85" s="8"/>
      <c r="KMI85" s="8"/>
      <c r="KMJ85" s="8"/>
      <c r="KMK85" s="8"/>
      <c r="KML85" s="8"/>
      <c r="KMM85" s="8"/>
      <c r="KMN85" s="8"/>
      <c r="KMO85" s="8"/>
      <c r="KMP85" s="8"/>
      <c r="KMQ85" s="8"/>
      <c r="KMR85" s="8"/>
      <c r="KMS85" s="8"/>
      <c r="KMT85" s="8"/>
      <c r="KMU85" s="8"/>
      <c r="KMV85" s="8"/>
      <c r="KMW85" s="8"/>
      <c r="KMX85" s="8"/>
      <c r="KMY85" s="8"/>
      <c r="KMZ85" s="8"/>
      <c r="KNA85" s="8"/>
      <c r="KNB85" s="8"/>
      <c r="KNC85" s="8"/>
      <c r="KND85" s="8"/>
      <c r="KNE85" s="8"/>
      <c r="KNF85" s="8"/>
      <c r="KNG85" s="8"/>
      <c r="KNH85" s="8"/>
      <c r="KNI85" s="8"/>
      <c r="KNJ85" s="8"/>
      <c r="KNK85" s="8"/>
      <c r="KNL85" s="8"/>
      <c r="KNM85" s="8"/>
      <c r="KNN85" s="8"/>
      <c r="KNO85" s="8"/>
      <c r="KNP85" s="8"/>
      <c r="KNQ85" s="8"/>
      <c r="KNR85" s="8"/>
      <c r="KNS85" s="8"/>
      <c r="KNT85" s="8"/>
      <c r="KNU85" s="8"/>
      <c r="KNV85" s="8"/>
      <c r="KNW85" s="8"/>
      <c r="KNX85" s="8"/>
      <c r="KNY85" s="8"/>
      <c r="KNZ85" s="8"/>
      <c r="KOA85" s="8"/>
      <c r="KOB85" s="8"/>
      <c r="KOC85" s="8"/>
      <c r="KOD85" s="8"/>
      <c r="KOE85" s="8"/>
      <c r="KOF85" s="8"/>
      <c r="KOG85" s="8"/>
      <c r="KOH85" s="8"/>
      <c r="KOI85" s="8"/>
      <c r="KOJ85" s="8"/>
      <c r="KOK85" s="8"/>
      <c r="KOL85" s="8"/>
      <c r="KOM85" s="8"/>
      <c r="KON85" s="8"/>
      <c r="KOO85" s="8"/>
      <c r="KOP85" s="8"/>
      <c r="KOQ85" s="8"/>
      <c r="KOR85" s="8"/>
      <c r="KOS85" s="8"/>
      <c r="KOT85" s="8"/>
      <c r="KOU85" s="8"/>
      <c r="KOV85" s="8"/>
      <c r="KOW85" s="8"/>
      <c r="KOX85" s="8"/>
      <c r="KOY85" s="8"/>
      <c r="KOZ85" s="8"/>
      <c r="KPA85" s="8"/>
      <c r="KPB85" s="8"/>
      <c r="KPC85" s="8"/>
      <c r="KPD85" s="8"/>
      <c r="KPE85" s="8"/>
      <c r="KPF85" s="8"/>
      <c r="KPG85" s="8"/>
      <c r="KPH85" s="8"/>
      <c r="KPI85" s="8"/>
      <c r="KPJ85" s="8"/>
      <c r="KPK85" s="8"/>
      <c r="KPL85" s="8"/>
      <c r="KPM85" s="8"/>
      <c r="KPN85" s="8"/>
      <c r="KPO85" s="8"/>
      <c r="KPP85" s="8"/>
      <c r="KPQ85" s="8"/>
      <c r="KPR85" s="8"/>
      <c r="KPS85" s="8"/>
      <c r="KPT85" s="8"/>
      <c r="KPU85" s="8"/>
      <c r="KPV85" s="8"/>
      <c r="KPW85" s="8"/>
      <c r="KPX85" s="8"/>
      <c r="KPY85" s="8"/>
      <c r="KPZ85" s="8"/>
      <c r="KQA85" s="8"/>
      <c r="KQB85" s="8"/>
      <c r="KQC85" s="8"/>
      <c r="KQD85" s="8"/>
      <c r="KQE85" s="8"/>
      <c r="KQF85" s="8"/>
      <c r="KQG85" s="8"/>
      <c r="KQH85" s="8"/>
      <c r="KQI85" s="8"/>
      <c r="KQJ85" s="8"/>
      <c r="KQK85" s="8"/>
      <c r="KQL85" s="8"/>
      <c r="KQM85" s="8"/>
      <c r="KQN85" s="8"/>
      <c r="KQO85" s="8"/>
      <c r="KQP85" s="8"/>
      <c r="KQQ85" s="8"/>
      <c r="KQR85" s="8"/>
      <c r="KQS85" s="8"/>
      <c r="KQT85" s="8"/>
      <c r="KQU85" s="8"/>
      <c r="KQV85" s="8"/>
      <c r="KQW85" s="8"/>
      <c r="KQX85" s="8"/>
      <c r="KQY85" s="8"/>
      <c r="KQZ85" s="8"/>
      <c r="KRA85" s="8"/>
      <c r="KRB85" s="8"/>
      <c r="KRC85" s="8"/>
      <c r="KRD85" s="8"/>
      <c r="KRE85" s="8"/>
      <c r="KRF85" s="8"/>
      <c r="KRG85" s="8"/>
      <c r="KRH85" s="8"/>
      <c r="KRI85" s="8"/>
      <c r="KRJ85" s="8"/>
      <c r="KRK85" s="8"/>
      <c r="KRL85" s="8"/>
      <c r="KRM85" s="8"/>
      <c r="KRN85" s="8"/>
      <c r="KRO85" s="8"/>
      <c r="KRP85" s="8"/>
      <c r="KRQ85" s="8"/>
      <c r="KRR85" s="8"/>
      <c r="KRS85" s="8"/>
      <c r="KRT85" s="8"/>
      <c r="KRU85" s="8"/>
      <c r="KRV85" s="8"/>
      <c r="KRW85" s="8"/>
      <c r="KRX85" s="8"/>
      <c r="KRY85" s="8"/>
      <c r="KRZ85" s="8"/>
      <c r="KSA85" s="8"/>
      <c r="KSB85" s="8"/>
      <c r="KSC85" s="8"/>
      <c r="KSD85" s="8"/>
      <c r="KSE85" s="8"/>
      <c r="KSF85" s="8"/>
      <c r="KSG85" s="8"/>
      <c r="KSH85" s="8"/>
      <c r="KSI85" s="8"/>
      <c r="KSJ85" s="8"/>
      <c r="KSK85" s="8"/>
      <c r="KSL85" s="8"/>
      <c r="KSM85" s="8"/>
      <c r="KSN85" s="8"/>
      <c r="KSO85" s="8"/>
      <c r="KSP85" s="8"/>
      <c r="KSQ85" s="8"/>
      <c r="KSR85" s="8"/>
      <c r="KSS85" s="8"/>
      <c r="KST85" s="8"/>
      <c r="KSU85" s="8"/>
      <c r="KSV85" s="8"/>
      <c r="KSW85" s="8"/>
      <c r="KSX85" s="8"/>
      <c r="KSY85" s="8"/>
      <c r="KSZ85" s="8"/>
      <c r="KTA85" s="8"/>
      <c r="KTB85" s="8"/>
      <c r="KTC85" s="8"/>
      <c r="KTD85" s="8"/>
      <c r="KTE85" s="8"/>
      <c r="KTF85" s="8"/>
      <c r="KTG85" s="8"/>
      <c r="KTH85" s="8"/>
      <c r="KTI85" s="8"/>
      <c r="KTJ85" s="8"/>
      <c r="KTK85" s="8"/>
      <c r="KTL85" s="8"/>
      <c r="KTM85" s="8"/>
      <c r="KTN85" s="8"/>
      <c r="KTO85" s="8"/>
      <c r="KTP85" s="8"/>
      <c r="KTQ85" s="8"/>
      <c r="KTR85" s="8"/>
      <c r="KTS85" s="8"/>
      <c r="KTT85" s="8"/>
      <c r="KTU85" s="8"/>
      <c r="KTV85" s="8"/>
      <c r="KTW85" s="8"/>
      <c r="KTX85" s="8"/>
      <c r="KTY85" s="8"/>
      <c r="KTZ85" s="8"/>
      <c r="KUA85" s="8"/>
      <c r="KUB85" s="8"/>
      <c r="KUC85" s="8"/>
      <c r="KUD85" s="8"/>
      <c r="KUE85" s="8"/>
      <c r="KUF85" s="8"/>
      <c r="KUG85" s="8"/>
      <c r="KUH85" s="8"/>
      <c r="KUI85" s="8"/>
      <c r="KUJ85" s="8"/>
      <c r="KUK85" s="8"/>
      <c r="KUL85" s="8"/>
      <c r="KUM85" s="8"/>
      <c r="KUN85" s="8"/>
      <c r="KUO85" s="8"/>
      <c r="KUP85" s="8"/>
      <c r="KUQ85" s="8"/>
      <c r="KUR85" s="8"/>
      <c r="KUS85" s="8"/>
      <c r="KUT85" s="8"/>
      <c r="KUU85" s="8"/>
      <c r="KUV85" s="8"/>
      <c r="KUW85" s="8"/>
      <c r="KUX85" s="8"/>
      <c r="KUY85" s="8"/>
      <c r="KUZ85" s="8"/>
      <c r="KVA85" s="8"/>
      <c r="KVB85" s="8"/>
      <c r="KVC85" s="8"/>
      <c r="KVD85" s="8"/>
      <c r="KVE85" s="8"/>
      <c r="KVF85" s="8"/>
      <c r="KVG85" s="8"/>
      <c r="KVH85" s="8"/>
      <c r="KVI85" s="8"/>
      <c r="KVJ85" s="8"/>
      <c r="KVK85" s="8"/>
      <c r="KVL85" s="8"/>
      <c r="KVM85" s="8"/>
      <c r="KVN85" s="8"/>
      <c r="KVO85" s="8"/>
      <c r="KVP85" s="8"/>
      <c r="KVQ85" s="8"/>
      <c r="KVR85" s="8"/>
      <c r="KVS85" s="8"/>
      <c r="KVT85" s="8"/>
      <c r="KVU85" s="8"/>
      <c r="KVV85" s="8"/>
      <c r="KVW85" s="8"/>
      <c r="KVX85" s="8"/>
      <c r="KVY85" s="8"/>
      <c r="KVZ85" s="8"/>
      <c r="KWA85" s="8"/>
      <c r="KWB85" s="8"/>
      <c r="KWC85" s="8"/>
      <c r="KWD85" s="8"/>
      <c r="KWE85" s="8"/>
      <c r="KWF85" s="8"/>
      <c r="KWG85" s="8"/>
      <c r="KWH85" s="8"/>
      <c r="KWI85" s="8"/>
      <c r="KWJ85" s="8"/>
      <c r="KWK85" s="8"/>
      <c r="KWL85" s="8"/>
      <c r="KWM85" s="8"/>
      <c r="KWN85" s="8"/>
      <c r="KWO85" s="8"/>
      <c r="KWP85" s="8"/>
      <c r="KWQ85" s="8"/>
      <c r="KWR85" s="8"/>
      <c r="KWS85" s="8"/>
      <c r="KWT85" s="8"/>
      <c r="KWU85" s="8"/>
      <c r="KWV85" s="8"/>
      <c r="KWW85" s="8"/>
      <c r="KWX85" s="8"/>
      <c r="KWY85" s="8"/>
      <c r="KWZ85" s="8"/>
      <c r="KXA85" s="8"/>
      <c r="KXB85" s="8"/>
      <c r="KXC85" s="8"/>
      <c r="KXD85" s="8"/>
      <c r="KXE85" s="8"/>
      <c r="KXF85" s="8"/>
      <c r="KXG85" s="8"/>
      <c r="KXH85" s="8"/>
      <c r="KXI85" s="8"/>
      <c r="KXJ85" s="8"/>
      <c r="KXK85" s="8"/>
      <c r="KXL85" s="8"/>
      <c r="KXM85" s="8"/>
      <c r="KXN85" s="8"/>
      <c r="KXO85" s="8"/>
      <c r="KXP85" s="8"/>
      <c r="KXQ85" s="8"/>
      <c r="KXR85" s="8"/>
      <c r="KXS85" s="8"/>
      <c r="KXT85" s="8"/>
      <c r="KXU85" s="8"/>
      <c r="KXV85" s="8"/>
      <c r="KXW85" s="8"/>
      <c r="KXX85" s="8"/>
      <c r="KXY85" s="8"/>
      <c r="KXZ85" s="8"/>
      <c r="KYA85" s="8"/>
      <c r="KYB85" s="8"/>
      <c r="KYC85" s="8"/>
      <c r="KYD85" s="8"/>
      <c r="KYE85" s="8"/>
      <c r="KYF85" s="8"/>
      <c r="KYG85" s="8"/>
      <c r="KYH85" s="8"/>
      <c r="KYI85" s="8"/>
      <c r="KYJ85" s="8"/>
      <c r="KYK85" s="8"/>
      <c r="KYL85" s="8"/>
      <c r="KYM85" s="8"/>
      <c r="KYN85" s="8"/>
      <c r="KYO85" s="8"/>
      <c r="KYP85" s="8"/>
      <c r="KYQ85" s="8"/>
      <c r="KYR85" s="8"/>
      <c r="KYS85" s="8"/>
      <c r="KYT85" s="8"/>
      <c r="KYU85" s="8"/>
      <c r="KYV85" s="8"/>
      <c r="KYW85" s="8"/>
      <c r="KYX85" s="8"/>
      <c r="KYY85" s="8"/>
      <c r="KYZ85" s="8"/>
      <c r="KZA85" s="8"/>
      <c r="KZB85" s="8"/>
      <c r="KZC85" s="8"/>
      <c r="KZD85" s="8"/>
      <c r="KZE85" s="8"/>
      <c r="KZF85" s="8"/>
      <c r="KZG85" s="8"/>
      <c r="KZH85" s="8"/>
      <c r="KZI85" s="8"/>
      <c r="KZJ85" s="8"/>
      <c r="KZK85" s="8"/>
      <c r="KZL85" s="8"/>
      <c r="KZM85" s="8"/>
      <c r="KZN85" s="8"/>
      <c r="KZO85" s="8"/>
      <c r="KZP85" s="8"/>
      <c r="KZQ85" s="8"/>
      <c r="KZR85" s="8"/>
      <c r="KZS85" s="8"/>
      <c r="KZT85" s="8"/>
      <c r="KZU85" s="8"/>
      <c r="KZV85" s="8"/>
      <c r="KZW85" s="8"/>
      <c r="KZX85" s="8"/>
      <c r="KZY85" s="8"/>
      <c r="KZZ85" s="8"/>
      <c r="LAA85" s="8"/>
      <c r="LAB85" s="8"/>
      <c r="LAC85" s="8"/>
      <c r="LAD85" s="8"/>
      <c r="LAE85" s="8"/>
      <c r="LAF85" s="8"/>
      <c r="LAG85" s="8"/>
      <c r="LAH85" s="8"/>
      <c r="LAI85" s="8"/>
      <c r="LAJ85" s="8"/>
      <c r="LAK85" s="8"/>
      <c r="LAL85" s="8"/>
      <c r="LAM85" s="8"/>
      <c r="LAN85" s="8"/>
      <c r="LAO85" s="8"/>
      <c r="LAP85" s="8"/>
      <c r="LAQ85" s="8"/>
      <c r="LAR85" s="8"/>
      <c r="LAS85" s="8"/>
      <c r="LAT85" s="8"/>
      <c r="LAU85" s="8"/>
      <c r="LAV85" s="8"/>
      <c r="LAW85" s="8"/>
      <c r="LAX85" s="8"/>
      <c r="LAY85" s="8"/>
      <c r="LAZ85" s="8"/>
      <c r="LBA85" s="8"/>
      <c r="LBB85" s="8"/>
      <c r="LBC85" s="8"/>
      <c r="LBD85" s="8"/>
      <c r="LBE85" s="8"/>
      <c r="LBF85" s="8"/>
      <c r="LBG85" s="8"/>
      <c r="LBH85" s="8"/>
      <c r="LBI85" s="8"/>
      <c r="LBJ85" s="8"/>
      <c r="LBK85" s="8"/>
      <c r="LBL85" s="8"/>
      <c r="LBM85" s="8"/>
      <c r="LBN85" s="8"/>
      <c r="LBO85" s="8"/>
      <c r="LBP85" s="8"/>
      <c r="LBQ85" s="8"/>
      <c r="LBR85" s="8"/>
      <c r="LBS85" s="8"/>
      <c r="LBT85" s="8"/>
      <c r="LBU85" s="8"/>
      <c r="LBV85" s="8"/>
      <c r="LBW85" s="8"/>
      <c r="LBX85" s="8"/>
      <c r="LBY85" s="8"/>
      <c r="LBZ85" s="8"/>
      <c r="LCA85" s="8"/>
      <c r="LCB85" s="8"/>
      <c r="LCC85" s="8"/>
      <c r="LCD85" s="8"/>
      <c r="LCE85" s="8"/>
      <c r="LCF85" s="8"/>
      <c r="LCG85" s="8"/>
      <c r="LCH85" s="8"/>
      <c r="LCI85" s="8"/>
      <c r="LCJ85" s="8"/>
      <c r="LCK85" s="8"/>
      <c r="LCL85" s="8"/>
      <c r="LCM85" s="8"/>
      <c r="LCN85" s="8"/>
      <c r="LCO85" s="8"/>
      <c r="LCP85" s="8"/>
      <c r="LCQ85" s="8"/>
      <c r="LCR85" s="8"/>
      <c r="LCS85" s="8"/>
      <c r="LCT85" s="8"/>
      <c r="LCU85" s="8"/>
      <c r="LCV85" s="8"/>
      <c r="LCW85" s="8"/>
      <c r="LCX85" s="8"/>
      <c r="LCY85" s="8"/>
      <c r="LCZ85" s="8"/>
      <c r="LDA85" s="8"/>
      <c r="LDB85" s="8"/>
      <c r="LDC85" s="8"/>
      <c r="LDD85" s="8"/>
      <c r="LDE85" s="8"/>
      <c r="LDF85" s="8"/>
      <c r="LDG85" s="8"/>
      <c r="LDH85" s="8"/>
      <c r="LDI85" s="8"/>
      <c r="LDJ85" s="8"/>
      <c r="LDK85" s="8"/>
      <c r="LDL85" s="8"/>
      <c r="LDM85" s="8"/>
      <c r="LDN85" s="8"/>
      <c r="LDO85" s="8"/>
      <c r="LDP85" s="8"/>
      <c r="LDQ85" s="8"/>
      <c r="LDR85" s="8"/>
      <c r="LDS85" s="8"/>
      <c r="LDT85" s="8"/>
      <c r="LDU85" s="8"/>
      <c r="LDV85" s="8"/>
      <c r="LDW85" s="8"/>
      <c r="LDX85" s="8"/>
      <c r="LDY85" s="8"/>
      <c r="LDZ85" s="8"/>
      <c r="LEA85" s="8"/>
      <c r="LEB85" s="8"/>
      <c r="LEC85" s="8"/>
      <c r="LED85" s="8"/>
      <c r="LEE85" s="8"/>
      <c r="LEF85" s="8"/>
      <c r="LEG85" s="8"/>
      <c r="LEH85" s="8"/>
      <c r="LEI85" s="8"/>
      <c r="LEJ85" s="8"/>
      <c r="LEK85" s="8"/>
      <c r="LEL85" s="8"/>
      <c r="LEM85" s="8"/>
      <c r="LEN85" s="8"/>
      <c r="LEO85" s="8"/>
      <c r="LEP85" s="8"/>
      <c r="LEQ85" s="8"/>
      <c r="LER85" s="8"/>
      <c r="LES85" s="8"/>
      <c r="LET85" s="8"/>
      <c r="LEU85" s="8"/>
      <c r="LEV85" s="8"/>
      <c r="LEW85" s="8"/>
      <c r="LEX85" s="8"/>
      <c r="LEY85" s="8"/>
      <c r="LEZ85" s="8"/>
      <c r="LFA85" s="8"/>
      <c r="LFB85" s="8"/>
      <c r="LFC85" s="8"/>
      <c r="LFD85" s="8"/>
      <c r="LFE85" s="8"/>
      <c r="LFF85" s="8"/>
      <c r="LFG85" s="8"/>
      <c r="LFH85" s="8"/>
      <c r="LFI85" s="8"/>
      <c r="LFJ85" s="8"/>
      <c r="LFK85" s="8"/>
      <c r="LFL85" s="8"/>
      <c r="LFM85" s="8"/>
      <c r="LFN85" s="8"/>
      <c r="LFO85" s="8"/>
      <c r="LFP85" s="8"/>
      <c r="LFQ85" s="8"/>
      <c r="LFR85" s="8"/>
      <c r="LFS85" s="8"/>
      <c r="LFT85" s="8"/>
      <c r="LFU85" s="8"/>
      <c r="LFV85" s="8"/>
      <c r="LFW85" s="8"/>
      <c r="LFX85" s="8"/>
      <c r="LFY85" s="8"/>
      <c r="LFZ85" s="8"/>
      <c r="LGA85" s="8"/>
      <c r="LGB85" s="8"/>
      <c r="LGC85" s="8"/>
      <c r="LGD85" s="8"/>
      <c r="LGE85" s="8"/>
      <c r="LGF85" s="8"/>
      <c r="LGG85" s="8"/>
      <c r="LGH85" s="8"/>
      <c r="LGI85" s="8"/>
      <c r="LGJ85" s="8"/>
      <c r="LGK85" s="8"/>
      <c r="LGL85" s="8"/>
      <c r="LGM85" s="8"/>
      <c r="LGN85" s="8"/>
      <c r="LGO85" s="8"/>
      <c r="LGP85" s="8"/>
      <c r="LGQ85" s="8"/>
      <c r="LGR85" s="8"/>
      <c r="LGS85" s="8"/>
      <c r="LGT85" s="8"/>
      <c r="LGU85" s="8"/>
      <c r="LGV85" s="8"/>
      <c r="LGW85" s="8"/>
      <c r="LGX85" s="8"/>
      <c r="LGY85" s="8"/>
      <c r="LGZ85" s="8"/>
      <c r="LHA85" s="8"/>
      <c r="LHB85" s="8"/>
      <c r="LHC85" s="8"/>
      <c r="LHD85" s="8"/>
      <c r="LHE85" s="8"/>
      <c r="LHF85" s="8"/>
      <c r="LHG85" s="8"/>
      <c r="LHH85" s="8"/>
      <c r="LHI85" s="8"/>
      <c r="LHJ85" s="8"/>
      <c r="LHK85" s="8"/>
      <c r="LHL85" s="8"/>
      <c r="LHM85" s="8"/>
      <c r="LHN85" s="8"/>
      <c r="LHO85" s="8"/>
      <c r="LHP85" s="8"/>
      <c r="LHQ85" s="8"/>
      <c r="LHR85" s="8"/>
      <c r="LHS85" s="8"/>
      <c r="LHT85" s="8"/>
      <c r="LHU85" s="8"/>
      <c r="LHV85" s="8"/>
      <c r="LHW85" s="8"/>
      <c r="LHX85" s="8"/>
      <c r="LHY85" s="8"/>
      <c r="LHZ85" s="8"/>
      <c r="LIA85" s="8"/>
      <c r="LIB85" s="8"/>
      <c r="LIC85" s="8"/>
      <c r="LID85" s="8"/>
      <c r="LIE85" s="8"/>
      <c r="LIF85" s="8"/>
      <c r="LIG85" s="8"/>
      <c r="LIH85" s="8"/>
      <c r="LII85" s="8"/>
      <c r="LIJ85" s="8"/>
      <c r="LIK85" s="8"/>
      <c r="LIL85" s="8"/>
      <c r="LIM85" s="8"/>
      <c r="LIN85" s="8"/>
      <c r="LIO85" s="8"/>
      <c r="LIP85" s="8"/>
      <c r="LIQ85" s="8"/>
      <c r="LIR85" s="8"/>
      <c r="LIS85" s="8"/>
      <c r="LIT85" s="8"/>
      <c r="LIU85" s="8"/>
      <c r="LIV85" s="8"/>
      <c r="LIW85" s="8"/>
      <c r="LIX85" s="8"/>
      <c r="LIY85" s="8"/>
      <c r="LIZ85" s="8"/>
      <c r="LJA85" s="8"/>
      <c r="LJB85" s="8"/>
      <c r="LJC85" s="8"/>
      <c r="LJD85" s="8"/>
      <c r="LJE85" s="8"/>
      <c r="LJF85" s="8"/>
      <c r="LJG85" s="8"/>
      <c r="LJH85" s="8"/>
      <c r="LJI85" s="8"/>
      <c r="LJJ85" s="8"/>
      <c r="LJK85" s="8"/>
      <c r="LJL85" s="8"/>
      <c r="LJM85" s="8"/>
      <c r="LJN85" s="8"/>
      <c r="LJO85" s="8"/>
      <c r="LJP85" s="8"/>
      <c r="LJQ85" s="8"/>
      <c r="LJR85" s="8"/>
      <c r="LJS85" s="8"/>
      <c r="LJT85" s="8"/>
      <c r="LJU85" s="8"/>
      <c r="LJV85" s="8"/>
      <c r="LJW85" s="8"/>
      <c r="LJX85" s="8"/>
      <c r="LJY85" s="8"/>
      <c r="LJZ85" s="8"/>
      <c r="LKA85" s="8"/>
      <c r="LKB85" s="8"/>
      <c r="LKC85" s="8"/>
      <c r="LKD85" s="8"/>
      <c r="LKE85" s="8"/>
      <c r="LKF85" s="8"/>
      <c r="LKG85" s="8"/>
      <c r="LKH85" s="8"/>
      <c r="LKI85" s="8"/>
      <c r="LKJ85" s="8"/>
      <c r="LKK85" s="8"/>
      <c r="LKL85" s="8"/>
      <c r="LKM85" s="8"/>
      <c r="LKN85" s="8"/>
      <c r="LKO85" s="8"/>
      <c r="LKP85" s="8"/>
      <c r="LKQ85" s="8"/>
      <c r="LKR85" s="8"/>
      <c r="LKS85" s="8"/>
      <c r="LKT85" s="8"/>
      <c r="LKU85" s="8"/>
      <c r="LKV85" s="8"/>
      <c r="LKW85" s="8"/>
      <c r="LKX85" s="8"/>
      <c r="LKY85" s="8"/>
      <c r="LKZ85" s="8"/>
      <c r="LLA85" s="8"/>
      <c r="LLB85" s="8"/>
      <c r="LLC85" s="8"/>
      <c r="LLD85" s="8"/>
      <c r="LLE85" s="8"/>
      <c r="LLF85" s="8"/>
      <c r="LLG85" s="8"/>
      <c r="LLH85" s="8"/>
      <c r="LLI85" s="8"/>
      <c r="LLJ85" s="8"/>
      <c r="LLK85" s="8"/>
      <c r="LLL85" s="8"/>
      <c r="LLM85" s="8"/>
      <c r="LLN85" s="8"/>
      <c r="LLO85" s="8"/>
      <c r="LLP85" s="8"/>
      <c r="LLQ85" s="8"/>
      <c r="LLR85" s="8"/>
      <c r="LLS85" s="8"/>
      <c r="LLT85" s="8"/>
      <c r="LLU85" s="8"/>
      <c r="LLV85" s="8"/>
      <c r="LLW85" s="8"/>
      <c r="LLX85" s="8"/>
      <c r="LLY85" s="8"/>
      <c r="LLZ85" s="8"/>
      <c r="LMA85" s="8"/>
      <c r="LMB85" s="8"/>
      <c r="LMC85" s="8"/>
      <c r="LMD85" s="8"/>
      <c r="LME85" s="8"/>
      <c r="LMF85" s="8"/>
      <c r="LMG85" s="8"/>
      <c r="LMH85" s="8"/>
      <c r="LMI85" s="8"/>
      <c r="LMJ85" s="8"/>
      <c r="LMK85" s="8"/>
      <c r="LML85" s="8"/>
      <c r="LMM85" s="8"/>
      <c r="LMN85" s="8"/>
      <c r="LMO85" s="8"/>
      <c r="LMP85" s="8"/>
      <c r="LMQ85" s="8"/>
      <c r="LMR85" s="8"/>
      <c r="LMS85" s="8"/>
      <c r="LMT85" s="8"/>
      <c r="LMU85" s="8"/>
      <c r="LMV85" s="8"/>
      <c r="LMW85" s="8"/>
      <c r="LMX85" s="8"/>
      <c r="LMY85" s="8"/>
      <c r="LMZ85" s="8"/>
      <c r="LNA85" s="8"/>
      <c r="LNB85" s="8"/>
      <c r="LNC85" s="8"/>
      <c r="LND85" s="8"/>
      <c r="LNE85" s="8"/>
      <c r="LNF85" s="8"/>
      <c r="LNG85" s="8"/>
      <c r="LNH85" s="8"/>
      <c r="LNI85" s="8"/>
      <c r="LNJ85" s="8"/>
      <c r="LNK85" s="8"/>
      <c r="LNL85" s="8"/>
      <c r="LNM85" s="8"/>
      <c r="LNN85" s="8"/>
      <c r="LNO85" s="8"/>
      <c r="LNP85" s="8"/>
      <c r="LNQ85" s="8"/>
      <c r="LNR85" s="8"/>
      <c r="LNS85" s="8"/>
      <c r="LNT85" s="8"/>
      <c r="LNU85" s="8"/>
      <c r="LNV85" s="8"/>
      <c r="LNW85" s="8"/>
      <c r="LNX85" s="8"/>
      <c r="LNY85" s="8"/>
      <c r="LNZ85" s="8"/>
      <c r="LOA85" s="8"/>
      <c r="LOB85" s="8"/>
      <c r="LOC85" s="8"/>
      <c r="LOD85" s="8"/>
      <c r="LOE85" s="8"/>
      <c r="LOF85" s="8"/>
      <c r="LOG85" s="8"/>
      <c r="LOH85" s="8"/>
      <c r="LOI85" s="8"/>
      <c r="LOJ85" s="8"/>
      <c r="LOK85" s="8"/>
      <c r="LOL85" s="8"/>
      <c r="LOM85" s="8"/>
      <c r="LON85" s="8"/>
      <c r="LOO85" s="8"/>
      <c r="LOP85" s="8"/>
      <c r="LOQ85" s="8"/>
      <c r="LOR85" s="8"/>
      <c r="LOS85" s="8"/>
      <c r="LOT85" s="8"/>
      <c r="LOU85" s="8"/>
      <c r="LOV85" s="8"/>
      <c r="LOW85" s="8"/>
      <c r="LOX85" s="8"/>
      <c r="LOY85" s="8"/>
      <c r="LOZ85" s="8"/>
      <c r="LPA85" s="8"/>
      <c r="LPB85" s="8"/>
      <c r="LPC85" s="8"/>
      <c r="LPD85" s="8"/>
      <c r="LPE85" s="8"/>
      <c r="LPF85" s="8"/>
      <c r="LPG85" s="8"/>
      <c r="LPH85" s="8"/>
      <c r="LPI85" s="8"/>
      <c r="LPJ85" s="8"/>
      <c r="LPK85" s="8"/>
      <c r="LPL85" s="8"/>
      <c r="LPM85" s="8"/>
      <c r="LPN85" s="8"/>
      <c r="LPO85" s="8"/>
      <c r="LPP85" s="8"/>
      <c r="LPQ85" s="8"/>
      <c r="LPR85" s="8"/>
      <c r="LPS85" s="8"/>
      <c r="LPT85" s="8"/>
      <c r="LPU85" s="8"/>
      <c r="LPV85" s="8"/>
      <c r="LPW85" s="8"/>
      <c r="LPX85" s="8"/>
      <c r="LPY85" s="8"/>
      <c r="LPZ85" s="8"/>
      <c r="LQA85" s="8"/>
      <c r="LQB85" s="8"/>
      <c r="LQC85" s="8"/>
      <c r="LQD85" s="8"/>
      <c r="LQE85" s="8"/>
      <c r="LQF85" s="8"/>
      <c r="LQG85" s="8"/>
      <c r="LQH85" s="8"/>
      <c r="LQI85" s="8"/>
      <c r="LQJ85" s="8"/>
      <c r="LQK85" s="8"/>
      <c r="LQL85" s="8"/>
      <c r="LQM85" s="8"/>
      <c r="LQN85" s="8"/>
      <c r="LQO85" s="8"/>
      <c r="LQP85" s="8"/>
      <c r="LQQ85" s="8"/>
      <c r="LQR85" s="8"/>
      <c r="LQS85" s="8"/>
      <c r="LQT85" s="8"/>
      <c r="LQU85" s="8"/>
      <c r="LQV85" s="8"/>
      <c r="LQW85" s="8"/>
      <c r="LQX85" s="8"/>
      <c r="LQY85" s="8"/>
      <c r="LQZ85" s="8"/>
      <c r="LRA85" s="8"/>
      <c r="LRB85" s="8"/>
      <c r="LRC85" s="8"/>
      <c r="LRD85" s="8"/>
      <c r="LRE85" s="8"/>
      <c r="LRF85" s="8"/>
      <c r="LRG85" s="8"/>
      <c r="LRH85" s="8"/>
      <c r="LRI85" s="8"/>
      <c r="LRJ85" s="8"/>
      <c r="LRK85" s="8"/>
      <c r="LRL85" s="8"/>
      <c r="LRM85" s="8"/>
      <c r="LRN85" s="8"/>
      <c r="LRO85" s="8"/>
      <c r="LRP85" s="8"/>
      <c r="LRQ85" s="8"/>
      <c r="LRR85" s="8"/>
      <c r="LRS85" s="8"/>
      <c r="LRT85" s="8"/>
      <c r="LRU85" s="8"/>
      <c r="LRV85" s="8"/>
      <c r="LRW85" s="8"/>
      <c r="LRX85" s="8"/>
      <c r="LRY85" s="8"/>
      <c r="LRZ85" s="8"/>
      <c r="LSA85" s="8"/>
      <c r="LSB85" s="8"/>
      <c r="LSC85" s="8"/>
      <c r="LSD85" s="8"/>
      <c r="LSE85" s="8"/>
      <c r="LSF85" s="8"/>
      <c r="LSG85" s="8"/>
      <c r="LSH85" s="8"/>
      <c r="LSI85" s="8"/>
      <c r="LSJ85" s="8"/>
      <c r="LSK85" s="8"/>
      <c r="LSL85" s="8"/>
      <c r="LSM85" s="8"/>
      <c r="LSN85" s="8"/>
      <c r="LSO85" s="8"/>
      <c r="LSP85" s="8"/>
      <c r="LSQ85" s="8"/>
      <c r="LSR85" s="8"/>
      <c r="LSS85" s="8"/>
      <c r="LST85" s="8"/>
      <c r="LSU85" s="8"/>
      <c r="LSV85" s="8"/>
      <c r="LSW85" s="8"/>
      <c r="LSX85" s="8"/>
      <c r="LSY85" s="8"/>
      <c r="LSZ85" s="8"/>
      <c r="LTA85" s="8"/>
      <c r="LTB85" s="8"/>
      <c r="LTC85" s="8"/>
      <c r="LTD85" s="8"/>
      <c r="LTE85" s="8"/>
      <c r="LTF85" s="8"/>
      <c r="LTG85" s="8"/>
      <c r="LTH85" s="8"/>
      <c r="LTI85" s="8"/>
      <c r="LTJ85" s="8"/>
      <c r="LTK85" s="8"/>
      <c r="LTL85" s="8"/>
      <c r="LTM85" s="8"/>
      <c r="LTN85" s="8"/>
      <c r="LTO85" s="8"/>
      <c r="LTP85" s="8"/>
      <c r="LTQ85" s="8"/>
      <c r="LTR85" s="8"/>
      <c r="LTS85" s="8"/>
      <c r="LTT85" s="8"/>
      <c r="LTU85" s="8"/>
      <c r="LTV85" s="8"/>
      <c r="LTW85" s="8"/>
      <c r="LTX85" s="8"/>
      <c r="LTY85" s="8"/>
      <c r="LTZ85" s="8"/>
      <c r="LUA85" s="8"/>
      <c r="LUB85" s="8"/>
      <c r="LUC85" s="8"/>
      <c r="LUD85" s="8"/>
      <c r="LUE85" s="8"/>
      <c r="LUF85" s="8"/>
      <c r="LUG85" s="8"/>
      <c r="LUH85" s="8"/>
      <c r="LUI85" s="8"/>
      <c r="LUJ85" s="8"/>
      <c r="LUK85" s="8"/>
      <c r="LUL85" s="8"/>
      <c r="LUM85" s="8"/>
      <c r="LUN85" s="8"/>
      <c r="LUO85" s="8"/>
      <c r="LUP85" s="8"/>
      <c r="LUQ85" s="8"/>
      <c r="LUR85" s="8"/>
      <c r="LUS85" s="8"/>
      <c r="LUT85" s="8"/>
      <c r="LUU85" s="8"/>
      <c r="LUV85" s="8"/>
      <c r="LUW85" s="8"/>
      <c r="LUX85" s="8"/>
      <c r="LUY85" s="8"/>
      <c r="LUZ85" s="8"/>
      <c r="LVA85" s="8"/>
      <c r="LVB85" s="8"/>
      <c r="LVC85" s="8"/>
      <c r="LVD85" s="8"/>
      <c r="LVE85" s="8"/>
      <c r="LVF85" s="8"/>
      <c r="LVG85" s="8"/>
      <c r="LVH85" s="8"/>
      <c r="LVI85" s="8"/>
      <c r="LVJ85" s="8"/>
      <c r="LVK85" s="8"/>
      <c r="LVL85" s="8"/>
      <c r="LVM85" s="8"/>
      <c r="LVN85" s="8"/>
      <c r="LVO85" s="8"/>
      <c r="LVP85" s="8"/>
      <c r="LVQ85" s="8"/>
      <c r="LVR85" s="8"/>
      <c r="LVS85" s="8"/>
      <c r="LVT85" s="8"/>
      <c r="LVU85" s="8"/>
      <c r="LVV85" s="8"/>
      <c r="LVW85" s="8"/>
      <c r="LVX85" s="8"/>
      <c r="LVY85" s="8"/>
      <c r="LVZ85" s="8"/>
      <c r="LWA85" s="8"/>
      <c r="LWB85" s="8"/>
      <c r="LWC85" s="8"/>
      <c r="LWD85" s="8"/>
      <c r="LWE85" s="8"/>
      <c r="LWF85" s="8"/>
      <c r="LWG85" s="8"/>
      <c r="LWH85" s="8"/>
      <c r="LWI85" s="8"/>
      <c r="LWJ85" s="8"/>
      <c r="LWK85" s="8"/>
      <c r="LWL85" s="8"/>
      <c r="LWM85" s="8"/>
      <c r="LWN85" s="8"/>
      <c r="LWO85" s="8"/>
      <c r="LWP85" s="8"/>
      <c r="LWQ85" s="8"/>
      <c r="LWR85" s="8"/>
      <c r="LWS85" s="8"/>
      <c r="LWT85" s="8"/>
      <c r="LWU85" s="8"/>
      <c r="LWV85" s="8"/>
      <c r="LWW85" s="8"/>
      <c r="LWX85" s="8"/>
      <c r="LWY85" s="8"/>
      <c r="LWZ85" s="8"/>
      <c r="LXA85" s="8"/>
      <c r="LXB85" s="8"/>
      <c r="LXC85" s="8"/>
      <c r="LXD85" s="8"/>
      <c r="LXE85" s="8"/>
      <c r="LXF85" s="8"/>
      <c r="LXG85" s="8"/>
      <c r="LXH85" s="8"/>
      <c r="LXI85" s="8"/>
      <c r="LXJ85" s="8"/>
      <c r="LXK85" s="8"/>
      <c r="LXL85" s="8"/>
      <c r="LXM85" s="8"/>
      <c r="LXN85" s="8"/>
      <c r="LXO85" s="8"/>
      <c r="LXP85" s="8"/>
      <c r="LXQ85" s="8"/>
      <c r="LXR85" s="8"/>
      <c r="LXS85" s="8"/>
      <c r="LXT85" s="8"/>
      <c r="LXU85" s="8"/>
      <c r="LXV85" s="8"/>
      <c r="LXW85" s="8"/>
      <c r="LXX85" s="8"/>
      <c r="LXY85" s="8"/>
      <c r="LXZ85" s="8"/>
      <c r="LYA85" s="8"/>
      <c r="LYB85" s="8"/>
      <c r="LYC85" s="8"/>
      <c r="LYD85" s="8"/>
      <c r="LYE85" s="8"/>
      <c r="LYF85" s="8"/>
      <c r="LYG85" s="8"/>
      <c r="LYH85" s="8"/>
      <c r="LYI85" s="8"/>
      <c r="LYJ85" s="8"/>
      <c r="LYK85" s="8"/>
      <c r="LYL85" s="8"/>
      <c r="LYM85" s="8"/>
      <c r="LYN85" s="8"/>
      <c r="LYO85" s="8"/>
      <c r="LYP85" s="8"/>
      <c r="LYQ85" s="8"/>
      <c r="LYR85" s="8"/>
      <c r="LYS85" s="8"/>
      <c r="LYT85" s="8"/>
      <c r="LYU85" s="8"/>
      <c r="LYV85" s="8"/>
      <c r="LYW85" s="8"/>
      <c r="LYX85" s="8"/>
      <c r="LYY85" s="8"/>
      <c r="LYZ85" s="8"/>
      <c r="LZA85" s="8"/>
      <c r="LZB85" s="8"/>
      <c r="LZC85" s="8"/>
      <c r="LZD85" s="8"/>
      <c r="LZE85" s="8"/>
      <c r="LZF85" s="8"/>
      <c r="LZG85" s="8"/>
      <c r="LZH85" s="8"/>
      <c r="LZI85" s="8"/>
      <c r="LZJ85" s="8"/>
      <c r="LZK85" s="8"/>
      <c r="LZL85" s="8"/>
      <c r="LZM85" s="8"/>
      <c r="LZN85" s="8"/>
      <c r="LZO85" s="8"/>
      <c r="LZP85" s="8"/>
      <c r="LZQ85" s="8"/>
      <c r="LZR85" s="8"/>
      <c r="LZS85" s="8"/>
      <c r="LZT85" s="8"/>
      <c r="LZU85" s="8"/>
      <c r="LZV85" s="8"/>
      <c r="LZW85" s="8"/>
      <c r="LZX85" s="8"/>
      <c r="LZY85" s="8"/>
      <c r="LZZ85" s="8"/>
      <c r="MAA85" s="8"/>
      <c r="MAB85" s="8"/>
      <c r="MAC85" s="8"/>
      <c r="MAD85" s="8"/>
      <c r="MAE85" s="8"/>
      <c r="MAF85" s="8"/>
      <c r="MAG85" s="8"/>
      <c r="MAH85" s="8"/>
      <c r="MAI85" s="8"/>
      <c r="MAJ85" s="8"/>
      <c r="MAK85" s="8"/>
      <c r="MAL85" s="8"/>
      <c r="MAM85" s="8"/>
      <c r="MAN85" s="8"/>
      <c r="MAO85" s="8"/>
      <c r="MAP85" s="8"/>
      <c r="MAQ85" s="8"/>
      <c r="MAR85" s="8"/>
      <c r="MAS85" s="8"/>
      <c r="MAT85" s="8"/>
      <c r="MAU85" s="8"/>
      <c r="MAV85" s="8"/>
      <c r="MAW85" s="8"/>
      <c r="MAX85" s="8"/>
      <c r="MAY85" s="8"/>
      <c r="MAZ85" s="8"/>
      <c r="MBA85" s="8"/>
      <c r="MBB85" s="8"/>
      <c r="MBC85" s="8"/>
      <c r="MBD85" s="8"/>
      <c r="MBE85" s="8"/>
      <c r="MBF85" s="8"/>
      <c r="MBG85" s="8"/>
      <c r="MBH85" s="8"/>
      <c r="MBI85" s="8"/>
      <c r="MBJ85" s="8"/>
      <c r="MBK85" s="8"/>
      <c r="MBL85" s="8"/>
      <c r="MBM85" s="8"/>
      <c r="MBN85" s="8"/>
      <c r="MBO85" s="8"/>
      <c r="MBP85" s="8"/>
      <c r="MBQ85" s="8"/>
      <c r="MBR85" s="8"/>
      <c r="MBS85" s="8"/>
      <c r="MBT85" s="8"/>
      <c r="MBU85" s="8"/>
      <c r="MBV85" s="8"/>
      <c r="MBW85" s="8"/>
      <c r="MBX85" s="8"/>
      <c r="MBY85" s="8"/>
      <c r="MBZ85" s="8"/>
      <c r="MCA85" s="8"/>
      <c r="MCB85" s="8"/>
      <c r="MCC85" s="8"/>
      <c r="MCD85" s="8"/>
      <c r="MCE85" s="8"/>
      <c r="MCF85" s="8"/>
      <c r="MCG85" s="8"/>
      <c r="MCH85" s="8"/>
      <c r="MCI85" s="8"/>
      <c r="MCJ85" s="8"/>
      <c r="MCK85" s="8"/>
      <c r="MCL85" s="8"/>
      <c r="MCM85" s="8"/>
      <c r="MCN85" s="8"/>
      <c r="MCO85" s="8"/>
      <c r="MCP85" s="8"/>
      <c r="MCQ85" s="8"/>
      <c r="MCR85" s="8"/>
      <c r="MCS85" s="8"/>
      <c r="MCT85" s="8"/>
      <c r="MCU85" s="8"/>
      <c r="MCV85" s="8"/>
      <c r="MCW85" s="8"/>
      <c r="MCX85" s="8"/>
      <c r="MCY85" s="8"/>
      <c r="MCZ85" s="8"/>
      <c r="MDA85" s="8"/>
      <c r="MDB85" s="8"/>
      <c r="MDC85" s="8"/>
      <c r="MDD85" s="8"/>
      <c r="MDE85" s="8"/>
      <c r="MDF85" s="8"/>
      <c r="MDG85" s="8"/>
      <c r="MDH85" s="8"/>
      <c r="MDI85" s="8"/>
      <c r="MDJ85" s="8"/>
      <c r="MDK85" s="8"/>
      <c r="MDL85" s="8"/>
      <c r="MDM85" s="8"/>
      <c r="MDN85" s="8"/>
      <c r="MDO85" s="8"/>
      <c r="MDP85" s="8"/>
      <c r="MDQ85" s="8"/>
      <c r="MDR85" s="8"/>
      <c r="MDS85" s="8"/>
      <c r="MDT85" s="8"/>
      <c r="MDU85" s="8"/>
      <c r="MDV85" s="8"/>
      <c r="MDW85" s="8"/>
      <c r="MDX85" s="8"/>
      <c r="MDY85" s="8"/>
      <c r="MDZ85" s="8"/>
      <c r="MEA85" s="8"/>
      <c r="MEB85" s="8"/>
      <c r="MEC85" s="8"/>
      <c r="MED85" s="8"/>
      <c r="MEE85" s="8"/>
      <c r="MEF85" s="8"/>
      <c r="MEG85" s="8"/>
      <c r="MEH85" s="8"/>
      <c r="MEI85" s="8"/>
      <c r="MEJ85" s="8"/>
      <c r="MEK85" s="8"/>
      <c r="MEL85" s="8"/>
      <c r="MEM85" s="8"/>
      <c r="MEN85" s="8"/>
      <c r="MEO85" s="8"/>
      <c r="MEP85" s="8"/>
      <c r="MEQ85" s="8"/>
      <c r="MER85" s="8"/>
      <c r="MES85" s="8"/>
      <c r="MET85" s="8"/>
      <c r="MEU85" s="8"/>
      <c r="MEV85" s="8"/>
      <c r="MEW85" s="8"/>
      <c r="MEX85" s="8"/>
      <c r="MEY85" s="8"/>
      <c r="MEZ85" s="8"/>
      <c r="MFA85" s="8"/>
      <c r="MFB85" s="8"/>
      <c r="MFC85" s="8"/>
      <c r="MFD85" s="8"/>
      <c r="MFE85" s="8"/>
      <c r="MFF85" s="8"/>
      <c r="MFG85" s="8"/>
      <c r="MFH85" s="8"/>
      <c r="MFI85" s="8"/>
      <c r="MFJ85" s="8"/>
      <c r="MFK85" s="8"/>
      <c r="MFL85" s="8"/>
      <c r="MFM85" s="8"/>
      <c r="MFN85" s="8"/>
      <c r="MFO85" s="8"/>
      <c r="MFP85" s="8"/>
      <c r="MFQ85" s="8"/>
      <c r="MFR85" s="8"/>
      <c r="MFS85" s="8"/>
      <c r="MFT85" s="8"/>
      <c r="MFU85" s="8"/>
      <c r="MFV85" s="8"/>
      <c r="MFW85" s="8"/>
      <c r="MFX85" s="8"/>
      <c r="MFY85" s="8"/>
      <c r="MFZ85" s="8"/>
      <c r="MGA85" s="8"/>
      <c r="MGB85" s="8"/>
      <c r="MGC85" s="8"/>
      <c r="MGD85" s="8"/>
      <c r="MGE85" s="8"/>
      <c r="MGF85" s="8"/>
      <c r="MGG85" s="8"/>
      <c r="MGH85" s="8"/>
      <c r="MGI85" s="8"/>
      <c r="MGJ85" s="8"/>
      <c r="MGK85" s="8"/>
      <c r="MGL85" s="8"/>
      <c r="MGM85" s="8"/>
      <c r="MGN85" s="8"/>
      <c r="MGO85" s="8"/>
      <c r="MGP85" s="8"/>
      <c r="MGQ85" s="8"/>
      <c r="MGR85" s="8"/>
      <c r="MGS85" s="8"/>
      <c r="MGT85" s="8"/>
      <c r="MGU85" s="8"/>
      <c r="MGV85" s="8"/>
      <c r="MGW85" s="8"/>
      <c r="MGX85" s="8"/>
      <c r="MGY85" s="8"/>
      <c r="MGZ85" s="8"/>
      <c r="MHA85" s="8"/>
      <c r="MHB85" s="8"/>
      <c r="MHC85" s="8"/>
      <c r="MHD85" s="8"/>
      <c r="MHE85" s="8"/>
      <c r="MHF85" s="8"/>
      <c r="MHG85" s="8"/>
      <c r="MHH85" s="8"/>
      <c r="MHI85" s="8"/>
      <c r="MHJ85" s="8"/>
      <c r="MHK85" s="8"/>
      <c r="MHL85" s="8"/>
      <c r="MHM85" s="8"/>
      <c r="MHN85" s="8"/>
      <c r="MHO85" s="8"/>
      <c r="MHP85" s="8"/>
      <c r="MHQ85" s="8"/>
      <c r="MHR85" s="8"/>
      <c r="MHS85" s="8"/>
      <c r="MHT85" s="8"/>
      <c r="MHU85" s="8"/>
      <c r="MHV85" s="8"/>
      <c r="MHW85" s="8"/>
      <c r="MHX85" s="8"/>
      <c r="MHY85" s="8"/>
      <c r="MHZ85" s="8"/>
      <c r="MIA85" s="8"/>
      <c r="MIB85" s="8"/>
      <c r="MIC85" s="8"/>
      <c r="MID85" s="8"/>
      <c r="MIE85" s="8"/>
      <c r="MIF85" s="8"/>
      <c r="MIG85" s="8"/>
      <c r="MIH85" s="8"/>
      <c r="MII85" s="8"/>
      <c r="MIJ85" s="8"/>
      <c r="MIK85" s="8"/>
      <c r="MIL85" s="8"/>
      <c r="MIM85" s="8"/>
      <c r="MIN85" s="8"/>
      <c r="MIO85" s="8"/>
      <c r="MIP85" s="8"/>
      <c r="MIQ85" s="8"/>
      <c r="MIR85" s="8"/>
      <c r="MIS85" s="8"/>
      <c r="MIT85" s="8"/>
      <c r="MIU85" s="8"/>
      <c r="MIV85" s="8"/>
      <c r="MIW85" s="8"/>
      <c r="MIX85" s="8"/>
      <c r="MIY85" s="8"/>
      <c r="MIZ85" s="8"/>
      <c r="MJA85" s="8"/>
      <c r="MJB85" s="8"/>
      <c r="MJC85" s="8"/>
      <c r="MJD85" s="8"/>
      <c r="MJE85" s="8"/>
      <c r="MJF85" s="8"/>
      <c r="MJG85" s="8"/>
      <c r="MJH85" s="8"/>
      <c r="MJI85" s="8"/>
      <c r="MJJ85" s="8"/>
      <c r="MJK85" s="8"/>
      <c r="MJL85" s="8"/>
      <c r="MJM85" s="8"/>
      <c r="MJN85" s="8"/>
      <c r="MJO85" s="8"/>
      <c r="MJP85" s="8"/>
      <c r="MJQ85" s="8"/>
      <c r="MJR85" s="8"/>
      <c r="MJS85" s="8"/>
      <c r="MJT85" s="8"/>
      <c r="MJU85" s="8"/>
      <c r="MJV85" s="8"/>
      <c r="MJW85" s="8"/>
      <c r="MJX85" s="8"/>
      <c r="MJY85" s="8"/>
      <c r="MJZ85" s="8"/>
      <c r="MKA85" s="8"/>
      <c r="MKB85" s="8"/>
      <c r="MKC85" s="8"/>
      <c r="MKD85" s="8"/>
      <c r="MKE85" s="8"/>
      <c r="MKF85" s="8"/>
      <c r="MKG85" s="8"/>
      <c r="MKH85" s="8"/>
      <c r="MKI85" s="8"/>
      <c r="MKJ85" s="8"/>
      <c r="MKK85" s="8"/>
      <c r="MKL85" s="8"/>
      <c r="MKM85" s="8"/>
      <c r="MKN85" s="8"/>
      <c r="MKO85" s="8"/>
      <c r="MKP85" s="8"/>
      <c r="MKQ85" s="8"/>
      <c r="MKR85" s="8"/>
      <c r="MKS85" s="8"/>
      <c r="MKT85" s="8"/>
      <c r="MKU85" s="8"/>
      <c r="MKV85" s="8"/>
      <c r="MKW85" s="8"/>
      <c r="MKX85" s="8"/>
      <c r="MKY85" s="8"/>
      <c r="MKZ85" s="8"/>
      <c r="MLA85" s="8"/>
      <c r="MLB85" s="8"/>
      <c r="MLC85" s="8"/>
      <c r="MLD85" s="8"/>
      <c r="MLE85" s="8"/>
      <c r="MLF85" s="8"/>
      <c r="MLG85" s="8"/>
      <c r="MLH85" s="8"/>
      <c r="MLI85" s="8"/>
      <c r="MLJ85" s="8"/>
      <c r="MLK85" s="8"/>
      <c r="MLL85" s="8"/>
      <c r="MLM85" s="8"/>
      <c r="MLN85" s="8"/>
      <c r="MLO85" s="8"/>
      <c r="MLP85" s="8"/>
      <c r="MLQ85" s="8"/>
      <c r="MLR85" s="8"/>
      <c r="MLS85" s="8"/>
      <c r="MLT85" s="8"/>
      <c r="MLU85" s="8"/>
      <c r="MLV85" s="8"/>
      <c r="MLW85" s="8"/>
      <c r="MLX85" s="8"/>
      <c r="MLY85" s="8"/>
      <c r="MLZ85" s="8"/>
      <c r="MMA85" s="8"/>
      <c r="MMB85" s="8"/>
      <c r="MMC85" s="8"/>
      <c r="MMD85" s="8"/>
      <c r="MME85" s="8"/>
      <c r="MMF85" s="8"/>
      <c r="MMG85" s="8"/>
      <c r="MMH85" s="8"/>
      <c r="MMI85" s="8"/>
      <c r="MMJ85" s="8"/>
      <c r="MMK85" s="8"/>
      <c r="MML85" s="8"/>
      <c r="MMM85" s="8"/>
      <c r="MMN85" s="8"/>
      <c r="MMO85" s="8"/>
      <c r="MMP85" s="8"/>
      <c r="MMQ85" s="8"/>
      <c r="MMR85" s="8"/>
      <c r="MMS85" s="8"/>
      <c r="MMT85" s="8"/>
      <c r="MMU85" s="8"/>
      <c r="MMV85" s="8"/>
      <c r="MMW85" s="8"/>
      <c r="MMX85" s="8"/>
      <c r="MMY85" s="8"/>
      <c r="MMZ85" s="8"/>
      <c r="MNA85" s="8"/>
      <c r="MNB85" s="8"/>
      <c r="MNC85" s="8"/>
      <c r="MND85" s="8"/>
      <c r="MNE85" s="8"/>
      <c r="MNF85" s="8"/>
      <c r="MNG85" s="8"/>
      <c r="MNH85" s="8"/>
      <c r="MNI85" s="8"/>
      <c r="MNJ85" s="8"/>
      <c r="MNK85" s="8"/>
      <c r="MNL85" s="8"/>
      <c r="MNM85" s="8"/>
      <c r="MNN85" s="8"/>
      <c r="MNO85" s="8"/>
      <c r="MNP85" s="8"/>
      <c r="MNQ85" s="8"/>
      <c r="MNR85" s="8"/>
      <c r="MNS85" s="8"/>
      <c r="MNT85" s="8"/>
      <c r="MNU85" s="8"/>
      <c r="MNV85" s="8"/>
      <c r="MNW85" s="8"/>
      <c r="MNX85" s="8"/>
      <c r="MNY85" s="8"/>
      <c r="MNZ85" s="8"/>
      <c r="MOA85" s="8"/>
      <c r="MOB85" s="8"/>
      <c r="MOC85" s="8"/>
      <c r="MOD85" s="8"/>
      <c r="MOE85" s="8"/>
      <c r="MOF85" s="8"/>
      <c r="MOG85" s="8"/>
      <c r="MOH85" s="8"/>
      <c r="MOI85" s="8"/>
      <c r="MOJ85" s="8"/>
      <c r="MOK85" s="8"/>
      <c r="MOL85" s="8"/>
      <c r="MOM85" s="8"/>
      <c r="MON85" s="8"/>
      <c r="MOO85" s="8"/>
      <c r="MOP85" s="8"/>
      <c r="MOQ85" s="8"/>
      <c r="MOR85" s="8"/>
      <c r="MOS85" s="8"/>
      <c r="MOT85" s="8"/>
      <c r="MOU85" s="8"/>
      <c r="MOV85" s="8"/>
      <c r="MOW85" s="8"/>
      <c r="MOX85" s="8"/>
      <c r="MOY85" s="8"/>
      <c r="MOZ85" s="8"/>
      <c r="MPA85" s="8"/>
      <c r="MPB85" s="8"/>
      <c r="MPC85" s="8"/>
      <c r="MPD85" s="8"/>
      <c r="MPE85" s="8"/>
      <c r="MPF85" s="8"/>
      <c r="MPG85" s="8"/>
      <c r="MPH85" s="8"/>
      <c r="MPI85" s="8"/>
      <c r="MPJ85" s="8"/>
      <c r="MPK85" s="8"/>
      <c r="MPL85" s="8"/>
      <c r="MPM85" s="8"/>
      <c r="MPN85" s="8"/>
      <c r="MPO85" s="8"/>
      <c r="MPP85" s="8"/>
      <c r="MPQ85" s="8"/>
      <c r="MPR85" s="8"/>
      <c r="MPS85" s="8"/>
      <c r="MPT85" s="8"/>
      <c r="MPU85" s="8"/>
      <c r="MPV85" s="8"/>
      <c r="MPW85" s="8"/>
      <c r="MPX85" s="8"/>
      <c r="MPY85" s="8"/>
      <c r="MPZ85" s="8"/>
      <c r="MQA85" s="8"/>
      <c r="MQB85" s="8"/>
      <c r="MQC85" s="8"/>
      <c r="MQD85" s="8"/>
      <c r="MQE85" s="8"/>
      <c r="MQF85" s="8"/>
      <c r="MQG85" s="8"/>
      <c r="MQH85" s="8"/>
      <c r="MQI85" s="8"/>
      <c r="MQJ85" s="8"/>
      <c r="MQK85" s="8"/>
      <c r="MQL85" s="8"/>
      <c r="MQM85" s="8"/>
      <c r="MQN85" s="8"/>
      <c r="MQO85" s="8"/>
      <c r="MQP85" s="8"/>
      <c r="MQQ85" s="8"/>
      <c r="MQR85" s="8"/>
      <c r="MQS85" s="8"/>
      <c r="MQT85" s="8"/>
      <c r="MQU85" s="8"/>
      <c r="MQV85" s="8"/>
      <c r="MQW85" s="8"/>
      <c r="MQX85" s="8"/>
      <c r="MQY85" s="8"/>
      <c r="MQZ85" s="8"/>
      <c r="MRA85" s="8"/>
      <c r="MRB85" s="8"/>
      <c r="MRC85" s="8"/>
      <c r="MRD85" s="8"/>
      <c r="MRE85" s="8"/>
      <c r="MRF85" s="8"/>
      <c r="MRG85" s="8"/>
      <c r="MRH85" s="8"/>
      <c r="MRI85" s="8"/>
      <c r="MRJ85" s="8"/>
      <c r="MRK85" s="8"/>
      <c r="MRL85" s="8"/>
      <c r="MRM85" s="8"/>
      <c r="MRN85" s="8"/>
      <c r="MRO85" s="8"/>
      <c r="MRP85" s="8"/>
      <c r="MRQ85" s="8"/>
      <c r="MRR85" s="8"/>
      <c r="MRS85" s="8"/>
      <c r="MRT85" s="8"/>
      <c r="MRU85" s="8"/>
      <c r="MRV85" s="8"/>
      <c r="MRW85" s="8"/>
      <c r="MRX85" s="8"/>
      <c r="MRY85" s="8"/>
      <c r="MRZ85" s="8"/>
      <c r="MSA85" s="8"/>
      <c r="MSB85" s="8"/>
      <c r="MSC85" s="8"/>
      <c r="MSD85" s="8"/>
      <c r="MSE85" s="8"/>
      <c r="MSF85" s="8"/>
      <c r="MSG85" s="8"/>
      <c r="MSH85" s="8"/>
      <c r="MSI85" s="8"/>
      <c r="MSJ85" s="8"/>
      <c r="MSK85" s="8"/>
      <c r="MSL85" s="8"/>
      <c r="MSM85" s="8"/>
      <c r="MSN85" s="8"/>
      <c r="MSO85" s="8"/>
      <c r="MSP85" s="8"/>
      <c r="MSQ85" s="8"/>
      <c r="MSR85" s="8"/>
      <c r="MSS85" s="8"/>
      <c r="MST85" s="8"/>
      <c r="MSU85" s="8"/>
      <c r="MSV85" s="8"/>
      <c r="MSW85" s="8"/>
      <c r="MSX85" s="8"/>
      <c r="MSY85" s="8"/>
      <c r="MSZ85" s="8"/>
      <c r="MTA85" s="8"/>
      <c r="MTB85" s="8"/>
      <c r="MTC85" s="8"/>
      <c r="MTD85" s="8"/>
      <c r="MTE85" s="8"/>
      <c r="MTF85" s="8"/>
      <c r="MTG85" s="8"/>
      <c r="MTH85" s="8"/>
      <c r="MTI85" s="8"/>
      <c r="MTJ85" s="8"/>
      <c r="MTK85" s="8"/>
      <c r="MTL85" s="8"/>
      <c r="MTM85" s="8"/>
      <c r="MTN85" s="8"/>
      <c r="MTO85" s="8"/>
      <c r="MTP85" s="8"/>
      <c r="MTQ85" s="8"/>
      <c r="MTR85" s="8"/>
      <c r="MTS85" s="8"/>
      <c r="MTT85" s="8"/>
      <c r="MTU85" s="8"/>
      <c r="MTV85" s="8"/>
      <c r="MTW85" s="8"/>
      <c r="MTX85" s="8"/>
      <c r="MTY85" s="8"/>
      <c r="MTZ85" s="8"/>
      <c r="MUA85" s="8"/>
      <c r="MUB85" s="8"/>
      <c r="MUC85" s="8"/>
      <c r="MUD85" s="8"/>
      <c r="MUE85" s="8"/>
      <c r="MUF85" s="8"/>
      <c r="MUG85" s="8"/>
      <c r="MUH85" s="8"/>
      <c r="MUI85" s="8"/>
      <c r="MUJ85" s="8"/>
      <c r="MUK85" s="8"/>
      <c r="MUL85" s="8"/>
      <c r="MUM85" s="8"/>
      <c r="MUN85" s="8"/>
      <c r="MUO85" s="8"/>
      <c r="MUP85" s="8"/>
      <c r="MUQ85" s="8"/>
      <c r="MUR85" s="8"/>
      <c r="MUS85" s="8"/>
      <c r="MUT85" s="8"/>
      <c r="MUU85" s="8"/>
      <c r="MUV85" s="8"/>
      <c r="MUW85" s="8"/>
      <c r="MUX85" s="8"/>
      <c r="MUY85" s="8"/>
      <c r="MUZ85" s="8"/>
      <c r="MVA85" s="8"/>
      <c r="MVB85" s="8"/>
      <c r="MVC85" s="8"/>
      <c r="MVD85" s="8"/>
      <c r="MVE85" s="8"/>
      <c r="MVF85" s="8"/>
      <c r="MVG85" s="8"/>
      <c r="MVH85" s="8"/>
      <c r="MVI85" s="8"/>
      <c r="MVJ85" s="8"/>
      <c r="MVK85" s="8"/>
      <c r="MVL85" s="8"/>
      <c r="MVM85" s="8"/>
      <c r="MVN85" s="8"/>
      <c r="MVO85" s="8"/>
      <c r="MVP85" s="8"/>
      <c r="MVQ85" s="8"/>
      <c r="MVR85" s="8"/>
      <c r="MVS85" s="8"/>
      <c r="MVT85" s="8"/>
      <c r="MVU85" s="8"/>
      <c r="MVV85" s="8"/>
      <c r="MVW85" s="8"/>
      <c r="MVX85" s="8"/>
      <c r="MVY85" s="8"/>
      <c r="MVZ85" s="8"/>
      <c r="MWA85" s="8"/>
      <c r="MWB85" s="8"/>
      <c r="MWC85" s="8"/>
      <c r="MWD85" s="8"/>
      <c r="MWE85" s="8"/>
      <c r="MWF85" s="8"/>
      <c r="MWG85" s="8"/>
      <c r="MWH85" s="8"/>
      <c r="MWI85" s="8"/>
      <c r="MWJ85" s="8"/>
      <c r="MWK85" s="8"/>
      <c r="MWL85" s="8"/>
      <c r="MWM85" s="8"/>
      <c r="MWN85" s="8"/>
      <c r="MWO85" s="8"/>
      <c r="MWP85" s="8"/>
      <c r="MWQ85" s="8"/>
      <c r="MWR85" s="8"/>
      <c r="MWS85" s="8"/>
      <c r="MWT85" s="8"/>
      <c r="MWU85" s="8"/>
      <c r="MWV85" s="8"/>
      <c r="MWW85" s="8"/>
      <c r="MWX85" s="8"/>
      <c r="MWY85" s="8"/>
      <c r="MWZ85" s="8"/>
      <c r="MXA85" s="8"/>
      <c r="MXB85" s="8"/>
      <c r="MXC85" s="8"/>
      <c r="MXD85" s="8"/>
      <c r="MXE85" s="8"/>
      <c r="MXF85" s="8"/>
      <c r="MXG85" s="8"/>
      <c r="MXH85" s="8"/>
      <c r="MXI85" s="8"/>
      <c r="MXJ85" s="8"/>
      <c r="MXK85" s="8"/>
      <c r="MXL85" s="8"/>
      <c r="MXM85" s="8"/>
      <c r="MXN85" s="8"/>
      <c r="MXO85" s="8"/>
      <c r="MXP85" s="8"/>
      <c r="MXQ85" s="8"/>
      <c r="MXR85" s="8"/>
      <c r="MXS85" s="8"/>
      <c r="MXT85" s="8"/>
      <c r="MXU85" s="8"/>
      <c r="MXV85" s="8"/>
      <c r="MXW85" s="8"/>
      <c r="MXX85" s="8"/>
      <c r="MXY85" s="8"/>
      <c r="MXZ85" s="8"/>
      <c r="MYA85" s="8"/>
      <c r="MYB85" s="8"/>
      <c r="MYC85" s="8"/>
      <c r="MYD85" s="8"/>
      <c r="MYE85" s="8"/>
      <c r="MYF85" s="8"/>
      <c r="MYG85" s="8"/>
      <c r="MYH85" s="8"/>
      <c r="MYI85" s="8"/>
      <c r="MYJ85" s="8"/>
      <c r="MYK85" s="8"/>
      <c r="MYL85" s="8"/>
      <c r="MYM85" s="8"/>
      <c r="MYN85" s="8"/>
      <c r="MYO85" s="8"/>
      <c r="MYP85" s="8"/>
      <c r="MYQ85" s="8"/>
      <c r="MYR85" s="8"/>
      <c r="MYS85" s="8"/>
      <c r="MYT85" s="8"/>
      <c r="MYU85" s="8"/>
      <c r="MYV85" s="8"/>
      <c r="MYW85" s="8"/>
      <c r="MYX85" s="8"/>
      <c r="MYY85" s="8"/>
      <c r="MYZ85" s="8"/>
      <c r="MZA85" s="8"/>
      <c r="MZB85" s="8"/>
      <c r="MZC85" s="8"/>
      <c r="MZD85" s="8"/>
      <c r="MZE85" s="8"/>
      <c r="MZF85" s="8"/>
      <c r="MZG85" s="8"/>
      <c r="MZH85" s="8"/>
      <c r="MZI85" s="8"/>
      <c r="MZJ85" s="8"/>
      <c r="MZK85" s="8"/>
      <c r="MZL85" s="8"/>
      <c r="MZM85" s="8"/>
      <c r="MZN85" s="8"/>
      <c r="MZO85" s="8"/>
      <c r="MZP85" s="8"/>
      <c r="MZQ85" s="8"/>
      <c r="MZR85" s="8"/>
      <c r="MZS85" s="8"/>
      <c r="MZT85" s="8"/>
      <c r="MZU85" s="8"/>
      <c r="MZV85" s="8"/>
      <c r="MZW85" s="8"/>
      <c r="MZX85" s="8"/>
      <c r="MZY85" s="8"/>
      <c r="MZZ85" s="8"/>
      <c r="NAA85" s="8"/>
      <c r="NAB85" s="8"/>
      <c r="NAC85" s="8"/>
      <c r="NAD85" s="8"/>
      <c r="NAE85" s="8"/>
      <c r="NAF85" s="8"/>
      <c r="NAG85" s="8"/>
      <c r="NAH85" s="8"/>
      <c r="NAI85" s="8"/>
      <c r="NAJ85" s="8"/>
      <c r="NAK85" s="8"/>
      <c r="NAL85" s="8"/>
      <c r="NAM85" s="8"/>
      <c r="NAN85" s="8"/>
      <c r="NAO85" s="8"/>
      <c r="NAP85" s="8"/>
      <c r="NAQ85" s="8"/>
      <c r="NAR85" s="8"/>
      <c r="NAS85" s="8"/>
      <c r="NAT85" s="8"/>
      <c r="NAU85" s="8"/>
      <c r="NAV85" s="8"/>
      <c r="NAW85" s="8"/>
      <c r="NAX85" s="8"/>
      <c r="NAY85" s="8"/>
      <c r="NAZ85" s="8"/>
      <c r="NBA85" s="8"/>
      <c r="NBB85" s="8"/>
      <c r="NBC85" s="8"/>
      <c r="NBD85" s="8"/>
      <c r="NBE85" s="8"/>
      <c r="NBF85" s="8"/>
      <c r="NBG85" s="8"/>
      <c r="NBH85" s="8"/>
      <c r="NBI85" s="8"/>
      <c r="NBJ85" s="8"/>
      <c r="NBK85" s="8"/>
      <c r="NBL85" s="8"/>
      <c r="NBM85" s="8"/>
      <c r="NBN85" s="8"/>
      <c r="NBO85" s="8"/>
      <c r="NBP85" s="8"/>
      <c r="NBQ85" s="8"/>
      <c r="NBR85" s="8"/>
      <c r="NBS85" s="8"/>
      <c r="NBT85" s="8"/>
      <c r="NBU85" s="8"/>
      <c r="NBV85" s="8"/>
      <c r="NBW85" s="8"/>
      <c r="NBX85" s="8"/>
      <c r="NBY85" s="8"/>
      <c r="NBZ85" s="8"/>
      <c r="NCA85" s="8"/>
      <c r="NCB85" s="8"/>
      <c r="NCC85" s="8"/>
      <c r="NCD85" s="8"/>
      <c r="NCE85" s="8"/>
      <c r="NCF85" s="8"/>
      <c r="NCG85" s="8"/>
      <c r="NCH85" s="8"/>
      <c r="NCI85" s="8"/>
      <c r="NCJ85" s="8"/>
      <c r="NCK85" s="8"/>
      <c r="NCL85" s="8"/>
      <c r="NCM85" s="8"/>
      <c r="NCN85" s="8"/>
      <c r="NCO85" s="8"/>
      <c r="NCP85" s="8"/>
      <c r="NCQ85" s="8"/>
      <c r="NCR85" s="8"/>
      <c r="NCS85" s="8"/>
      <c r="NCT85" s="8"/>
      <c r="NCU85" s="8"/>
      <c r="NCV85" s="8"/>
      <c r="NCW85" s="8"/>
      <c r="NCX85" s="8"/>
      <c r="NCY85" s="8"/>
      <c r="NCZ85" s="8"/>
      <c r="NDA85" s="8"/>
      <c r="NDB85" s="8"/>
      <c r="NDC85" s="8"/>
      <c r="NDD85" s="8"/>
      <c r="NDE85" s="8"/>
      <c r="NDF85" s="8"/>
      <c r="NDG85" s="8"/>
      <c r="NDH85" s="8"/>
      <c r="NDI85" s="8"/>
      <c r="NDJ85" s="8"/>
      <c r="NDK85" s="8"/>
      <c r="NDL85" s="8"/>
      <c r="NDM85" s="8"/>
      <c r="NDN85" s="8"/>
      <c r="NDO85" s="8"/>
      <c r="NDP85" s="8"/>
      <c r="NDQ85" s="8"/>
      <c r="NDR85" s="8"/>
      <c r="NDS85" s="8"/>
      <c r="NDT85" s="8"/>
      <c r="NDU85" s="8"/>
      <c r="NDV85" s="8"/>
      <c r="NDW85" s="8"/>
      <c r="NDX85" s="8"/>
      <c r="NDY85" s="8"/>
      <c r="NDZ85" s="8"/>
      <c r="NEA85" s="8"/>
      <c r="NEB85" s="8"/>
      <c r="NEC85" s="8"/>
      <c r="NED85" s="8"/>
      <c r="NEE85" s="8"/>
      <c r="NEF85" s="8"/>
      <c r="NEG85" s="8"/>
      <c r="NEH85" s="8"/>
      <c r="NEI85" s="8"/>
      <c r="NEJ85" s="8"/>
      <c r="NEK85" s="8"/>
      <c r="NEL85" s="8"/>
      <c r="NEM85" s="8"/>
      <c r="NEN85" s="8"/>
      <c r="NEO85" s="8"/>
      <c r="NEP85" s="8"/>
      <c r="NEQ85" s="8"/>
      <c r="NER85" s="8"/>
      <c r="NES85" s="8"/>
      <c r="NET85" s="8"/>
      <c r="NEU85" s="8"/>
      <c r="NEV85" s="8"/>
      <c r="NEW85" s="8"/>
      <c r="NEX85" s="8"/>
      <c r="NEY85" s="8"/>
      <c r="NEZ85" s="8"/>
      <c r="NFA85" s="8"/>
      <c r="NFB85" s="8"/>
      <c r="NFC85" s="8"/>
      <c r="NFD85" s="8"/>
      <c r="NFE85" s="8"/>
      <c r="NFF85" s="8"/>
      <c r="NFG85" s="8"/>
      <c r="NFH85" s="8"/>
      <c r="NFI85" s="8"/>
      <c r="NFJ85" s="8"/>
      <c r="NFK85" s="8"/>
      <c r="NFL85" s="8"/>
      <c r="NFM85" s="8"/>
      <c r="NFN85" s="8"/>
      <c r="NFO85" s="8"/>
      <c r="NFP85" s="8"/>
      <c r="NFQ85" s="8"/>
      <c r="NFR85" s="8"/>
      <c r="NFS85" s="8"/>
      <c r="NFT85" s="8"/>
      <c r="NFU85" s="8"/>
      <c r="NFV85" s="8"/>
      <c r="NFW85" s="8"/>
      <c r="NFX85" s="8"/>
      <c r="NFY85" s="8"/>
      <c r="NFZ85" s="8"/>
      <c r="NGA85" s="8"/>
      <c r="NGB85" s="8"/>
      <c r="NGC85" s="8"/>
      <c r="NGD85" s="8"/>
      <c r="NGE85" s="8"/>
      <c r="NGF85" s="8"/>
      <c r="NGG85" s="8"/>
      <c r="NGH85" s="8"/>
      <c r="NGI85" s="8"/>
      <c r="NGJ85" s="8"/>
      <c r="NGK85" s="8"/>
      <c r="NGL85" s="8"/>
      <c r="NGM85" s="8"/>
      <c r="NGN85" s="8"/>
      <c r="NGO85" s="8"/>
      <c r="NGP85" s="8"/>
      <c r="NGQ85" s="8"/>
      <c r="NGR85" s="8"/>
      <c r="NGS85" s="8"/>
      <c r="NGT85" s="8"/>
      <c r="NGU85" s="8"/>
      <c r="NGV85" s="8"/>
      <c r="NGW85" s="8"/>
      <c r="NGX85" s="8"/>
      <c r="NGY85" s="8"/>
      <c r="NGZ85" s="8"/>
      <c r="NHA85" s="8"/>
      <c r="NHB85" s="8"/>
      <c r="NHC85" s="8"/>
      <c r="NHD85" s="8"/>
      <c r="NHE85" s="8"/>
      <c r="NHF85" s="8"/>
      <c r="NHG85" s="8"/>
      <c r="NHH85" s="8"/>
      <c r="NHI85" s="8"/>
      <c r="NHJ85" s="8"/>
      <c r="NHK85" s="8"/>
      <c r="NHL85" s="8"/>
      <c r="NHM85" s="8"/>
      <c r="NHN85" s="8"/>
      <c r="NHO85" s="8"/>
      <c r="NHP85" s="8"/>
      <c r="NHQ85" s="8"/>
      <c r="NHR85" s="8"/>
      <c r="NHS85" s="8"/>
      <c r="NHT85" s="8"/>
      <c r="NHU85" s="8"/>
      <c r="NHV85" s="8"/>
      <c r="NHW85" s="8"/>
      <c r="NHX85" s="8"/>
      <c r="NHY85" s="8"/>
      <c r="NHZ85" s="8"/>
      <c r="NIA85" s="8"/>
      <c r="NIB85" s="8"/>
      <c r="NIC85" s="8"/>
      <c r="NID85" s="8"/>
      <c r="NIE85" s="8"/>
      <c r="NIF85" s="8"/>
      <c r="NIG85" s="8"/>
      <c r="NIH85" s="8"/>
      <c r="NII85" s="8"/>
      <c r="NIJ85" s="8"/>
      <c r="NIK85" s="8"/>
      <c r="NIL85" s="8"/>
      <c r="NIM85" s="8"/>
      <c r="NIN85" s="8"/>
      <c r="NIO85" s="8"/>
      <c r="NIP85" s="8"/>
      <c r="NIQ85" s="8"/>
      <c r="NIR85" s="8"/>
      <c r="NIS85" s="8"/>
      <c r="NIT85" s="8"/>
      <c r="NIU85" s="8"/>
      <c r="NIV85" s="8"/>
      <c r="NIW85" s="8"/>
      <c r="NIX85" s="8"/>
      <c r="NIY85" s="8"/>
      <c r="NIZ85" s="8"/>
      <c r="NJA85" s="8"/>
      <c r="NJB85" s="8"/>
      <c r="NJC85" s="8"/>
      <c r="NJD85" s="8"/>
      <c r="NJE85" s="8"/>
      <c r="NJF85" s="8"/>
      <c r="NJG85" s="8"/>
      <c r="NJH85" s="8"/>
      <c r="NJI85" s="8"/>
      <c r="NJJ85" s="8"/>
      <c r="NJK85" s="8"/>
      <c r="NJL85" s="8"/>
      <c r="NJM85" s="8"/>
      <c r="NJN85" s="8"/>
      <c r="NJO85" s="8"/>
      <c r="NJP85" s="8"/>
      <c r="NJQ85" s="8"/>
      <c r="NJR85" s="8"/>
      <c r="NJS85" s="8"/>
      <c r="NJT85" s="8"/>
      <c r="NJU85" s="8"/>
      <c r="NJV85" s="8"/>
      <c r="NJW85" s="8"/>
      <c r="NJX85" s="8"/>
      <c r="NJY85" s="8"/>
      <c r="NJZ85" s="8"/>
      <c r="NKA85" s="8"/>
      <c r="NKB85" s="8"/>
      <c r="NKC85" s="8"/>
      <c r="NKD85" s="8"/>
      <c r="NKE85" s="8"/>
      <c r="NKF85" s="8"/>
      <c r="NKG85" s="8"/>
      <c r="NKH85" s="8"/>
      <c r="NKI85" s="8"/>
      <c r="NKJ85" s="8"/>
      <c r="NKK85" s="8"/>
      <c r="NKL85" s="8"/>
      <c r="NKM85" s="8"/>
      <c r="NKN85" s="8"/>
      <c r="NKO85" s="8"/>
      <c r="NKP85" s="8"/>
      <c r="NKQ85" s="8"/>
      <c r="NKR85" s="8"/>
      <c r="NKS85" s="8"/>
      <c r="NKT85" s="8"/>
      <c r="NKU85" s="8"/>
      <c r="NKV85" s="8"/>
      <c r="NKW85" s="8"/>
      <c r="NKX85" s="8"/>
      <c r="NKY85" s="8"/>
      <c r="NKZ85" s="8"/>
      <c r="NLA85" s="8"/>
      <c r="NLB85" s="8"/>
      <c r="NLC85" s="8"/>
      <c r="NLD85" s="8"/>
      <c r="NLE85" s="8"/>
      <c r="NLF85" s="8"/>
      <c r="NLG85" s="8"/>
      <c r="NLH85" s="8"/>
      <c r="NLI85" s="8"/>
      <c r="NLJ85" s="8"/>
      <c r="NLK85" s="8"/>
      <c r="NLL85" s="8"/>
      <c r="NLM85" s="8"/>
      <c r="NLN85" s="8"/>
      <c r="NLO85" s="8"/>
      <c r="NLP85" s="8"/>
      <c r="NLQ85" s="8"/>
      <c r="NLR85" s="8"/>
      <c r="NLS85" s="8"/>
      <c r="NLT85" s="8"/>
      <c r="NLU85" s="8"/>
      <c r="NLV85" s="8"/>
      <c r="NLW85" s="8"/>
      <c r="NLX85" s="8"/>
      <c r="NLY85" s="8"/>
      <c r="NLZ85" s="8"/>
      <c r="NMA85" s="8"/>
      <c r="NMB85" s="8"/>
      <c r="NMC85" s="8"/>
      <c r="NMD85" s="8"/>
      <c r="NME85" s="8"/>
      <c r="NMF85" s="8"/>
      <c r="NMG85" s="8"/>
      <c r="NMH85" s="8"/>
      <c r="NMI85" s="8"/>
      <c r="NMJ85" s="8"/>
      <c r="NMK85" s="8"/>
      <c r="NML85" s="8"/>
      <c r="NMM85" s="8"/>
      <c r="NMN85" s="8"/>
      <c r="NMO85" s="8"/>
      <c r="NMP85" s="8"/>
      <c r="NMQ85" s="8"/>
      <c r="NMR85" s="8"/>
      <c r="NMS85" s="8"/>
      <c r="NMT85" s="8"/>
      <c r="NMU85" s="8"/>
      <c r="NMV85" s="8"/>
      <c r="NMW85" s="8"/>
      <c r="NMX85" s="8"/>
      <c r="NMY85" s="8"/>
      <c r="NMZ85" s="8"/>
      <c r="NNA85" s="8"/>
      <c r="NNB85" s="8"/>
      <c r="NNC85" s="8"/>
      <c r="NND85" s="8"/>
      <c r="NNE85" s="8"/>
      <c r="NNF85" s="8"/>
      <c r="NNG85" s="8"/>
      <c r="NNH85" s="8"/>
      <c r="NNI85" s="8"/>
      <c r="NNJ85" s="8"/>
      <c r="NNK85" s="8"/>
      <c r="NNL85" s="8"/>
      <c r="NNM85" s="8"/>
      <c r="NNN85" s="8"/>
      <c r="NNO85" s="8"/>
      <c r="NNP85" s="8"/>
      <c r="NNQ85" s="8"/>
      <c r="NNR85" s="8"/>
      <c r="NNS85" s="8"/>
      <c r="NNT85" s="8"/>
      <c r="NNU85" s="8"/>
      <c r="NNV85" s="8"/>
      <c r="NNW85" s="8"/>
      <c r="NNX85" s="8"/>
      <c r="NNY85" s="8"/>
      <c r="NNZ85" s="8"/>
      <c r="NOA85" s="8"/>
      <c r="NOB85" s="8"/>
      <c r="NOC85" s="8"/>
      <c r="NOD85" s="8"/>
      <c r="NOE85" s="8"/>
      <c r="NOF85" s="8"/>
      <c r="NOG85" s="8"/>
      <c r="NOH85" s="8"/>
      <c r="NOI85" s="8"/>
      <c r="NOJ85" s="8"/>
      <c r="NOK85" s="8"/>
      <c r="NOL85" s="8"/>
      <c r="NOM85" s="8"/>
      <c r="NON85" s="8"/>
      <c r="NOO85" s="8"/>
      <c r="NOP85" s="8"/>
      <c r="NOQ85" s="8"/>
      <c r="NOR85" s="8"/>
      <c r="NOS85" s="8"/>
      <c r="NOT85" s="8"/>
      <c r="NOU85" s="8"/>
      <c r="NOV85" s="8"/>
      <c r="NOW85" s="8"/>
      <c r="NOX85" s="8"/>
      <c r="NOY85" s="8"/>
      <c r="NOZ85" s="8"/>
      <c r="NPA85" s="8"/>
      <c r="NPB85" s="8"/>
      <c r="NPC85" s="8"/>
      <c r="NPD85" s="8"/>
      <c r="NPE85" s="8"/>
      <c r="NPF85" s="8"/>
      <c r="NPG85" s="8"/>
      <c r="NPH85" s="8"/>
      <c r="NPI85" s="8"/>
      <c r="NPJ85" s="8"/>
      <c r="NPK85" s="8"/>
      <c r="NPL85" s="8"/>
      <c r="NPM85" s="8"/>
      <c r="NPN85" s="8"/>
      <c r="NPO85" s="8"/>
      <c r="NPP85" s="8"/>
      <c r="NPQ85" s="8"/>
      <c r="NPR85" s="8"/>
      <c r="NPS85" s="8"/>
      <c r="NPT85" s="8"/>
      <c r="NPU85" s="8"/>
      <c r="NPV85" s="8"/>
      <c r="NPW85" s="8"/>
      <c r="NPX85" s="8"/>
      <c r="NPY85" s="8"/>
      <c r="NPZ85" s="8"/>
      <c r="NQA85" s="8"/>
      <c r="NQB85" s="8"/>
      <c r="NQC85" s="8"/>
      <c r="NQD85" s="8"/>
      <c r="NQE85" s="8"/>
      <c r="NQF85" s="8"/>
      <c r="NQG85" s="8"/>
      <c r="NQH85" s="8"/>
      <c r="NQI85" s="8"/>
      <c r="NQJ85" s="8"/>
      <c r="NQK85" s="8"/>
      <c r="NQL85" s="8"/>
      <c r="NQM85" s="8"/>
      <c r="NQN85" s="8"/>
      <c r="NQO85" s="8"/>
      <c r="NQP85" s="8"/>
      <c r="NQQ85" s="8"/>
      <c r="NQR85" s="8"/>
      <c r="NQS85" s="8"/>
      <c r="NQT85" s="8"/>
      <c r="NQU85" s="8"/>
      <c r="NQV85" s="8"/>
      <c r="NQW85" s="8"/>
      <c r="NQX85" s="8"/>
      <c r="NQY85" s="8"/>
      <c r="NQZ85" s="8"/>
      <c r="NRA85" s="8"/>
      <c r="NRB85" s="8"/>
      <c r="NRC85" s="8"/>
      <c r="NRD85" s="8"/>
      <c r="NRE85" s="8"/>
      <c r="NRF85" s="8"/>
      <c r="NRG85" s="8"/>
      <c r="NRH85" s="8"/>
      <c r="NRI85" s="8"/>
      <c r="NRJ85" s="8"/>
      <c r="NRK85" s="8"/>
      <c r="NRL85" s="8"/>
      <c r="NRM85" s="8"/>
      <c r="NRN85" s="8"/>
      <c r="NRO85" s="8"/>
      <c r="NRP85" s="8"/>
      <c r="NRQ85" s="8"/>
      <c r="NRR85" s="8"/>
      <c r="NRS85" s="8"/>
      <c r="NRT85" s="8"/>
      <c r="NRU85" s="8"/>
      <c r="NRV85" s="8"/>
      <c r="NRW85" s="8"/>
      <c r="NRX85" s="8"/>
      <c r="NRY85" s="8"/>
      <c r="NRZ85" s="8"/>
      <c r="NSA85" s="8"/>
      <c r="NSB85" s="8"/>
      <c r="NSC85" s="8"/>
      <c r="NSD85" s="8"/>
      <c r="NSE85" s="8"/>
      <c r="NSF85" s="8"/>
      <c r="NSG85" s="8"/>
      <c r="NSH85" s="8"/>
      <c r="NSI85" s="8"/>
      <c r="NSJ85" s="8"/>
      <c r="NSK85" s="8"/>
      <c r="NSL85" s="8"/>
      <c r="NSM85" s="8"/>
      <c r="NSN85" s="8"/>
      <c r="NSO85" s="8"/>
      <c r="NSP85" s="8"/>
      <c r="NSQ85" s="8"/>
      <c r="NSR85" s="8"/>
      <c r="NSS85" s="8"/>
      <c r="NST85" s="8"/>
      <c r="NSU85" s="8"/>
      <c r="NSV85" s="8"/>
      <c r="NSW85" s="8"/>
      <c r="NSX85" s="8"/>
      <c r="NSY85" s="8"/>
      <c r="NSZ85" s="8"/>
      <c r="NTA85" s="8"/>
      <c r="NTB85" s="8"/>
      <c r="NTC85" s="8"/>
      <c r="NTD85" s="8"/>
      <c r="NTE85" s="8"/>
      <c r="NTF85" s="8"/>
      <c r="NTG85" s="8"/>
      <c r="NTH85" s="8"/>
      <c r="NTI85" s="8"/>
      <c r="NTJ85" s="8"/>
      <c r="NTK85" s="8"/>
      <c r="NTL85" s="8"/>
      <c r="NTM85" s="8"/>
      <c r="NTN85" s="8"/>
      <c r="NTO85" s="8"/>
      <c r="NTP85" s="8"/>
      <c r="NTQ85" s="8"/>
      <c r="NTR85" s="8"/>
      <c r="NTS85" s="8"/>
      <c r="NTT85" s="8"/>
      <c r="NTU85" s="8"/>
      <c r="NTV85" s="8"/>
      <c r="NTW85" s="8"/>
      <c r="NTX85" s="8"/>
      <c r="NTY85" s="8"/>
      <c r="NTZ85" s="8"/>
      <c r="NUA85" s="8"/>
      <c r="NUB85" s="8"/>
      <c r="NUC85" s="8"/>
      <c r="NUD85" s="8"/>
      <c r="NUE85" s="8"/>
      <c r="NUF85" s="8"/>
      <c r="NUG85" s="8"/>
      <c r="NUH85" s="8"/>
      <c r="NUI85" s="8"/>
      <c r="NUJ85" s="8"/>
      <c r="NUK85" s="8"/>
      <c r="NUL85" s="8"/>
      <c r="NUM85" s="8"/>
      <c r="NUN85" s="8"/>
      <c r="NUO85" s="8"/>
      <c r="NUP85" s="8"/>
      <c r="NUQ85" s="8"/>
      <c r="NUR85" s="8"/>
      <c r="NUS85" s="8"/>
      <c r="NUT85" s="8"/>
      <c r="NUU85" s="8"/>
      <c r="NUV85" s="8"/>
      <c r="NUW85" s="8"/>
      <c r="NUX85" s="8"/>
      <c r="NUY85" s="8"/>
      <c r="NUZ85" s="8"/>
      <c r="NVA85" s="8"/>
      <c r="NVB85" s="8"/>
      <c r="NVC85" s="8"/>
      <c r="NVD85" s="8"/>
      <c r="NVE85" s="8"/>
      <c r="NVF85" s="8"/>
      <c r="NVG85" s="8"/>
      <c r="NVH85" s="8"/>
      <c r="NVI85" s="8"/>
      <c r="NVJ85" s="8"/>
      <c r="NVK85" s="8"/>
      <c r="NVL85" s="8"/>
      <c r="NVM85" s="8"/>
      <c r="NVN85" s="8"/>
      <c r="NVO85" s="8"/>
      <c r="NVP85" s="8"/>
      <c r="NVQ85" s="8"/>
      <c r="NVR85" s="8"/>
      <c r="NVS85" s="8"/>
      <c r="NVT85" s="8"/>
      <c r="NVU85" s="8"/>
      <c r="NVV85" s="8"/>
      <c r="NVW85" s="8"/>
      <c r="NVX85" s="8"/>
      <c r="NVY85" s="8"/>
      <c r="NVZ85" s="8"/>
      <c r="NWA85" s="8"/>
      <c r="NWB85" s="8"/>
      <c r="NWC85" s="8"/>
      <c r="NWD85" s="8"/>
      <c r="NWE85" s="8"/>
      <c r="NWF85" s="8"/>
      <c r="NWG85" s="8"/>
      <c r="NWH85" s="8"/>
      <c r="NWI85" s="8"/>
      <c r="NWJ85" s="8"/>
      <c r="NWK85" s="8"/>
      <c r="NWL85" s="8"/>
      <c r="NWM85" s="8"/>
      <c r="NWN85" s="8"/>
      <c r="NWO85" s="8"/>
      <c r="NWP85" s="8"/>
      <c r="NWQ85" s="8"/>
      <c r="NWR85" s="8"/>
      <c r="NWS85" s="8"/>
      <c r="NWT85" s="8"/>
      <c r="NWU85" s="8"/>
      <c r="NWV85" s="8"/>
      <c r="NWW85" s="8"/>
      <c r="NWX85" s="8"/>
      <c r="NWY85" s="8"/>
      <c r="NWZ85" s="8"/>
      <c r="NXA85" s="8"/>
      <c r="NXB85" s="8"/>
      <c r="NXC85" s="8"/>
      <c r="NXD85" s="8"/>
      <c r="NXE85" s="8"/>
      <c r="NXF85" s="8"/>
      <c r="NXG85" s="8"/>
      <c r="NXH85" s="8"/>
      <c r="NXI85" s="8"/>
      <c r="NXJ85" s="8"/>
      <c r="NXK85" s="8"/>
      <c r="NXL85" s="8"/>
      <c r="NXM85" s="8"/>
      <c r="NXN85" s="8"/>
      <c r="NXO85" s="8"/>
      <c r="NXP85" s="8"/>
      <c r="NXQ85" s="8"/>
      <c r="NXR85" s="8"/>
      <c r="NXS85" s="8"/>
      <c r="NXT85" s="8"/>
      <c r="NXU85" s="8"/>
      <c r="NXV85" s="8"/>
      <c r="NXW85" s="8"/>
      <c r="NXX85" s="8"/>
      <c r="NXY85" s="8"/>
      <c r="NXZ85" s="8"/>
      <c r="NYA85" s="8"/>
      <c r="NYB85" s="8"/>
      <c r="NYC85" s="8"/>
      <c r="NYD85" s="8"/>
      <c r="NYE85" s="8"/>
      <c r="NYF85" s="8"/>
      <c r="NYG85" s="8"/>
      <c r="NYH85" s="8"/>
      <c r="NYI85" s="8"/>
      <c r="NYJ85" s="8"/>
      <c r="NYK85" s="8"/>
      <c r="NYL85" s="8"/>
      <c r="NYM85" s="8"/>
      <c r="NYN85" s="8"/>
      <c r="NYO85" s="8"/>
      <c r="NYP85" s="8"/>
      <c r="NYQ85" s="8"/>
      <c r="NYR85" s="8"/>
      <c r="NYS85" s="8"/>
      <c r="NYT85" s="8"/>
      <c r="NYU85" s="8"/>
      <c r="NYV85" s="8"/>
      <c r="NYW85" s="8"/>
      <c r="NYX85" s="8"/>
      <c r="NYY85" s="8"/>
      <c r="NYZ85" s="8"/>
      <c r="NZA85" s="8"/>
      <c r="NZB85" s="8"/>
      <c r="NZC85" s="8"/>
      <c r="NZD85" s="8"/>
      <c r="NZE85" s="8"/>
      <c r="NZF85" s="8"/>
      <c r="NZG85" s="8"/>
      <c r="NZH85" s="8"/>
      <c r="NZI85" s="8"/>
      <c r="NZJ85" s="8"/>
      <c r="NZK85" s="8"/>
      <c r="NZL85" s="8"/>
      <c r="NZM85" s="8"/>
      <c r="NZN85" s="8"/>
      <c r="NZO85" s="8"/>
      <c r="NZP85" s="8"/>
      <c r="NZQ85" s="8"/>
      <c r="NZR85" s="8"/>
      <c r="NZS85" s="8"/>
      <c r="NZT85" s="8"/>
      <c r="NZU85" s="8"/>
      <c r="NZV85" s="8"/>
      <c r="NZW85" s="8"/>
      <c r="NZX85" s="8"/>
      <c r="NZY85" s="8"/>
      <c r="NZZ85" s="8"/>
      <c r="OAA85" s="8"/>
      <c r="OAB85" s="8"/>
      <c r="OAC85" s="8"/>
      <c r="OAD85" s="8"/>
      <c r="OAE85" s="8"/>
      <c r="OAF85" s="8"/>
      <c r="OAG85" s="8"/>
      <c r="OAH85" s="8"/>
      <c r="OAI85" s="8"/>
      <c r="OAJ85" s="8"/>
      <c r="OAK85" s="8"/>
      <c r="OAL85" s="8"/>
      <c r="OAM85" s="8"/>
      <c r="OAN85" s="8"/>
      <c r="OAO85" s="8"/>
      <c r="OAP85" s="8"/>
      <c r="OAQ85" s="8"/>
      <c r="OAR85" s="8"/>
      <c r="OAS85" s="8"/>
      <c r="OAT85" s="8"/>
      <c r="OAU85" s="8"/>
      <c r="OAV85" s="8"/>
      <c r="OAW85" s="8"/>
      <c r="OAX85" s="8"/>
      <c r="OAY85" s="8"/>
      <c r="OAZ85" s="8"/>
      <c r="OBA85" s="8"/>
      <c r="OBB85" s="8"/>
      <c r="OBC85" s="8"/>
      <c r="OBD85" s="8"/>
      <c r="OBE85" s="8"/>
      <c r="OBF85" s="8"/>
      <c r="OBG85" s="8"/>
      <c r="OBH85" s="8"/>
      <c r="OBI85" s="8"/>
      <c r="OBJ85" s="8"/>
      <c r="OBK85" s="8"/>
      <c r="OBL85" s="8"/>
      <c r="OBM85" s="8"/>
      <c r="OBN85" s="8"/>
      <c r="OBO85" s="8"/>
      <c r="OBP85" s="8"/>
      <c r="OBQ85" s="8"/>
      <c r="OBR85" s="8"/>
      <c r="OBS85" s="8"/>
      <c r="OBT85" s="8"/>
      <c r="OBU85" s="8"/>
      <c r="OBV85" s="8"/>
      <c r="OBW85" s="8"/>
      <c r="OBX85" s="8"/>
      <c r="OBY85" s="8"/>
      <c r="OBZ85" s="8"/>
      <c r="OCA85" s="8"/>
      <c r="OCB85" s="8"/>
      <c r="OCC85" s="8"/>
      <c r="OCD85" s="8"/>
      <c r="OCE85" s="8"/>
      <c r="OCF85" s="8"/>
      <c r="OCG85" s="8"/>
      <c r="OCH85" s="8"/>
      <c r="OCI85" s="8"/>
      <c r="OCJ85" s="8"/>
      <c r="OCK85" s="8"/>
      <c r="OCL85" s="8"/>
      <c r="OCM85" s="8"/>
      <c r="OCN85" s="8"/>
      <c r="OCO85" s="8"/>
      <c r="OCP85" s="8"/>
      <c r="OCQ85" s="8"/>
      <c r="OCR85" s="8"/>
      <c r="OCS85" s="8"/>
      <c r="OCT85" s="8"/>
      <c r="OCU85" s="8"/>
      <c r="OCV85" s="8"/>
      <c r="OCW85" s="8"/>
      <c r="OCX85" s="8"/>
      <c r="OCY85" s="8"/>
      <c r="OCZ85" s="8"/>
      <c r="ODA85" s="8"/>
      <c r="ODB85" s="8"/>
      <c r="ODC85" s="8"/>
      <c r="ODD85" s="8"/>
      <c r="ODE85" s="8"/>
      <c r="ODF85" s="8"/>
      <c r="ODG85" s="8"/>
      <c r="ODH85" s="8"/>
      <c r="ODI85" s="8"/>
      <c r="ODJ85" s="8"/>
      <c r="ODK85" s="8"/>
      <c r="ODL85" s="8"/>
      <c r="ODM85" s="8"/>
      <c r="ODN85" s="8"/>
      <c r="ODO85" s="8"/>
      <c r="ODP85" s="8"/>
      <c r="ODQ85" s="8"/>
      <c r="ODR85" s="8"/>
      <c r="ODS85" s="8"/>
      <c r="ODT85" s="8"/>
      <c r="ODU85" s="8"/>
      <c r="ODV85" s="8"/>
      <c r="ODW85" s="8"/>
      <c r="ODX85" s="8"/>
      <c r="ODY85" s="8"/>
      <c r="ODZ85" s="8"/>
      <c r="OEA85" s="8"/>
      <c r="OEB85" s="8"/>
      <c r="OEC85" s="8"/>
      <c r="OED85" s="8"/>
      <c r="OEE85" s="8"/>
      <c r="OEF85" s="8"/>
      <c r="OEG85" s="8"/>
      <c r="OEH85" s="8"/>
      <c r="OEI85" s="8"/>
      <c r="OEJ85" s="8"/>
      <c r="OEK85" s="8"/>
      <c r="OEL85" s="8"/>
      <c r="OEM85" s="8"/>
      <c r="OEN85" s="8"/>
      <c r="OEO85" s="8"/>
      <c r="OEP85" s="8"/>
      <c r="OEQ85" s="8"/>
      <c r="OER85" s="8"/>
      <c r="OES85" s="8"/>
      <c r="OET85" s="8"/>
      <c r="OEU85" s="8"/>
      <c r="OEV85" s="8"/>
      <c r="OEW85" s="8"/>
      <c r="OEX85" s="8"/>
      <c r="OEY85" s="8"/>
      <c r="OEZ85" s="8"/>
      <c r="OFA85" s="8"/>
      <c r="OFB85" s="8"/>
      <c r="OFC85" s="8"/>
      <c r="OFD85" s="8"/>
      <c r="OFE85" s="8"/>
      <c r="OFF85" s="8"/>
      <c r="OFG85" s="8"/>
      <c r="OFH85" s="8"/>
      <c r="OFI85" s="8"/>
      <c r="OFJ85" s="8"/>
      <c r="OFK85" s="8"/>
      <c r="OFL85" s="8"/>
      <c r="OFM85" s="8"/>
      <c r="OFN85" s="8"/>
      <c r="OFO85" s="8"/>
      <c r="OFP85" s="8"/>
      <c r="OFQ85" s="8"/>
      <c r="OFR85" s="8"/>
      <c r="OFS85" s="8"/>
      <c r="OFT85" s="8"/>
      <c r="OFU85" s="8"/>
      <c r="OFV85" s="8"/>
      <c r="OFW85" s="8"/>
      <c r="OFX85" s="8"/>
      <c r="OFY85" s="8"/>
      <c r="OFZ85" s="8"/>
      <c r="OGA85" s="8"/>
      <c r="OGB85" s="8"/>
      <c r="OGC85" s="8"/>
      <c r="OGD85" s="8"/>
      <c r="OGE85" s="8"/>
      <c r="OGF85" s="8"/>
      <c r="OGG85" s="8"/>
      <c r="OGH85" s="8"/>
      <c r="OGI85" s="8"/>
      <c r="OGJ85" s="8"/>
      <c r="OGK85" s="8"/>
      <c r="OGL85" s="8"/>
      <c r="OGM85" s="8"/>
      <c r="OGN85" s="8"/>
      <c r="OGO85" s="8"/>
      <c r="OGP85" s="8"/>
      <c r="OGQ85" s="8"/>
      <c r="OGR85" s="8"/>
      <c r="OGS85" s="8"/>
      <c r="OGT85" s="8"/>
      <c r="OGU85" s="8"/>
      <c r="OGV85" s="8"/>
      <c r="OGW85" s="8"/>
      <c r="OGX85" s="8"/>
      <c r="OGY85" s="8"/>
      <c r="OGZ85" s="8"/>
      <c r="OHA85" s="8"/>
      <c r="OHB85" s="8"/>
      <c r="OHC85" s="8"/>
      <c r="OHD85" s="8"/>
      <c r="OHE85" s="8"/>
      <c r="OHF85" s="8"/>
      <c r="OHG85" s="8"/>
      <c r="OHH85" s="8"/>
      <c r="OHI85" s="8"/>
      <c r="OHJ85" s="8"/>
      <c r="OHK85" s="8"/>
      <c r="OHL85" s="8"/>
      <c r="OHM85" s="8"/>
      <c r="OHN85" s="8"/>
      <c r="OHO85" s="8"/>
      <c r="OHP85" s="8"/>
      <c r="OHQ85" s="8"/>
      <c r="OHR85" s="8"/>
      <c r="OHS85" s="8"/>
      <c r="OHT85" s="8"/>
      <c r="OHU85" s="8"/>
      <c r="OHV85" s="8"/>
      <c r="OHW85" s="8"/>
      <c r="OHX85" s="8"/>
      <c r="OHY85" s="8"/>
      <c r="OHZ85" s="8"/>
      <c r="OIA85" s="8"/>
      <c r="OIB85" s="8"/>
      <c r="OIC85" s="8"/>
      <c r="OID85" s="8"/>
      <c r="OIE85" s="8"/>
      <c r="OIF85" s="8"/>
      <c r="OIG85" s="8"/>
      <c r="OIH85" s="8"/>
      <c r="OII85" s="8"/>
      <c r="OIJ85" s="8"/>
      <c r="OIK85" s="8"/>
      <c r="OIL85" s="8"/>
      <c r="OIM85" s="8"/>
      <c r="OIN85" s="8"/>
      <c r="OIO85" s="8"/>
      <c r="OIP85" s="8"/>
      <c r="OIQ85" s="8"/>
      <c r="OIR85" s="8"/>
      <c r="OIS85" s="8"/>
      <c r="OIT85" s="8"/>
      <c r="OIU85" s="8"/>
      <c r="OIV85" s="8"/>
      <c r="OIW85" s="8"/>
      <c r="OIX85" s="8"/>
      <c r="OIY85" s="8"/>
      <c r="OIZ85" s="8"/>
      <c r="OJA85" s="8"/>
      <c r="OJB85" s="8"/>
      <c r="OJC85" s="8"/>
      <c r="OJD85" s="8"/>
      <c r="OJE85" s="8"/>
      <c r="OJF85" s="8"/>
      <c r="OJG85" s="8"/>
      <c r="OJH85" s="8"/>
      <c r="OJI85" s="8"/>
      <c r="OJJ85" s="8"/>
      <c r="OJK85" s="8"/>
      <c r="OJL85" s="8"/>
      <c r="OJM85" s="8"/>
      <c r="OJN85" s="8"/>
      <c r="OJO85" s="8"/>
      <c r="OJP85" s="8"/>
      <c r="OJQ85" s="8"/>
      <c r="OJR85" s="8"/>
      <c r="OJS85" s="8"/>
      <c r="OJT85" s="8"/>
      <c r="OJU85" s="8"/>
      <c r="OJV85" s="8"/>
      <c r="OJW85" s="8"/>
      <c r="OJX85" s="8"/>
      <c r="OJY85" s="8"/>
      <c r="OJZ85" s="8"/>
      <c r="OKA85" s="8"/>
      <c r="OKB85" s="8"/>
      <c r="OKC85" s="8"/>
      <c r="OKD85" s="8"/>
      <c r="OKE85" s="8"/>
      <c r="OKF85" s="8"/>
      <c r="OKG85" s="8"/>
      <c r="OKH85" s="8"/>
      <c r="OKI85" s="8"/>
      <c r="OKJ85" s="8"/>
      <c r="OKK85" s="8"/>
      <c r="OKL85" s="8"/>
      <c r="OKM85" s="8"/>
      <c r="OKN85" s="8"/>
      <c r="OKO85" s="8"/>
      <c r="OKP85" s="8"/>
      <c r="OKQ85" s="8"/>
      <c r="OKR85" s="8"/>
      <c r="OKS85" s="8"/>
      <c r="OKT85" s="8"/>
      <c r="OKU85" s="8"/>
      <c r="OKV85" s="8"/>
      <c r="OKW85" s="8"/>
      <c r="OKX85" s="8"/>
      <c r="OKY85" s="8"/>
      <c r="OKZ85" s="8"/>
      <c r="OLA85" s="8"/>
      <c r="OLB85" s="8"/>
      <c r="OLC85" s="8"/>
      <c r="OLD85" s="8"/>
      <c r="OLE85" s="8"/>
      <c r="OLF85" s="8"/>
      <c r="OLG85" s="8"/>
      <c r="OLH85" s="8"/>
      <c r="OLI85" s="8"/>
      <c r="OLJ85" s="8"/>
      <c r="OLK85" s="8"/>
      <c r="OLL85" s="8"/>
      <c r="OLM85" s="8"/>
      <c r="OLN85" s="8"/>
      <c r="OLO85" s="8"/>
      <c r="OLP85" s="8"/>
      <c r="OLQ85" s="8"/>
      <c r="OLR85" s="8"/>
      <c r="OLS85" s="8"/>
      <c r="OLT85" s="8"/>
      <c r="OLU85" s="8"/>
      <c r="OLV85" s="8"/>
      <c r="OLW85" s="8"/>
      <c r="OLX85" s="8"/>
      <c r="OLY85" s="8"/>
      <c r="OLZ85" s="8"/>
      <c r="OMA85" s="8"/>
      <c r="OMB85" s="8"/>
      <c r="OMC85" s="8"/>
      <c r="OMD85" s="8"/>
      <c r="OME85" s="8"/>
      <c r="OMF85" s="8"/>
      <c r="OMG85" s="8"/>
      <c r="OMH85" s="8"/>
      <c r="OMI85" s="8"/>
      <c r="OMJ85" s="8"/>
      <c r="OMK85" s="8"/>
      <c r="OML85" s="8"/>
      <c r="OMM85" s="8"/>
      <c r="OMN85" s="8"/>
      <c r="OMO85" s="8"/>
      <c r="OMP85" s="8"/>
      <c r="OMQ85" s="8"/>
      <c r="OMR85" s="8"/>
      <c r="OMS85" s="8"/>
      <c r="OMT85" s="8"/>
      <c r="OMU85" s="8"/>
      <c r="OMV85" s="8"/>
      <c r="OMW85" s="8"/>
      <c r="OMX85" s="8"/>
      <c r="OMY85" s="8"/>
      <c r="OMZ85" s="8"/>
      <c r="ONA85" s="8"/>
      <c r="ONB85" s="8"/>
      <c r="ONC85" s="8"/>
      <c r="OND85" s="8"/>
      <c r="ONE85" s="8"/>
      <c r="ONF85" s="8"/>
      <c r="ONG85" s="8"/>
      <c r="ONH85" s="8"/>
      <c r="ONI85" s="8"/>
      <c r="ONJ85" s="8"/>
      <c r="ONK85" s="8"/>
      <c r="ONL85" s="8"/>
      <c r="ONM85" s="8"/>
      <c r="ONN85" s="8"/>
      <c r="ONO85" s="8"/>
      <c r="ONP85" s="8"/>
      <c r="ONQ85" s="8"/>
      <c r="ONR85" s="8"/>
      <c r="ONS85" s="8"/>
      <c r="ONT85" s="8"/>
      <c r="ONU85" s="8"/>
      <c r="ONV85" s="8"/>
      <c r="ONW85" s="8"/>
      <c r="ONX85" s="8"/>
      <c r="ONY85" s="8"/>
      <c r="ONZ85" s="8"/>
      <c r="OOA85" s="8"/>
      <c r="OOB85" s="8"/>
      <c r="OOC85" s="8"/>
      <c r="OOD85" s="8"/>
      <c r="OOE85" s="8"/>
      <c r="OOF85" s="8"/>
      <c r="OOG85" s="8"/>
      <c r="OOH85" s="8"/>
      <c r="OOI85" s="8"/>
      <c r="OOJ85" s="8"/>
      <c r="OOK85" s="8"/>
      <c r="OOL85" s="8"/>
      <c r="OOM85" s="8"/>
      <c r="OON85" s="8"/>
      <c r="OOO85" s="8"/>
      <c r="OOP85" s="8"/>
      <c r="OOQ85" s="8"/>
      <c r="OOR85" s="8"/>
      <c r="OOS85" s="8"/>
      <c r="OOT85" s="8"/>
      <c r="OOU85" s="8"/>
      <c r="OOV85" s="8"/>
      <c r="OOW85" s="8"/>
      <c r="OOX85" s="8"/>
      <c r="OOY85" s="8"/>
      <c r="OOZ85" s="8"/>
      <c r="OPA85" s="8"/>
      <c r="OPB85" s="8"/>
      <c r="OPC85" s="8"/>
      <c r="OPD85" s="8"/>
      <c r="OPE85" s="8"/>
      <c r="OPF85" s="8"/>
      <c r="OPG85" s="8"/>
      <c r="OPH85" s="8"/>
      <c r="OPI85" s="8"/>
      <c r="OPJ85" s="8"/>
      <c r="OPK85" s="8"/>
      <c r="OPL85" s="8"/>
      <c r="OPM85" s="8"/>
      <c r="OPN85" s="8"/>
      <c r="OPO85" s="8"/>
      <c r="OPP85" s="8"/>
      <c r="OPQ85" s="8"/>
      <c r="OPR85" s="8"/>
      <c r="OPS85" s="8"/>
      <c r="OPT85" s="8"/>
      <c r="OPU85" s="8"/>
      <c r="OPV85" s="8"/>
      <c r="OPW85" s="8"/>
      <c r="OPX85" s="8"/>
      <c r="OPY85" s="8"/>
      <c r="OPZ85" s="8"/>
      <c r="OQA85" s="8"/>
      <c r="OQB85" s="8"/>
      <c r="OQC85" s="8"/>
      <c r="OQD85" s="8"/>
      <c r="OQE85" s="8"/>
      <c r="OQF85" s="8"/>
      <c r="OQG85" s="8"/>
      <c r="OQH85" s="8"/>
      <c r="OQI85" s="8"/>
      <c r="OQJ85" s="8"/>
      <c r="OQK85" s="8"/>
      <c r="OQL85" s="8"/>
      <c r="OQM85" s="8"/>
      <c r="OQN85" s="8"/>
      <c r="OQO85" s="8"/>
      <c r="OQP85" s="8"/>
      <c r="OQQ85" s="8"/>
      <c r="OQR85" s="8"/>
      <c r="OQS85" s="8"/>
      <c r="OQT85" s="8"/>
      <c r="OQU85" s="8"/>
      <c r="OQV85" s="8"/>
      <c r="OQW85" s="8"/>
      <c r="OQX85" s="8"/>
      <c r="OQY85" s="8"/>
      <c r="OQZ85" s="8"/>
      <c r="ORA85" s="8"/>
      <c r="ORB85" s="8"/>
      <c r="ORC85" s="8"/>
      <c r="ORD85" s="8"/>
      <c r="ORE85" s="8"/>
      <c r="ORF85" s="8"/>
      <c r="ORG85" s="8"/>
      <c r="ORH85" s="8"/>
      <c r="ORI85" s="8"/>
      <c r="ORJ85" s="8"/>
      <c r="ORK85" s="8"/>
      <c r="ORL85" s="8"/>
      <c r="ORM85" s="8"/>
      <c r="ORN85" s="8"/>
      <c r="ORO85" s="8"/>
      <c r="ORP85" s="8"/>
      <c r="ORQ85" s="8"/>
      <c r="ORR85" s="8"/>
      <c r="ORS85" s="8"/>
      <c r="ORT85" s="8"/>
      <c r="ORU85" s="8"/>
      <c r="ORV85" s="8"/>
      <c r="ORW85" s="8"/>
      <c r="ORX85" s="8"/>
      <c r="ORY85" s="8"/>
      <c r="ORZ85" s="8"/>
      <c r="OSA85" s="8"/>
      <c r="OSB85" s="8"/>
      <c r="OSC85" s="8"/>
      <c r="OSD85" s="8"/>
      <c r="OSE85" s="8"/>
      <c r="OSF85" s="8"/>
      <c r="OSG85" s="8"/>
      <c r="OSH85" s="8"/>
      <c r="OSI85" s="8"/>
      <c r="OSJ85" s="8"/>
      <c r="OSK85" s="8"/>
      <c r="OSL85" s="8"/>
      <c r="OSM85" s="8"/>
      <c r="OSN85" s="8"/>
      <c r="OSO85" s="8"/>
      <c r="OSP85" s="8"/>
      <c r="OSQ85" s="8"/>
      <c r="OSR85" s="8"/>
      <c r="OSS85" s="8"/>
      <c r="OST85" s="8"/>
      <c r="OSU85" s="8"/>
      <c r="OSV85" s="8"/>
      <c r="OSW85" s="8"/>
      <c r="OSX85" s="8"/>
      <c r="OSY85" s="8"/>
      <c r="OSZ85" s="8"/>
      <c r="OTA85" s="8"/>
      <c r="OTB85" s="8"/>
      <c r="OTC85" s="8"/>
      <c r="OTD85" s="8"/>
      <c r="OTE85" s="8"/>
      <c r="OTF85" s="8"/>
      <c r="OTG85" s="8"/>
      <c r="OTH85" s="8"/>
      <c r="OTI85" s="8"/>
      <c r="OTJ85" s="8"/>
      <c r="OTK85" s="8"/>
      <c r="OTL85" s="8"/>
      <c r="OTM85" s="8"/>
      <c r="OTN85" s="8"/>
      <c r="OTO85" s="8"/>
      <c r="OTP85" s="8"/>
      <c r="OTQ85" s="8"/>
      <c r="OTR85" s="8"/>
      <c r="OTS85" s="8"/>
      <c r="OTT85" s="8"/>
      <c r="OTU85" s="8"/>
      <c r="OTV85" s="8"/>
      <c r="OTW85" s="8"/>
      <c r="OTX85" s="8"/>
      <c r="OTY85" s="8"/>
      <c r="OTZ85" s="8"/>
      <c r="OUA85" s="8"/>
      <c r="OUB85" s="8"/>
      <c r="OUC85" s="8"/>
      <c r="OUD85" s="8"/>
      <c r="OUE85" s="8"/>
      <c r="OUF85" s="8"/>
      <c r="OUG85" s="8"/>
      <c r="OUH85" s="8"/>
      <c r="OUI85" s="8"/>
      <c r="OUJ85" s="8"/>
      <c r="OUK85" s="8"/>
      <c r="OUL85" s="8"/>
      <c r="OUM85" s="8"/>
      <c r="OUN85" s="8"/>
      <c r="OUO85" s="8"/>
      <c r="OUP85" s="8"/>
      <c r="OUQ85" s="8"/>
      <c r="OUR85" s="8"/>
      <c r="OUS85" s="8"/>
      <c r="OUT85" s="8"/>
      <c r="OUU85" s="8"/>
      <c r="OUV85" s="8"/>
      <c r="OUW85" s="8"/>
      <c r="OUX85" s="8"/>
      <c r="OUY85" s="8"/>
      <c r="OUZ85" s="8"/>
      <c r="OVA85" s="8"/>
      <c r="OVB85" s="8"/>
      <c r="OVC85" s="8"/>
      <c r="OVD85" s="8"/>
      <c r="OVE85" s="8"/>
      <c r="OVF85" s="8"/>
      <c r="OVG85" s="8"/>
      <c r="OVH85" s="8"/>
      <c r="OVI85" s="8"/>
      <c r="OVJ85" s="8"/>
      <c r="OVK85" s="8"/>
      <c r="OVL85" s="8"/>
      <c r="OVM85" s="8"/>
      <c r="OVN85" s="8"/>
      <c r="OVO85" s="8"/>
      <c r="OVP85" s="8"/>
      <c r="OVQ85" s="8"/>
      <c r="OVR85" s="8"/>
      <c r="OVS85" s="8"/>
      <c r="OVT85" s="8"/>
      <c r="OVU85" s="8"/>
      <c r="OVV85" s="8"/>
      <c r="OVW85" s="8"/>
      <c r="OVX85" s="8"/>
      <c r="OVY85" s="8"/>
      <c r="OVZ85" s="8"/>
      <c r="OWA85" s="8"/>
      <c r="OWB85" s="8"/>
      <c r="OWC85" s="8"/>
      <c r="OWD85" s="8"/>
      <c r="OWE85" s="8"/>
      <c r="OWF85" s="8"/>
      <c r="OWG85" s="8"/>
      <c r="OWH85" s="8"/>
      <c r="OWI85" s="8"/>
      <c r="OWJ85" s="8"/>
      <c r="OWK85" s="8"/>
      <c r="OWL85" s="8"/>
      <c r="OWM85" s="8"/>
      <c r="OWN85" s="8"/>
      <c r="OWO85" s="8"/>
      <c r="OWP85" s="8"/>
      <c r="OWQ85" s="8"/>
      <c r="OWR85" s="8"/>
      <c r="OWS85" s="8"/>
      <c r="OWT85" s="8"/>
      <c r="OWU85" s="8"/>
      <c r="OWV85" s="8"/>
      <c r="OWW85" s="8"/>
      <c r="OWX85" s="8"/>
      <c r="OWY85" s="8"/>
      <c r="OWZ85" s="8"/>
      <c r="OXA85" s="8"/>
      <c r="OXB85" s="8"/>
      <c r="OXC85" s="8"/>
      <c r="OXD85" s="8"/>
      <c r="OXE85" s="8"/>
      <c r="OXF85" s="8"/>
      <c r="OXG85" s="8"/>
      <c r="OXH85" s="8"/>
      <c r="OXI85" s="8"/>
      <c r="OXJ85" s="8"/>
      <c r="OXK85" s="8"/>
      <c r="OXL85" s="8"/>
      <c r="OXM85" s="8"/>
      <c r="OXN85" s="8"/>
      <c r="OXO85" s="8"/>
      <c r="OXP85" s="8"/>
      <c r="OXQ85" s="8"/>
      <c r="OXR85" s="8"/>
      <c r="OXS85" s="8"/>
      <c r="OXT85" s="8"/>
      <c r="OXU85" s="8"/>
      <c r="OXV85" s="8"/>
      <c r="OXW85" s="8"/>
      <c r="OXX85" s="8"/>
      <c r="OXY85" s="8"/>
      <c r="OXZ85" s="8"/>
      <c r="OYA85" s="8"/>
      <c r="OYB85" s="8"/>
      <c r="OYC85" s="8"/>
      <c r="OYD85" s="8"/>
      <c r="OYE85" s="8"/>
      <c r="OYF85" s="8"/>
      <c r="OYG85" s="8"/>
      <c r="OYH85" s="8"/>
      <c r="OYI85" s="8"/>
      <c r="OYJ85" s="8"/>
      <c r="OYK85" s="8"/>
      <c r="OYL85" s="8"/>
      <c r="OYM85" s="8"/>
      <c r="OYN85" s="8"/>
      <c r="OYO85" s="8"/>
      <c r="OYP85" s="8"/>
      <c r="OYQ85" s="8"/>
      <c r="OYR85" s="8"/>
      <c r="OYS85" s="8"/>
      <c r="OYT85" s="8"/>
      <c r="OYU85" s="8"/>
      <c r="OYV85" s="8"/>
      <c r="OYW85" s="8"/>
      <c r="OYX85" s="8"/>
      <c r="OYY85" s="8"/>
      <c r="OYZ85" s="8"/>
      <c r="OZA85" s="8"/>
      <c r="OZB85" s="8"/>
      <c r="OZC85" s="8"/>
      <c r="OZD85" s="8"/>
      <c r="OZE85" s="8"/>
      <c r="OZF85" s="8"/>
      <c r="OZG85" s="8"/>
      <c r="OZH85" s="8"/>
      <c r="OZI85" s="8"/>
      <c r="OZJ85" s="8"/>
      <c r="OZK85" s="8"/>
      <c r="OZL85" s="8"/>
      <c r="OZM85" s="8"/>
      <c r="OZN85" s="8"/>
      <c r="OZO85" s="8"/>
      <c r="OZP85" s="8"/>
      <c r="OZQ85" s="8"/>
      <c r="OZR85" s="8"/>
      <c r="OZS85" s="8"/>
      <c r="OZT85" s="8"/>
      <c r="OZU85" s="8"/>
      <c r="OZV85" s="8"/>
      <c r="OZW85" s="8"/>
      <c r="OZX85" s="8"/>
      <c r="OZY85" s="8"/>
      <c r="OZZ85" s="8"/>
      <c r="PAA85" s="8"/>
      <c r="PAB85" s="8"/>
      <c r="PAC85" s="8"/>
      <c r="PAD85" s="8"/>
      <c r="PAE85" s="8"/>
      <c r="PAF85" s="8"/>
      <c r="PAG85" s="8"/>
      <c r="PAH85" s="8"/>
      <c r="PAI85" s="8"/>
      <c r="PAJ85" s="8"/>
      <c r="PAK85" s="8"/>
      <c r="PAL85" s="8"/>
      <c r="PAM85" s="8"/>
      <c r="PAN85" s="8"/>
      <c r="PAO85" s="8"/>
      <c r="PAP85" s="8"/>
      <c r="PAQ85" s="8"/>
      <c r="PAR85" s="8"/>
      <c r="PAS85" s="8"/>
      <c r="PAT85" s="8"/>
      <c r="PAU85" s="8"/>
      <c r="PAV85" s="8"/>
      <c r="PAW85" s="8"/>
      <c r="PAX85" s="8"/>
      <c r="PAY85" s="8"/>
      <c r="PAZ85" s="8"/>
      <c r="PBA85" s="8"/>
      <c r="PBB85" s="8"/>
      <c r="PBC85" s="8"/>
      <c r="PBD85" s="8"/>
      <c r="PBE85" s="8"/>
      <c r="PBF85" s="8"/>
      <c r="PBG85" s="8"/>
      <c r="PBH85" s="8"/>
      <c r="PBI85" s="8"/>
      <c r="PBJ85" s="8"/>
      <c r="PBK85" s="8"/>
      <c r="PBL85" s="8"/>
      <c r="PBM85" s="8"/>
      <c r="PBN85" s="8"/>
      <c r="PBO85" s="8"/>
      <c r="PBP85" s="8"/>
      <c r="PBQ85" s="8"/>
      <c r="PBR85" s="8"/>
      <c r="PBS85" s="8"/>
      <c r="PBT85" s="8"/>
      <c r="PBU85" s="8"/>
      <c r="PBV85" s="8"/>
      <c r="PBW85" s="8"/>
      <c r="PBX85" s="8"/>
      <c r="PBY85" s="8"/>
      <c r="PBZ85" s="8"/>
      <c r="PCA85" s="8"/>
      <c r="PCB85" s="8"/>
      <c r="PCC85" s="8"/>
      <c r="PCD85" s="8"/>
      <c r="PCE85" s="8"/>
      <c r="PCF85" s="8"/>
      <c r="PCG85" s="8"/>
      <c r="PCH85" s="8"/>
      <c r="PCI85" s="8"/>
      <c r="PCJ85" s="8"/>
      <c r="PCK85" s="8"/>
      <c r="PCL85" s="8"/>
      <c r="PCM85" s="8"/>
      <c r="PCN85" s="8"/>
      <c r="PCO85" s="8"/>
      <c r="PCP85" s="8"/>
      <c r="PCQ85" s="8"/>
      <c r="PCR85" s="8"/>
      <c r="PCS85" s="8"/>
      <c r="PCT85" s="8"/>
      <c r="PCU85" s="8"/>
      <c r="PCV85" s="8"/>
      <c r="PCW85" s="8"/>
      <c r="PCX85" s="8"/>
      <c r="PCY85" s="8"/>
      <c r="PCZ85" s="8"/>
      <c r="PDA85" s="8"/>
      <c r="PDB85" s="8"/>
      <c r="PDC85" s="8"/>
      <c r="PDD85" s="8"/>
      <c r="PDE85" s="8"/>
      <c r="PDF85" s="8"/>
      <c r="PDG85" s="8"/>
      <c r="PDH85" s="8"/>
      <c r="PDI85" s="8"/>
      <c r="PDJ85" s="8"/>
      <c r="PDK85" s="8"/>
      <c r="PDL85" s="8"/>
      <c r="PDM85" s="8"/>
      <c r="PDN85" s="8"/>
      <c r="PDO85" s="8"/>
      <c r="PDP85" s="8"/>
      <c r="PDQ85" s="8"/>
      <c r="PDR85" s="8"/>
      <c r="PDS85" s="8"/>
      <c r="PDT85" s="8"/>
      <c r="PDU85" s="8"/>
      <c r="PDV85" s="8"/>
      <c r="PDW85" s="8"/>
      <c r="PDX85" s="8"/>
      <c r="PDY85" s="8"/>
      <c r="PDZ85" s="8"/>
      <c r="PEA85" s="8"/>
      <c r="PEB85" s="8"/>
      <c r="PEC85" s="8"/>
      <c r="PED85" s="8"/>
      <c r="PEE85" s="8"/>
      <c r="PEF85" s="8"/>
      <c r="PEG85" s="8"/>
      <c r="PEH85" s="8"/>
      <c r="PEI85" s="8"/>
      <c r="PEJ85" s="8"/>
      <c r="PEK85" s="8"/>
      <c r="PEL85" s="8"/>
      <c r="PEM85" s="8"/>
      <c r="PEN85" s="8"/>
      <c r="PEO85" s="8"/>
      <c r="PEP85" s="8"/>
      <c r="PEQ85" s="8"/>
      <c r="PER85" s="8"/>
      <c r="PES85" s="8"/>
      <c r="PET85" s="8"/>
      <c r="PEU85" s="8"/>
      <c r="PEV85" s="8"/>
      <c r="PEW85" s="8"/>
      <c r="PEX85" s="8"/>
      <c r="PEY85" s="8"/>
      <c r="PEZ85" s="8"/>
      <c r="PFA85" s="8"/>
      <c r="PFB85" s="8"/>
      <c r="PFC85" s="8"/>
      <c r="PFD85" s="8"/>
      <c r="PFE85" s="8"/>
      <c r="PFF85" s="8"/>
      <c r="PFG85" s="8"/>
      <c r="PFH85" s="8"/>
      <c r="PFI85" s="8"/>
      <c r="PFJ85" s="8"/>
      <c r="PFK85" s="8"/>
      <c r="PFL85" s="8"/>
      <c r="PFM85" s="8"/>
      <c r="PFN85" s="8"/>
      <c r="PFO85" s="8"/>
      <c r="PFP85" s="8"/>
      <c r="PFQ85" s="8"/>
      <c r="PFR85" s="8"/>
      <c r="PFS85" s="8"/>
      <c r="PFT85" s="8"/>
      <c r="PFU85" s="8"/>
      <c r="PFV85" s="8"/>
      <c r="PFW85" s="8"/>
      <c r="PFX85" s="8"/>
      <c r="PFY85" s="8"/>
      <c r="PFZ85" s="8"/>
      <c r="PGA85" s="8"/>
      <c r="PGB85" s="8"/>
      <c r="PGC85" s="8"/>
      <c r="PGD85" s="8"/>
      <c r="PGE85" s="8"/>
      <c r="PGF85" s="8"/>
      <c r="PGG85" s="8"/>
      <c r="PGH85" s="8"/>
      <c r="PGI85" s="8"/>
      <c r="PGJ85" s="8"/>
      <c r="PGK85" s="8"/>
      <c r="PGL85" s="8"/>
      <c r="PGM85" s="8"/>
      <c r="PGN85" s="8"/>
      <c r="PGO85" s="8"/>
      <c r="PGP85" s="8"/>
      <c r="PGQ85" s="8"/>
      <c r="PGR85" s="8"/>
      <c r="PGS85" s="8"/>
      <c r="PGT85" s="8"/>
      <c r="PGU85" s="8"/>
      <c r="PGV85" s="8"/>
      <c r="PGW85" s="8"/>
      <c r="PGX85" s="8"/>
      <c r="PGY85" s="8"/>
      <c r="PGZ85" s="8"/>
      <c r="PHA85" s="8"/>
      <c r="PHB85" s="8"/>
      <c r="PHC85" s="8"/>
      <c r="PHD85" s="8"/>
      <c r="PHE85" s="8"/>
      <c r="PHF85" s="8"/>
      <c r="PHG85" s="8"/>
      <c r="PHH85" s="8"/>
      <c r="PHI85" s="8"/>
      <c r="PHJ85" s="8"/>
      <c r="PHK85" s="8"/>
      <c r="PHL85" s="8"/>
      <c r="PHM85" s="8"/>
      <c r="PHN85" s="8"/>
      <c r="PHO85" s="8"/>
      <c r="PHP85" s="8"/>
      <c r="PHQ85" s="8"/>
      <c r="PHR85" s="8"/>
      <c r="PHS85" s="8"/>
      <c r="PHT85" s="8"/>
      <c r="PHU85" s="8"/>
      <c r="PHV85" s="8"/>
      <c r="PHW85" s="8"/>
      <c r="PHX85" s="8"/>
      <c r="PHY85" s="8"/>
      <c r="PHZ85" s="8"/>
      <c r="PIA85" s="8"/>
      <c r="PIB85" s="8"/>
      <c r="PIC85" s="8"/>
      <c r="PID85" s="8"/>
      <c r="PIE85" s="8"/>
      <c r="PIF85" s="8"/>
      <c r="PIG85" s="8"/>
      <c r="PIH85" s="8"/>
      <c r="PII85" s="8"/>
      <c r="PIJ85" s="8"/>
      <c r="PIK85" s="8"/>
      <c r="PIL85" s="8"/>
      <c r="PIM85" s="8"/>
      <c r="PIN85" s="8"/>
      <c r="PIO85" s="8"/>
      <c r="PIP85" s="8"/>
      <c r="PIQ85" s="8"/>
      <c r="PIR85" s="8"/>
      <c r="PIS85" s="8"/>
      <c r="PIT85" s="8"/>
      <c r="PIU85" s="8"/>
      <c r="PIV85" s="8"/>
      <c r="PIW85" s="8"/>
      <c r="PIX85" s="8"/>
      <c r="PIY85" s="8"/>
      <c r="PIZ85" s="8"/>
      <c r="PJA85" s="8"/>
      <c r="PJB85" s="8"/>
      <c r="PJC85" s="8"/>
      <c r="PJD85" s="8"/>
      <c r="PJE85" s="8"/>
      <c r="PJF85" s="8"/>
      <c r="PJG85" s="8"/>
      <c r="PJH85" s="8"/>
      <c r="PJI85" s="8"/>
      <c r="PJJ85" s="8"/>
      <c r="PJK85" s="8"/>
      <c r="PJL85" s="8"/>
      <c r="PJM85" s="8"/>
      <c r="PJN85" s="8"/>
      <c r="PJO85" s="8"/>
      <c r="PJP85" s="8"/>
      <c r="PJQ85" s="8"/>
      <c r="PJR85" s="8"/>
      <c r="PJS85" s="8"/>
      <c r="PJT85" s="8"/>
      <c r="PJU85" s="8"/>
      <c r="PJV85" s="8"/>
      <c r="PJW85" s="8"/>
      <c r="PJX85" s="8"/>
      <c r="PJY85" s="8"/>
      <c r="PJZ85" s="8"/>
      <c r="PKA85" s="8"/>
      <c r="PKB85" s="8"/>
      <c r="PKC85" s="8"/>
      <c r="PKD85" s="8"/>
      <c r="PKE85" s="8"/>
      <c r="PKF85" s="8"/>
      <c r="PKG85" s="8"/>
      <c r="PKH85" s="8"/>
      <c r="PKI85" s="8"/>
      <c r="PKJ85" s="8"/>
      <c r="PKK85" s="8"/>
      <c r="PKL85" s="8"/>
      <c r="PKM85" s="8"/>
      <c r="PKN85" s="8"/>
      <c r="PKO85" s="8"/>
      <c r="PKP85" s="8"/>
      <c r="PKQ85" s="8"/>
      <c r="PKR85" s="8"/>
      <c r="PKS85" s="8"/>
      <c r="PKT85" s="8"/>
      <c r="PKU85" s="8"/>
      <c r="PKV85" s="8"/>
      <c r="PKW85" s="8"/>
      <c r="PKX85" s="8"/>
      <c r="PKY85" s="8"/>
      <c r="PKZ85" s="8"/>
      <c r="PLA85" s="8"/>
      <c r="PLB85" s="8"/>
      <c r="PLC85" s="8"/>
      <c r="PLD85" s="8"/>
      <c r="PLE85" s="8"/>
      <c r="PLF85" s="8"/>
      <c r="PLG85" s="8"/>
      <c r="PLH85" s="8"/>
      <c r="PLI85" s="8"/>
      <c r="PLJ85" s="8"/>
      <c r="PLK85" s="8"/>
      <c r="PLL85" s="8"/>
      <c r="PLM85" s="8"/>
      <c r="PLN85" s="8"/>
      <c r="PLO85" s="8"/>
      <c r="PLP85" s="8"/>
      <c r="PLQ85" s="8"/>
      <c r="PLR85" s="8"/>
      <c r="PLS85" s="8"/>
      <c r="PLT85" s="8"/>
      <c r="PLU85" s="8"/>
      <c r="PLV85" s="8"/>
      <c r="PLW85" s="8"/>
      <c r="PLX85" s="8"/>
      <c r="PLY85" s="8"/>
      <c r="PLZ85" s="8"/>
      <c r="PMA85" s="8"/>
      <c r="PMB85" s="8"/>
      <c r="PMC85" s="8"/>
      <c r="PMD85" s="8"/>
      <c r="PME85" s="8"/>
      <c r="PMF85" s="8"/>
      <c r="PMG85" s="8"/>
      <c r="PMH85" s="8"/>
      <c r="PMI85" s="8"/>
      <c r="PMJ85" s="8"/>
      <c r="PMK85" s="8"/>
      <c r="PML85" s="8"/>
      <c r="PMM85" s="8"/>
      <c r="PMN85" s="8"/>
      <c r="PMO85" s="8"/>
      <c r="PMP85" s="8"/>
      <c r="PMQ85" s="8"/>
      <c r="PMR85" s="8"/>
      <c r="PMS85" s="8"/>
      <c r="PMT85" s="8"/>
      <c r="PMU85" s="8"/>
      <c r="PMV85" s="8"/>
      <c r="PMW85" s="8"/>
      <c r="PMX85" s="8"/>
      <c r="PMY85" s="8"/>
      <c r="PMZ85" s="8"/>
      <c r="PNA85" s="8"/>
      <c r="PNB85" s="8"/>
      <c r="PNC85" s="8"/>
      <c r="PND85" s="8"/>
      <c r="PNE85" s="8"/>
      <c r="PNF85" s="8"/>
      <c r="PNG85" s="8"/>
      <c r="PNH85" s="8"/>
      <c r="PNI85" s="8"/>
      <c r="PNJ85" s="8"/>
      <c r="PNK85" s="8"/>
      <c r="PNL85" s="8"/>
      <c r="PNM85" s="8"/>
      <c r="PNN85" s="8"/>
      <c r="PNO85" s="8"/>
      <c r="PNP85" s="8"/>
      <c r="PNQ85" s="8"/>
      <c r="PNR85" s="8"/>
      <c r="PNS85" s="8"/>
      <c r="PNT85" s="8"/>
      <c r="PNU85" s="8"/>
      <c r="PNV85" s="8"/>
      <c r="PNW85" s="8"/>
      <c r="PNX85" s="8"/>
      <c r="PNY85" s="8"/>
      <c r="PNZ85" s="8"/>
      <c r="POA85" s="8"/>
      <c r="POB85" s="8"/>
      <c r="POC85" s="8"/>
      <c r="POD85" s="8"/>
      <c r="POE85" s="8"/>
      <c r="POF85" s="8"/>
      <c r="POG85" s="8"/>
      <c r="POH85" s="8"/>
      <c r="POI85" s="8"/>
      <c r="POJ85" s="8"/>
      <c r="POK85" s="8"/>
      <c r="POL85" s="8"/>
      <c r="POM85" s="8"/>
      <c r="PON85" s="8"/>
      <c r="POO85" s="8"/>
      <c r="POP85" s="8"/>
      <c r="POQ85" s="8"/>
      <c r="POR85" s="8"/>
      <c r="POS85" s="8"/>
      <c r="POT85" s="8"/>
      <c r="POU85" s="8"/>
      <c r="POV85" s="8"/>
      <c r="POW85" s="8"/>
      <c r="POX85" s="8"/>
      <c r="POY85" s="8"/>
      <c r="POZ85" s="8"/>
      <c r="PPA85" s="8"/>
      <c r="PPB85" s="8"/>
      <c r="PPC85" s="8"/>
      <c r="PPD85" s="8"/>
      <c r="PPE85" s="8"/>
      <c r="PPF85" s="8"/>
      <c r="PPG85" s="8"/>
      <c r="PPH85" s="8"/>
      <c r="PPI85" s="8"/>
      <c r="PPJ85" s="8"/>
      <c r="PPK85" s="8"/>
      <c r="PPL85" s="8"/>
      <c r="PPM85" s="8"/>
      <c r="PPN85" s="8"/>
      <c r="PPO85" s="8"/>
      <c r="PPP85" s="8"/>
      <c r="PPQ85" s="8"/>
      <c r="PPR85" s="8"/>
      <c r="PPS85" s="8"/>
      <c r="PPT85" s="8"/>
      <c r="PPU85" s="8"/>
      <c r="PPV85" s="8"/>
      <c r="PPW85" s="8"/>
      <c r="PPX85" s="8"/>
      <c r="PPY85" s="8"/>
      <c r="PPZ85" s="8"/>
      <c r="PQA85" s="8"/>
      <c r="PQB85" s="8"/>
      <c r="PQC85" s="8"/>
      <c r="PQD85" s="8"/>
      <c r="PQE85" s="8"/>
      <c r="PQF85" s="8"/>
      <c r="PQG85" s="8"/>
      <c r="PQH85" s="8"/>
      <c r="PQI85" s="8"/>
      <c r="PQJ85" s="8"/>
      <c r="PQK85" s="8"/>
      <c r="PQL85" s="8"/>
      <c r="PQM85" s="8"/>
      <c r="PQN85" s="8"/>
      <c r="PQO85" s="8"/>
      <c r="PQP85" s="8"/>
      <c r="PQQ85" s="8"/>
      <c r="PQR85" s="8"/>
      <c r="PQS85" s="8"/>
      <c r="PQT85" s="8"/>
      <c r="PQU85" s="8"/>
      <c r="PQV85" s="8"/>
      <c r="PQW85" s="8"/>
      <c r="PQX85" s="8"/>
      <c r="PQY85" s="8"/>
      <c r="PQZ85" s="8"/>
      <c r="PRA85" s="8"/>
      <c r="PRB85" s="8"/>
      <c r="PRC85" s="8"/>
      <c r="PRD85" s="8"/>
      <c r="PRE85" s="8"/>
      <c r="PRF85" s="8"/>
      <c r="PRG85" s="8"/>
      <c r="PRH85" s="8"/>
      <c r="PRI85" s="8"/>
      <c r="PRJ85" s="8"/>
      <c r="PRK85" s="8"/>
      <c r="PRL85" s="8"/>
      <c r="PRM85" s="8"/>
      <c r="PRN85" s="8"/>
      <c r="PRO85" s="8"/>
      <c r="PRP85" s="8"/>
      <c r="PRQ85" s="8"/>
      <c r="PRR85" s="8"/>
      <c r="PRS85" s="8"/>
      <c r="PRT85" s="8"/>
      <c r="PRU85" s="8"/>
      <c r="PRV85" s="8"/>
      <c r="PRW85" s="8"/>
      <c r="PRX85" s="8"/>
      <c r="PRY85" s="8"/>
      <c r="PRZ85" s="8"/>
      <c r="PSA85" s="8"/>
      <c r="PSB85" s="8"/>
      <c r="PSC85" s="8"/>
      <c r="PSD85" s="8"/>
      <c r="PSE85" s="8"/>
      <c r="PSF85" s="8"/>
      <c r="PSG85" s="8"/>
      <c r="PSH85" s="8"/>
      <c r="PSI85" s="8"/>
      <c r="PSJ85" s="8"/>
      <c r="PSK85" s="8"/>
      <c r="PSL85" s="8"/>
      <c r="PSM85" s="8"/>
      <c r="PSN85" s="8"/>
      <c r="PSO85" s="8"/>
      <c r="PSP85" s="8"/>
      <c r="PSQ85" s="8"/>
      <c r="PSR85" s="8"/>
      <c r="PSS85" s="8"/>
      <c r="PST85" s="8"/>
      <c r="PSU85" s="8"/>
      <c r="PSV85" s="8"/>
      <c r="PSW85" s="8"/>
      <c r="PSX85" s="8"/>
      <c r="PSY85" s="8"/>
      <c r="PSZ85" s="8"/>
      <c r="PTA85" s="8"/>
      <c r="PTB85" s="8"/>
      <c r="PTC85" s="8"/>
      <c r="PTD85" s="8"/>
      <c r="PTE85" s="8"/>
      <c r="PTF85" s="8"/>
      <c r="PTG85" s="8"/>
      <c r="PTH85" s="8"/>
      <c r="PTI85" s="8"/>
      <c r="PTJ85" s="8"/>
      <c r="PTK85" s="8"/>
      <c r="PTL85" s="8"/>
      <c r="PTM85" s="8"/>
      <c r="PTN85" s="8"/>
      <c r="PTO85" s="8"/>
      <c r="PTP85" s="8"/>
      <c r="PTQ85" s="8"/>
      <c r="PTR85" s="8"/>
      <c r="PTS85" s="8"/>
      <c r="PTT85" s="8"/>
      <c r="PTU85" s="8"/>
      <c r="PTV85" s="8"/>
      <c r="PTW85" s="8"/>
      <c r="PTX85" s="8"/>
      <c r="PTY85" s="8"/>
      <c r="PTZ85" s="8"/>
      <c r="PUA85" s="8"/>
      <c r="PUB85" s="8"/>
      <c r="PUC85" s="8"/>
      <c r="PUD85" s="8"/>
      <c r="PUE85" s="8"/>
      <c r="PUF85" s="8"/>
      <c r="PUG85" s="8"/>
      <c r="PUH85" s="8"/>
      <c r="PUI85" s="8"/>
      <c r="PUJ85" s="8"/>
      <c r="PUK85" s="8"/>
      <c r="PUL85" s="8"/>
      <c r="PUM85" s="8"/>
      <c r="PUN85" s="8"/>
      <c r="PUO85" s="8"/>
      <c r="PUP85" s="8"/>
      <c r="PUQ85" s="8"/>
      <c r="PUR85" s="8"/>
      <c r="PUS85" s="8"/>
      <c r="PUT85" s="8"/>
      <c r="PUU85" s="8"/>
      <c r="PUV85" s="8"/>
      <c r="PUW85" s="8"/>
      <c r="PUX85" s="8"/>
      <c r="PUY85" s="8"/>
      <c r="PUZ85" s="8"/>
      <c r="PVA85" s="8"/>
      <c r="PVB85" s="8"/>
      <c r="PVC85" s="8"/>
      <c r="PVD85" s="8"/>
      <c r="PVE85" s="8"/>
      <c r="PVF85" s="8"/>
      <c r="PVG85" s="8"/>
      <c r="PVH85" s="8"/>
      <c r="PVI85" s="8"/>
      <c r="PVJ85" s="8"/>
      <c r="PVK85" s="8"/>
      <c r="PVL85" s="8"/>
      <c r="PVM85" s="8"/>
      <c r="PVN85" s="8"/>
      <c r="PVO85" s="8"/>
      <c r="PVP85" s="8"/>
      <c r="PVQ85" s="8"/>
      <c r="PVR85" s="8"/>
      <c r="PVS85" s="8"/>
      <c r="PVT85" s="8"/>
      <c r="PVU85" s="8"/>
      <c r="PVV85" s="8"/>
      <c r="PVW85" s="8"/>
      <c r="PVX85" s="8"/>
      <c r="PVY85" s="8"/>
      <c r="PVZ85" s="8"/>
      <c r="PWA85" s="8"/>
      <c r="PWB85" s="8"/>
      <c r="PWC85" s="8"/>
      <c r="PWD85" s="8"/>
      <c r="PWE85" s="8"/>
      <c r="PWF85" s="8"/>
      <c r="PWG85" s="8"/>
      <c r="PWH85" s="8"/>
      <c r="PWI85" s="8"/>
      <c r="PWJ85" s="8"/>
      <c r="PWK85" s="8"/>
      <c r="PWL85" s="8"/>
      <c r="PWM85" s="8"/>
      <c r="PWN85" s="8"/>
      <c r="PWO85" s="8"/>
      <c r="PWP85" s="8"/>
      <c r="PWQ85" s="8"/>
      <c r="PWR85" s="8"/>
      <c r="PWS85" s="8"/>
      <c r="PWT85" s="8"/>
      <c r="PWU85" s="8"/>
      <c r="PWV85" s="8"/>
      <c r="PWW85" s="8"/>
      <c r="PWX85" s="8"/>
      <c r="PWY85" s="8"/>
      <c r="PWZ85" s="8"/>
      <c r="PXA85" s="8"/>
      <c r="PXB85" s="8"/>
      <c r="PXC85" s="8"/>
      <c r="PXD85" s="8"/>
      <c r="PXE85" s="8"/>
      <c r="PXF85" s="8"/>
      <c r="PXG85" s="8"/>
      <c r="PXH85" s="8"/>
      <c r="PXI85" s="8"/>
      <c r="PXJ85" s="8"/>
      <c r="PXK85" s="8"/>
      <c r="PXL85" s="8"/>
      <c r="PXM85" s="8"/>
      <c r="PXN85" s="8"/>
      <c r="PXO85" s="8"/>
      <c r="PXP85" s="8"/>
      <c r="PXQ85" s="8"/>
      <c r="PXR85" s="8"/>
      <c r="PXS85" s="8"/>
      <c r="PXT85" s="8"/>
      <c r="PXU85" s="8"/>
      <c r="PXV85" s="8"/>
      <c r="PXW85" s="8"/>
      <c r="PXX85" s="8"/>
      <c r="PXY85" s="8"/>
      <c r="PXZ85" s="8"/>
      <c r="PYA85" s="8"/>
      <c r="PYB85" s="8"/>
      <c r="PYC85" s="8"/>
      <c r="PYD85" s="8"/>
      <c r="PYE85" s="8"/>
      <c r="PYF85" s="8"/>
      <c r="PYG85" s="8"/>
      <c r="PYH85" s="8"/>
      <c r="PYI85" s="8"/>
      <c r="PYJ85" s="8"/>
      <c r="PYK85" s="8"/>
      <c r="PYL85" s="8"/>
      <c r="PYM85" s="8"/>
      <c r="PYN85" s="8"/>
      <c r="PYO85" s="8"/>
      <c r="PYP85" s="8"/>
      <c r="PYQ85" s="8"/>
      <c r="PYR85" s="8"/>
      <c r="PYS85" s="8"/>
      <c r="PYT85" s="8"/>
      <c r="PYU85" s="8"/>
      <c r="PYV85" s="8"/>
      <c r="PYW85" s="8"/>
      <c r="PYX85" s="8"/>
      <c r="PYY85" s="8"/>
      <c r="PYZ85" s="8"/>
      <c r="PZA85" s="8"/>
      <c r="PZB85" s="8"/>
      <c r="PZC85" s="8"/>
      <c r="PZD85" s="8"/>
      <c r="PZE85" s="8"/>
      <c r="PZF85" s="8"/>
      <c r="PZG85" s="8"/>
      <c r="PZH85" s="8"/>
      <c r="PZI85" s="8"/>
      <c r="PZJ85" s="8"/>
      <c r="PZK85" s="8"/>
      <c r="PZL85" s="8"/>
      <c r="PZM85" s="8"/>
      <c r="PZN85" s="8"/>
      <c r="PZO85" s="8"/>
      <c r="PZP85" s="8"/>
      <c r="PZQ85" s="8"/>
      <c r="PZR85" s="8"/>
      <c r="PZS85" s="8"/>
      <c r="PZT85" s="8"/>
      <c r="PZU85" s="8"/>
      <c r="PZV85" s="8"/>
      <c r="PZW85" s="8"/>
      <c r="PZX85" s="8"/>
      <c r="PZY85" s="8"/>
      <c r="PZZ85" s="8"/>
      <c r="QAA85" s="8"/>
      <c r="QAB85" s="8"/>
      <c r="QAC85" s="8"/>
      <c r="QAD85" s="8"/>
      <c r="QAE85" s="8"/>
      <c r="QAF85" s="8"/>
      <c r="QAG85" s="8"/>
      <c r="QAH85" s="8"/>
      <c r="QAI85" s="8"/>
      <c r="QAJ85" s="8"/>
      <c r="QAK85" s="8"/>
      <c r="QAL85" s="8"/>
      <c r="QAM85" s="8"/>
      <c r="QAN85" s="8"/>
      <c r="QAO85" s="8"/>
      <c r="QAP85" s="8"/>
      <c r="QAQ85" s="8"/>
      <c r="QAR85" s="8"/>
      <c r="QAS85" s="8"/>
      <c r="QAT85" s="8"/>
      <c r="QAU85" s="8"/>
      <c r="QAV85" s="8"/>
      <c r="QAW85" s="8"/>
      <c r="QAX85" s="8"/>
      <c r="QAY85" s="8"/>
      <c r="QAZ85" s="8"/>
      <c r="QBA85" s="8"/>
      <c r="QBB85" s="8"/>
      <c r="QBC85" s="8"/>
      <c r="QBD85" s="8"/>
      <c r="QBE85" s="8"/>
      <c r="QBF85" s="8"/>
      <c r="QBG85" s="8"/>
      <c r="QBH85" s="8"/>
      <c r="QBI85" s="8"/>
      <c r="QBJ85" s="8"/>
      <c r="QBK85" s="8"/>
      <c r="QBL85" s="8"/>
      <c r="QBM85" s="8"/>
      <c r="QBN85" s="8"/>
      <c r="QBO85" s="8"/>
      <c r="QBP85" s="8"/>
      <c r="QBQ85" s="8"/>
      <c r="QBR85" s="8"/>
      <c r="QBS85" s="8"/>
      <c r="QBT85" s="8"/>
      <c r="QBU85" s="8"/>
      <c r="QBV85" s="8"/>
      <c r="QBW85" s="8"/>
      <c r="QBX85" s="8"/>
      <c r="QBY85" s="8"/>
      <c r="QBZ85" s="8"/>
      <c r="QCA85" s="8"/>
      <c r="QCB85" s="8"/>
      <c r="QCC85" s="8"/>
      <c r="QCD85" s="8"/>
      <c r="QCE85" s="8"/>
      <c r="QCF85" s="8"/>
      <c r="QCG85" s="8"/>
      <c r="QCH85" s="8"/>
      <c r="QCI85" s="8"/>
      <c r="QCJ85" s="8"/>
      <c r="QCK85" s="8"/>
      <c r="QCL85" s="8"/>
      <c r="QCM85" s="8"/>
      <c r="QCN85" s="8"/>
      <c r="QCO85" s="8"/>
      <c r="QCP85" s="8"/>
      <c r="QCQ85" s="8"/>
      <c r="QCR85" s="8"/>
      <c r="QCS85" s="8"/>
      <c r="QCT85" s="8"/>
      <c r="QCU85" s="8"/>
      <c r="QCV85" s="8"/>
      <c r="QCW85" s="8"/>
      <c r="QCX85" s="8"/>
      <c r="QCY85" s="8"/>
      <c r="QCZ85" s="8"/>
      <c r="QDA85" s="8"/>
      <c r="QDB85" s="8"/>
      <c r="QDC85" s="8"/>
      <c r="QDD85" s="8"/>
      <c r="QDE85" s="8"/>
      <c r="QDF85" s="8"/>
      <c r="QDG85" s="8"/>
      <c r="QDH85" s="8"/>
      <c r="QDI85" s="8"/>
      <c r="QDJ85" s="8"/>
      <c r="QDK85" s="8"/>
      <c r="QDL85" s="8"/>
      <c r="QDM85" s="8"/>
      <c r="QDN85" s="8"/>
      <c r="QDO85" s="8"/>
      <c r="QDP85" s="8"/>
      <c r="QDQ85" s="8"/>
      <c r="QDR85" s="8"/>
      <c r="QDS85" s="8"/>
      <c r="QDT85" s="8"/>
      <c r="QDU85" s="8"/>
      <c r="QDV85" s="8"/>
      <c r="QDW85" s="8"/>
      <c r="QDX85" s="8"/>
      <c r="QDY85" s="8"/>
      <c r="QDZ85" s="8"/>
      <c r="QEA85" s="8"/>
      <c r="QEB85" s="8"/>
      <c r="QEC85" s="8"/>
      <c r="QED85" s="8"/>
      <c r="QEE85" s="8"/>
      <c r="QEF85" s="8"/>
      <c r="QEG85" s="8"/>
      <c r="QEH85" s="8"/>
      <c r="QEI85" s="8"/>
      <c r="QEJ85" s="8"/>
      <c r="QEK85" s="8"/>
      <c r="QEL85" s="8"/>
      <c r="QEM85" s="8"/>
      <c r="QEN85" s="8"/>
      <c r="QEO85" s="8"/>
      <c r="QEP85" s="8"/>
      <c r="QEQ85" s="8"/>
      <c r="QER85" s="8"/>
      <c r="QES85" s="8"/>
      <c r="QET85" s="8"/>
      <c r="QEU85" s="8"/>
      <c r="QEV85" s="8"/>
      <c r="QEW85" s="8"/>
      <c r="QEX85" s="8"/>
      <c r="QEY85" s="8"/>
      <c r="QEZ85" s="8"/>
      <c r="QFA85" s="8"/>
      <c r="QFB85" s="8"/>
      <c r="QFC85" s="8"/>
      <c r="QFD85" s="8"/>
      <c r="QFE85" s="8"/>
      <c r="QFF85" s="8"/>
      <c r="QFG85" s="8"/>
      <c r="QFH85" s="8"/>
      <c r="QFI85" s="8"/>
      <c r="QFJ85" s="8"/>
      <c r="QFK85" s="8"/>
      <c r="QFL85" s="8"/>
      <c r="QFM85" s="8"/>
      <c r="QFN85" s="8"/>
      <c r="QFO85" s="8"/>
      <c r="QFP85" s="8"/>
      <c r="QFQ85" s="8"/>
      <c r="QFR85" s="8"/>
      <c r="QFS85" s="8"/>
      <c r="QFT85" s="8"/>
      <c r="QFU85" s="8"/>
      <c r="QFV85" s="8"/>
      <c r="QFW85" s="8"/>
      <c r="QFX85" s="8"/>
      <c r="QFY85" s="8"/>
      <c r="QFZ85" s="8"/>
      <c r="QGA85" s="8"/>
      <c r="QGB85" s="8"/>
      <c r="QGC85" s="8"/>
      <c r="QGD85" s="8"/>
      <c r="QGE85" s="8"/>
      <c r="QGF85" s="8"/>
      <c r="QGG85" s="8"/>
      <c r="QGH85" s="8"/>
      <c r="QGI85" s="8"/>
      <c r="QGJ85" s="8"/>
      <c r="QGK85" s="8"/>
      <c r="QGL85" s="8"/>
      <c r="QGM85" s="8"/>
      <c r="QGN85" s="8"/>
      <c r="QGO85" s="8"/>
      <c r="QGP85" s="8"/>
      <c r="QGQ85" s="8"/>
      <c r="QGR85" s="8"/>
      <c r="QGS85" s="8"/>
      <c r="QGT85" s="8"/>
      <c r="QGU85" s="8"/>
      <c r="QGV85" s="8"/>
      <c r="QGW85" s="8"/>
      <c r="QGX85" s="8"/>
      <c r="QGY85" s="8"/>
      <c r="QGZ85" s="8"/>
      <c r="QHA85" s="8"/>
      <c r="QHB85" s="8"/>
      <c r="QHC85" s="8"/>
      <c r="QHD85" s="8"/>
      <c r="QHE85" s="8"/>
      <c r="QHF85" s="8"/>
      <c r="QHG85" s="8"/>
      <c r="QHH85" s="8"/>
      <c r="QHI85" s="8"/>
      <c r="QHJ85" s="8"/>
      <c r="QHK85" s="8"/>
      <c r="QHL85" s="8"/>
      <c r="QHM85" s="8"/>
      <c r="QHN85" s="8"/>
      <c r="QHO85" s="8"/>
      <c r="QHP85" s="8"/>
      <c r="QHQ85" s="8"/>
      <c r="QHR85" s="8"/>
      <c r="QHS85" s="8"/>
      <c r="QHT85" s="8"/>
      <c r="QHU85" s="8"/>
      <c r="QHV85" s="8"/>
      <c r="QHW85" s="8"/>
      <c r="QHX85" s="8"/>
      <c r="QHY85" s="8"/>
      <c r="QHZ85" s="8"/>
      <c r="QIA85" s="8"/>
      <c r="QIB85" s="8"/>
      <c r="QIC85" s="8"/>
      <c r="QID85" s="8"/>
      <c r="QIE85" s="8"/>
      <c r="QIF85" s="8"/>
      <c r="QIG85" s="8"/>
      <c r="QIH85" s="8"/>
      <c r="QII85" s="8"/>
      <c r="QIJ85" s="8"/>
      <c r="QIK85" s="8"/>
      <c r="QIL85" s="8"/>
      <c r="QIM85" s="8"/>
      <c r="QIN85" s="8"/>
      <c r="QIO85" s="8"/>
      <c r="QIP85" s="8"/>
      <c r="QIQ85" s="8"/>
      <c r="QIR85" s="8"/>
      <c r="QIS85" s="8"/>
      <c r="QIT85" s="8"/>
      <c r="QIU85" s="8"/>
      <c r="QIV85" s="8"/>
      <c r="QIW85" s="8"/>
      <c r="QIX85" s="8"/>
      <c r="QIY85" s="8"/>
      <c r="QIZ85" s="8"/>
      <c r="QJA85" s="8"/>
      <c r="QJB85" s="8"/>
      <c r="QJC85" s="8"/>
      <c r="QJD85" s="8"/>
      <c r="QJE85" s="8"/>
      <c r="QJF85" s="8"/>
      <c r="QJG85" s="8"/>
      <c r="QJH85" s="8"/>
      <c r="QJI85" s="8"/>
      <c r="QJJ85" s="8"/>
      <c r="QJK85" s="8"/>
      <c r="QJL85" s="8"/>
      <c r="QJM85" s="8"/>
      <c r="QJN85" s="8"/>
      <c r="QJO85" s="8"/>
      <c r="QJP85" s="8"/>
      <c r="QJQ85" s="8"/>
      <c r="QJR85" s="8"/>
      <c r="QJS85" s="8"/>
      <c r="QJT85" s="8"/>
      <c r="QJU85" s="8"/>
      <c r="QJV85" s="8"/>
      <c r="QJW85" s="8"/>
      <c r="QJX85" s="8"/>
      <c r="QJY85" s="8"/>
      <c r="QJZ85" s="8"/>
      <c r="QKA85" s="8"/>
      <c r="QKB85" s="8"/>
      <c r="QKC85" s="8"/>
      <c r="QKD85" s="8"/>
      <c r="QKE85" s="8"/>
      <c r="QKF85" s="8"/>
      <c r="QKG85" s="8"/>
      <c r="QKH85" s="8"/>
      <c r="QKI85" s="8"/>
      <c r="QKJ85" s="8"/>
      <c r="QKK85" s="8"/>
      <c r="QKL85" s="8"/>
      <c r="QKM85" s="8"/>
      <c r="QKN85" s="8"/>
      <c r="QKO85" s="8"/>
      <c r="QKP85" s="8"/>
      <c r="QKQ85" s="8"/>
      <c r="QKR85" s="8"/>
      <c r="QKS85" s="8"/>
      <c r="QKT85" s="8"/>
      <c r="QKU85" s="8"/>
      <c r="QKV85" s="8"/>
      <c r="QKW85" s="8"/>
      <c r="QKX85" s="8"/>
      <c r="QKY85" s="8"/>
      <c r="QKZ85" s="8"/>
      <c r="QLA85" s="8"/>
      <c r="QLB85" s="8"/>
      <c r="QLC85" s="8"/>
      <c r="QLD85" s="8"/>
      <c r="QLE85" s="8"/>
      <c r="QLF85" s="8"/>
      <c r="QLG85" s="8"/>
      <c r="QLH85" s="8"/>
      <c r="QLI85" s="8"/>
      <c r="QLJ85" s="8"/>
      <c r="QLK85" s="8"/>
      <c r="QLL85" s="8"/>
      <c r="QLM85" s="8"/>
      <c r="QLN85" s="8"/>
      <c r="QLO85" s="8"/>
      <c r="QLP85" s="8"/>
      <c r="QLQ85" s="8"/>
      <c r="QLR85" s="8"/>
      <c r="QLS85" s="8"/>
      <c r="QLT85" s="8"/>
      <c r="QLU85" s="8"/>
      <c r="QLV85" s="8"/>
      <c r="QLW85" s="8"/>
      <c r="QLX85" s="8"/>
      <c r="QLY85" s="8"/>
      <c r="QLZ85" s="8"/>
      <c r="QMA85" s="8"/>
      <c r="QMB85" s="8"/>
      <c r="QMC85" s="8"/>
      <c r="QMD85" s="8"/>
      <c r="QME85" s="8"/>
      <c r="QMF85" s="8"/>
      <c r="QMG85" s="8"/>
      <c r="QMH85" s="8"/>
      <c r="QMI85" s="8"/>
      <c r="QMJ85" s="8"/>
      <c r="QMK85" s="8"/>
      <c r="QML85" s="8"/>
      <c r="QMM85" s="8"/>
      <c r="QMN85" s="8"/>
      <c r="QMO85" s="8"/>
      <c r="QMP85" s="8"/>
      <c r="QMQ85" s="8"/>
      <c r="QMR85" s="8"/>
      <c r="QMS85" s="8"/>
      <c r="QMT85" s="8"/>
      <c r="QMU85" s="8"/>
      <c r="QMV85" s="8"/>
      <c r="QMW85" s="8"/>
      <c r="QMX85" s="8"/>
      <c r="QMY85" s="8"/>
      <c r="QMZ85" s="8"/>
      <c r="QNA85" s="8"/>
      <c r="QNB85" s="8"/>
      <c r="QNC85" s="8"/>
      <c r="QND85" s="8"/>
      <c r="QNE85" s="8"/>
      <c r="QNF85" s="8"/>
      <c r="QNG85" s="8"/>
      <c r="QNH85" s="8"/>
      <c r="QNI85" s="8"/>
      <c r="QNJ85" s="8"/>
      <c r="QNK85" s="8"/>
      <c r="QNL85" s="8"/>
      <c r="QNM85" s="8"/>
      <c r="QNN85" s="8"/>
      <c r="QNO85" s="8"/>
      <c r="QNP85" s="8"/>
      <c r="QNQ85" s="8"/>
      <c r="QNR85" s="8"/>
      <c r="QNS85" s="8"/>
      <c r="QNT85" s="8"/>
      <c r="QNU85" s="8"/>
      <c r="QNV85" s="8"/>
      <c r="QNW85" s="8"/>
      <c r="QNX85" s="8"/>
      <c r="QNY85" s="8"/>
      <c r="QNZ85" s="8"/>
      <c r="QOA85" s="8"/>
      <c r="QOB85" s="8"/>
      <c r="QOC85" s="8"/>
      <c r="QOD85" s="8"/>
      <c r="QOE85" s="8"/>
      <c r="QOF85" s="8"/>
      <c r="QOG85" s="8"/>
      <c r="QOH85" s="8"/>
      <c r="QOI85" s="8"/>
      <c r="QOJ85" s="8"/>
      <c r="QOK85" s="8"/>
      <c r="QOL85" s="8"/>
      <c r="QOM85" s="8"/>
      <c r="QON85" s="8"/>
      <c r="QOO85" s="8"/>
      <c r="QOP85" s="8"/>
      <c r="QOQ85" s="8"/>
      <c r="QOR85" s="8"/>
      <c r="QOS85" s="8"/>
      <c r="QOT85" s="8"/>
      <c r="QOU85" s="8"/>
      <c r="QOV85" s="8"/>
      <c r="QOW85" s="8"/>
      <c r="QOX85" s="8"/>
      <c r="QOY85" s="8"/>
      <c r="QOZ85" s="8"/>
      <c r="QPA85" s="8"/>
      <c r="QPB85" s="8"/>
      <c r="QPC85" s="8"/>
      <c r="QPD85" s="8"/>
      <c r="QPE85" s="8"/>
      <c r="QPF85" s="8"/>
      <c r="QPG85" s="8"/>
      <c r="QPH85" s="8"/>
      <c r="QPI85" s="8"/>
      <c r="QPJ85" s="8"/>
      <c r="QPK85" s="8"/>
      <c r="QPL85" s="8"/>
      <c r="QPM85" s="8"/>
      <c r="QPN85" s="8"/>
      <c r="QPO85" s="8"/>
      <c r="QPP85" s="8"/>
      <c r="QPQ85" s="8"/>
      <c r="QPR85" s="8"/>
      <c r="QPS85" s="8"/>
      <c r="QPT85" s="8"/>
      <c r="QPU85" s="8"/>
      <c r="QPV85" s="8"/>
      <c r="QPW85" s="8"/>
      <c r="QPX85" s="8"/>
      <c r="QPY85" s="8"/>
      <c r="QPZ85" s="8"/>
      <c r="QQA85" s="8"/>
      <c r="QQB85" s="8"/>
      <c r="QQC85" s="8"/>
      <c r="QQD85" s="8"/>
      <c r="QQE85" s="8"/>
      <c r="QQF85" s="8"/>
      <c r="QQG85" s="8"/>
      <c r="QQH85" s="8"/>
      <c r="QQI85" s="8"/>
      <c r="QQJ85" s="8"/>
      <c r="QQK85" s="8"/>
      <c r="QQL85" s="8"/>
      <c r="QQM85" s="8"/>
      <c r="QQN85" s="8"/>
      <c r="QQO85" s="8"/>
      <c r="QQP85" s="8"/>
      <c r="QQQ85" s="8"/>
      <c r="QQR85" s="8"/>
      <c r="QQS85" s="8"/>
      <c r="QQT85" s="8"/>
      <c r="QQU85" s="8"/>
      <c r="QQV85" s="8"/>
      <c r="QQW85" s="8"/>
      <c r="QQX85" s="8"/>
      <c r="QQY85" s="8"/>
      <c r="QQZ85" s="8"/>
      <c r="QRA85" s="8"/>
      <c r="QRB85" s="8"/>
      <c r="QRC85" s="8"/>
      <c r="QRD85" s="8"/>
      <c r="QRE85" s="8"/>
      <c r="QRF85" s="8"/>
      <c r="QRG85" s="8"/>
      <c r="QRH85" s="8"/>
      <c r="QRI85" s="8"/>
      <c r="QRJ85" s="8"/>
      <c r="QRK85" s="8"/>
      <c r="QRL85" s="8"/>
      <c r="QRM85" s="8"/>
      <c r="QRN85" s="8"/>
      <c r="QRO85" s="8"/>
      <c r="QRP85" s="8"/>
      <c r="QRQ85" s="8"/>
      <c r="QRR85" s="8"/>
      <c r="QRS85" s="8"/>
      <c r="QRT85" s="8"/>
      <c r="QRU85" s="8"/>
      <c r="QRV85" s="8"/>
      <c r="QRW85" s="8"/>
      <c r="QRX85" s="8"/>
      <c r="QRY85" s="8"/>
      <c r="QRZ85" s="8"/>
      <c r="QSA85" s="8"/>
      <c r="QSB85" s="8"/>
      <c r="QSC85" s="8"/>
      <c r="QSD85" s="8"/>
      <c r="QSE85" s="8"/>
      <c r="QSF85" s="8"/>
      <c r="QSG85" s="8"/>
      <c r="QSH85" s="8"/>
      <c r="QSI85" s="8"/>
      <c r="QSJ85" s="8"/>
      <c r="QSK85" s="8"/>
      <c r="QSL85" s="8"/>
      <c r="QSM85" s="8"/>
      <c r="QSN85" s="8"/>
      <c r="QSO85" s="8"/>
      <c r="QSP85" s="8"/>
      <c r="QSQ85" s="8"/>
      <c r="QSR85" s="8"/>
      <c r="QSS85" s="8"/>
      <c r="QST85" s="8"/>
      <c r="QSU85" s="8"/>
      <c r="QSV85" s="8"/>
      <c r="QSW85" s="8"/>
      <c r="QSX85" s="8"/>
      <c r="QSY85" s="8"/>
      <c r="QSZ85" s="8"/>
      <c r="QTA85" s="8"/>
      <c r="QTB85" s="8"/>
      <c r="QTC85" s="8"/>
      <c r="QTD85" s="8"/>
      <c r="QTE85" s="8"/>
      <c r="QTF85" s="8"/>
      <c r="QTG85" s="8"/>
      <c r="QTH85" s="8"/>
      <c r="QTI85" s="8"/>
      <c r="QTJ85" s="8"/>
      <c r="QTK85" s="8"/>
      <c r="QTL85" s="8"/>
      <c r="QTM85" s="8"/>
      <c r="QTN85" s="8"/>
      <c r="QTO85" s="8"/>
      <c r="QTP85" s="8"/>
      <c r="QTQ85" s="8"/>
      <c r="QTR85" s="8"/>
      <c r="QTS85" s="8"/>
      <c r="QTT85" s="8"/>
      <c r="QTU85" s="8"/>
      <c r="QTV85" s="8"/>
      <c r="QTW85" s="8"/>
      <c r="QTX85" s="8"/>
      <c r="QTY85" s="8"/>
      <c r="QTZ85" s="8"/>
      <c r="QUA85" s="8"/>
      <c r="QUB85" s="8"/>
      <c r="QUC85" s="8"/>
      <c r="QUD85" s="8"/>
      <c r="QUE85" s="8"/>
      <c r="QUF85" s="8"/>
      <c r="QUG85" s="8"/>
      <c r="QUH85" s="8"/>
      <c r="QUI85" s="8"/>
      <c r="QUJ85" s="8"/>
      <c r="QUK85" s="8"/>
      <c r="QUL85" s="8"/>
      <c r="QUM85" s="8"/>
      <c r="QUN85" s="8"/>
      <c r="QUO85" s="8"/>
      <c r="QUP85" s="8"/>
      <c r="QUQ85" s="8"/>
      <c r="QUR85" s="8"/>
      <c r="QUS85" s="8"/>
      <c r="QUT85" s="8"/>
      <c r="QUU85" s="8"/>
      <c r="QUV85" s="8"/>
      <c r="QUW85" s="8"/>
      <c r="QUX85" s="8"/>
      <c r="QUY85" s="8"/>
      <c r="QUZ85" s="8"/>
      <c r="QVA85" s="8"/>
      <c r="QVB85" s="8"/>
      <c r="QVC85" s="8"/>
      <c r="QVD85" s="8"/>
      <c r="QVE85" s="8"/>
      <c r="QVF85" s="8"/>
      <c r="QVG85" s="8"/>
      <c r="QVH85" s="8"/>
      <c r="QVI85" s="8"/>
      <c r="QVJ85" s="8"/>
      <c r="QVK85" s="8"/>
      <c r="QVL85" s="8"/>
      <c r="QVM85" s="8"/>
      <c r="QVN85" s="8"/>
      <c r="QVO85" s="8"/>
      <c r="QVP85" s="8"/>
      <c r="QVQ85" s="8"/>
      <c r="QVR85" s="8"/>
      <c r="QVS85" s="8"/>
      <c r="QVT85" s="8"/>
      <c r="QVU85" s="8"/>
      <c r="QVV85" s="8"/>
      <c r="QVW85" s="8"/>
      <c r="QVX85" s="8"/>
      <c r="QVY85" s="8"/>
      <c r="QVZ85" s="8"/>
      <c r="QWA85" s="8"/>
      <c r="QWB85" s="8"/>
      <c r="QWC85" s="8"/>
      <c r="QWD85" s="8"/>
      <c r="QWE85" s="8"/>
      <c r="QWF85" s="8"/>
      <c r="QWG85" s="8"/>
      <c r="QWH85" s="8"/>
      <c r="QWI85" s="8"/>
      <c r="QWJ85" s="8"/>
      <c r="QWK85" s="8"/>
      <c r="QWL85" s="8"/>
      <c r="QWM85" s="8"/>
      <c r="QWN85" s="8"/>
      <c r="QWO85" s="8"/>
      <c r="QWP85" s="8"/>
      <c r="QWQ85" s="8"/>
      <c r="QWR85" s="8"/>
      <c r="QWS85" s="8"/>
      <c r="QWT85" s="8"/>
      <c r="QWU85" s="8"/>
      <c r="QWV85" s="8"/>
      <c r="QWW85" s="8"/>
      <c r="QWX85" s="8"/>
      <c r="QWY85" s="8"/>
      <c r="QWZ85" s="8"/>
      <c r="QXA85" s="8"/>
      <c r="QXB85" s="8"/>
      <c r="QXC85" s="8"/>
      <c r="QXD85" s="8"/>
      <c r="QXE85" s="8"/>
      <c r="QXF85" s="8"/>
      <c r="QXG85" s="8"/>
      <c r="QXH85" s="8"/>
      <c r="QXI85" s="8"/>
      <c r="QXJ85" s="8"/>
      <c r="QXK85" s="8"/>
      <c r="QXL85" s="8"/>
      <c r="QXM85" s="8"/>
      <c r="QXN85" s="8"/>
      <c r="QXO85" s="8"/>
      <c r="QXP85" s="8"/>
      <c r="QXQ85" s="8"/>
      <c r="QXR85" s="8"/>
      <c r="QXS85" s="8"/>
      <c r="QXT85" s="8"/>
      <c r="QXU85" s="8"/>
      <c r="QXV85" s="8"/>
      <c r="QXW85" s="8"/>
      <c r="QXX85" s="8"/>
      <c r="QXY85" s="8"/>
      <c r="QXZ85" s="8"/>
      <c r="QYA85" s="8"/>
      <c r="QYB85" s="8"/>
      <c r="QYC85" s="8"/>
      <c r="QYD85" s="8"/>
      <c r="QYE85" s="8"/>
      <c r="QYF85" s="8"/>
      <c r="QYG85" s="8"/>
      <c r="QYH85" s="8"/>
      <c r="QYI85" s="8"/>
      <c r="QYJ85" s="8"/>
      <c r="QYK85" s="8"/>
      <c r="QYL85" s="8"/>
      <c r="QYM85" s="8"/>
      <c r="QYN85" s="8"/>
      <c r="QYO85" s="8"/>
      <c r="QYP85" s="8"/>
      <c r="QYQ85" s="8"/>
      <c r="QYR85" s="8"/>
      <c r="QYS85" s="8"/>
      <c r="QYT85" s="8"/>
      <c r="QYU85" s="8"/>
      <c r="QYV85" s="8"/>
      <c r="QYW85" s="8"/>
      <c r="QYX85" s="8"/>
      <c r="QYY85" s="8"/>
      <c r="QYZ85" s="8"/>
      <c r="QZA85" s="8"/>
      <c r="QZB85" s="8"/>
      <c r="QZC85" s="8"/>
      <c r="QZD85" s="8"/>
      <c r="QZE85" s="8"/>
      <c r="QZF85" s="8"/>
      <c r="QZG85" s="8"/>
      <c r="QZH85" s="8"/>
      <c r="QZI85" s="8"/>
      <c r="QZJ85" s="8"/>
      <c r="QZK85" s="8"/>
      <c r="QZL85" s="8"/>
      <c r="QZM85" s="8"/>
      <c r="QZN85" s="8"/>
      <c r="QZO85" s="8"/>
      <c r="QZP85" s="8"/>
      <c r="QZQ85" s="8"/>
      <c r="QZR85" s="8"/>
      <c r="QZS85" s="8"/>
      <c r="QZT85" s="8"/>
      <c r="QZU85" s="8"/>
      <c r="QZV85" s="8"/>
      <c r="QZW85" s="8"/>
      <c r="QZX85" s="8"/>
      <c r="QZY85" s="8"/>
      <c r="QZZ85" s="8"/>
      <c r="RAA85" s="8"/>
      <c r="RAB85" s="8"/>
      <c r="RAC85" s="8"/>
      <c r="RAD85" s="8"/>
      <c r="RAE85" s="8"/>
      <c r="RAF85" s="8"/>
      <c r="RAG85" s="8"/>
      <c r="RAH85" s="8"/>
      <c r="RAI85" s="8"/>
      <c r="RAJ85" s="8"/>
      <c r="RAK85" s="8"/>
      <c r="RAL85" s="8"/>
      <c r="RAM85" s="8"/>
      <c r="RAN85" s="8"/>
      <c r="RAO85" s="8"/>
      <c r="RAP85" s="8"/>
      <c r="RAQ85" s="8"/>
      <c r="RAR85" s="8"/>
      <c r="RAS85" s="8"/>
      <c r="RAT85" s="8"/>
      <c r="RAU85" s="8"/>
      <c r="RAV85" s="8"/>
      <c r="RAW85" s="8"/>
      <c r="RAX85" s="8"/>
      <c r="RAY85" s="8"/>
      <c r="RAZ85" s="8"/>
      <c r="RBA85" s="8"/>
      <c r="RBB85" s="8"/>
      <c r="RBC85" s="8"/>
      <c r="RBD85" s="8"/>
      <c r="RBE85" s="8"/>
      <c r="RBF85" s="8"/>
      <c r="RBG85" s="8"/>
      <c r="RBH85" s="8"/>
      <c r="RBI85" s="8"/>
      <c r="RBJ85" s="8"/>
      <c r="RBK85" s="8"/>
      <c r="RBL85" s="8"/>
      <c r="RBM85" s="8"/>
      <c r="RBN85" s="8"/>
      <c r="RBO85" s="8"/>
      <c r="RBP85" s="8"/>
      <c r="RBQ85" s="8"/>
      <c r="RBR85" s="8"/>
      <c r="RBS85" s="8"/>
      <c r="RBT85" s="8"/>
      <c r="RBU85" s="8"/>
      <c r="RBV85" s="8"/>
      <c r="RBW85" s="8"/>
      <c r="RBX85" s="8"/>
      <c r="RBY85" s="8"/>
      <c r="RBZ85" s="8"/>
      <c r="RCA85" s="8"/>
      <c r="RCB85" s="8"/>
      <c r="RCC85" s="8"/>
      <c r="RCD85" s="8"/>
      <c r="RCE85" s="8"/>
      <c r="RCF85" s="8"/>
      <c r="RCG85" s="8"/>
      <c r="RCH85" s="8"/>
      <c r="RCI85" s="8"/>
      <c r="RCJ85" s="8"/>
      <c r="RCK85" s="8"/>
      <c r="RCL85" s="8"/>
      <c r="RCM85" s="8"/>
      <c r="RCN85" s="8"/>
      <c r="RCO85" s="8"/>
      <c r="RCP85" s="8"/>
      <c r="RCQ85" s="8"/>
      <c r="RCR85" s="8"/>
      <c r="RCS85" s="8"/>
      <c r="RCT85" s="8"/>
      <c r="RCU85" s="8"/>
      <c r="RCV85" s="8"/>
      <c r="RCW85" s="8"/>
      <c r="RCX85" s="8"/>
      <c r="RCY85" s="8"/>
      <c r="RCZ85" s="8"/>
      <c r="RDA85" s="8"/>
      <c r="RDB85" s="8"/>
      <c r="RDC85" s="8"/>
      <c r="RDD85" s="8"/>
      <c r="RDE85" s="8"/>
      <c r="RDF85" s="8"/>
      <c r="RDG85" s="8"/>
      <c r="RDH85" s="8"/>
      <c r="RDI85" s="8"/>
      <c r="RDJ85" s="8"/>
      <c r="RDK85" s="8"/>
      <c r="RDL85" s="8"/>
      <c r="RDM85" s="8"/>
      <c r="RDN85" s="8"/>
      <c r="RDO85" s="8"/>
      <c r="RDP85" s="8"/>
      <c r="RDQ85" s="8"/>
      <c r="RDR85" s="8"/>
      <c r="RDS85" s="8"/>
      <c r="RDT85" s="8"/>
      <c r="RDU85" s="8"/>
      <c r="RDV85" s="8"/>
      <c r="RDW85" s="8"/>
      <c r="RDX85" s="8"/>
      <c r="RDY85" s="8"/>
      <c r="RDZ85" s="8"/>
      <c r="REA85" s="8"/>
      <c r="REB85" s="8"/>
      <c r="REC85" s="8"/>
      <c r="RED85" s="8"/>
      <c r="REE85" s="8"/>
      <c r="REF85" s="8"/>
      <c r="REG85" s="8"/>
      <c r="REH85" s="8"/>
      <c r="REI85" s="8"/>
      <c r="REJ85" s="8"/>
      <c r="REK85" s="8"/>
      <c r="REL85" s="8"/>
      <c r="REM85" s="8"/>
      <c r="REN85" s="8"/>
      <c r="REO85" s="8"/>
      <c r="REP85" s="8"/>
      <c r="REQ85" s="8"/>
      <c r="RER85" s="8"/>
      <c r="RES85" s="8"/>
      <c r="RET85" s="8"/>
      <c r="REU85" s="8"/>
      <c r="REV85" s="8"/>
      <c r="REW85" s="8"/>
      <c r="REX85" s="8"/>
      <c r="REY85" s="8"/>
      <c r="REZ85" s="8"/>
      <c r="RFA85" s="8"/>
      <c r="RFB85" s="8"/>
      <c r="RFC85" s="8"/>
      <c r="RFD85" s="8"/>
      <c r="RFE85" s="8"/>
      <c r="RFF85" s="8"/>
      <c r="RFG85" s="8"/>
      <c r="RFH85" s="8"/>
      <c r="RFI85" s="8"/>
      <c r="RFJ85" s="8"/>
      <c r="RFK85" s="8"/>
      <c r="RFL85" s="8"/>
      <c r="RFM85" s="8"/>
      <c r="RFN85" s="8"/>
      <c r="RFO85" s="8"/>
      <c r="RFP85" s="8"/>
      <c r="RFQ85" s="8"/>
      <c r="RFR85" s="8"/>
      <c r="RFS85" s="8"/>
      <c r="RFT85" s="8"/>
      <c r="RFU85" s="8"/>
      <c r="RFV85" s="8"/>
      <c r="RFW85" s="8"/>
      <c r="RFX85" s="8"/>
      <c r="RFY85" s="8"/>
      <c r="RFZ85" s="8"/>
      <c r="RGA85" s="8"/>
      <c r="RGB85" s="8"/>
      <c r="RGC85" s="8"/>
      <c r="RGD85" s="8"/>
      <c r="RGE85" s="8"/>
      <c r="RGF85" s="8"/>
      <c r="RGG85" s="8"/>
      <c r="RGH85" s="8"/>
      <c r="RGI85" s="8"/>
      <c r="RGJ85" s="8"/>
      <c r="RGK85" s="8"/>
      <c r="RGL85" s="8"/>
      <c r="RGM85" s="8"/>
      <c r="RGN85" s="8"/>
      <c r="RGO85" s="8"/>
      <c r="RGP85" s="8"/>
      <c r="RGQ85" s="8"/>
      <c r="RGR85" s="8"/>
      <c r="RGS85" s="8"/>
      <c r="RGT85" s="8"/>
      <c r="RGU85" s="8"/>
      <c r="RGV85" s="8"/>
      <c r="RGW85" s="8"/>
      <c r="RGX85" s="8"/>
      <c r="RGY85" s="8"/>
      <c r="RGZ85" s="8"/>
      <c r="RHA85" s="8"/>
      <c r="RHB85" s="8"/>
      <c r="RHC85" s="8"/>
      <c r="RHD85" s="8"/>
      <c r="RHE85" s="8"/>
      <c r="RHF85" s="8"/>
      <c r="RHG85" s="8"/>
      <c r="RHH85" s="8"/>
      <c r="RHI85" s="8"/>
      <c r="RHJ85" s="8"/>
      <c r="RHK85" s="8"/>
      <c r="RHL85" s="8"/>
      <c r="RHM85" s="8"/>
      <c r="RHN85" s="8"/>
      <c r="RHO85" s="8"/>
      <c r="RHP85" s="8"/>
      <c r="RHQ85" s="8"/>
      <c r="RHR85" s="8"/>
      <c r="RHS85" s="8"/>
      <c r="RHT85" s="8"/>
      <c r="RHU85" s="8"/>
      <c r="RHV85" s="8"/>
      <c r="RHW85" s="8"/>
      <c r="RHX85" s="8"/>
      <c r="RHY85" s="8"/>
      <c r="RHZ85" s="8"/>
      <c r="RIA85" s="8"/>
      <c r="RIB85" s="8"/>
      <c r="RIC85" s="8"/>
      <c r="RID85" s="8"/>
      <c r="RIE85" s="8"/>
      <c r="RIF85" s="8"/>
      <c r="RIG85" s="8"/>
      <c r="RIH85" s="8"/>
      <c r="RII85" s="8"/>
      <c r="RIJ85" s="8"/>
      <c r="RIK85" s="8"/>
      <c r="RIL85" s="8"/>
      <c r="RIM85" s="8"/>
      <c r="RIN85" s="8"/>
      <c r="RIO85" s="8"/>
      <c r="RIP85" s="8"/>
      <c r="RIQ85" s="8"/>
      <c r="RIR85" s="8"/>
      <c r="RIS85" s="8"/>
      <c r="RIT85" s="8"/>
      <c r="RIU85" s="8"/>
      <c r="RIV85" s="8"/>
      <c r="RIW85" s="8"/>
      <c r="RIX85" s="8"/>
      <c r="RIY85" s="8"/>
      <c r="RIZ85" s="8"/>
      <c r="RJA85" s="8"/>
      <c r="RJB85" s="8"/>
      <c r="RJC85" s="8"/>
      <c r="RJD85" s="8"/>
      <c r="RJE85" s="8"/>
      <c r="RJF85" s="8"/>
      <c r="RJG85" s="8"/>
      <c r="RJH85" s="8"/>
      <c r="RJI85" s="8"/>
      <c r="RJJ85" s="8"/>
      <c r="RJK85" s="8"/>
      <c r="RJL85" s="8"/>
      <c r="RJM85" s="8"/>
      <c r="RJN85" s="8"/>
      <c r="RJO85" s="8"/>
      <c r="RJP85" s="8"/>
      <c r="RJQ85" s="8"/>
      <c r="RJR85" s="8"/>
      <c r="RJS85" s="8"/>
      <c r="RJT85" s="8"/>
      <c r="RJU85" s="8"/>
      <c r="RJV85" s="8"/>
      <c r="RJW85" s="8"/>
      <c r="RJX85" s="8"/>
      <c r="RJY85" s="8"/>
      <c r="RJZ85" s="8"/>
      <c r="RKA85" s="8"/>
      <c r="RKB85" s="8"/>
      <c r="RKC85" s="8"/>
      <c r="RKD85" s="8"/>
      <c r="RKE85" s="8"/>
      <c r="RKF85" s="8"/>
      <c r="RKG85" s="8"/>
      <c r="RKH85" s="8"/>
      <c r="RKI85" s="8"/>
      <c r="RKJ85" s="8"/>
      <c r="RKK85" s="8"/>
      <c r="RKL85" s="8"/>
      <c r="RKM85" s="8"/>
      <c r="RKN85" s="8"/>
      <c r="RKO85" s="8"/>
      <c r="RKP85" s="8"/>
      <c r="RKQ85" s="8"/>
      <c r="RKR85" s="8"/>
      <c r="RKS85" s="8"/>
      <c r="RKT85" s="8"/>
      <c r="RKU85" s="8"/>
      <c r="RKV85" s="8"/>
      <c r="RKW85" s="8"/>
      <c r="RKX85" s="8"/>
      <c r="RKY85" s="8"/>
      <c r="RKZ85" s="8"/>
      <c r="RLA85" s="8"/>
      <c r="RLB85" s="8"/>
      <c r="RLC85" s="8"/>
      <c r="RLD85" s="8"/>
      <c r="RLE85" s="8"/>
      <c r="RLF85" s="8"/>
      <c r="RLG85" s="8"/>
      <c r="RLH85" s="8"/>
      <c r="RLI85" s="8"/>
      <c r="RLJ85" s="8"/>
      <c r="RLK85" s="8"/>
      <c r="RLL85" s="8"/>
      <c r="RLM85" s="8"/>
      <c r="RLN85" s="8"/>
      <c r="RLO85" s="8"/>
      <c r="RLP85" s="8"/>
      <c r="RLQ85" s="8"/>
      <c r="RLR85" s="8"/>
      <c r="RLS85" s="8"/>
      <c r="RLT85" s="8"/>
      <c r="RLU85" s="8"/>
      <c r="RLV85" s="8"/>
      <c r="RLW85" s="8"/>
      <c r="RLX85" s="8"/>
      <c r="RLY85" s="8"/>
      <c r="RLZ85" s="8"/>
      <c r="RMA85" s="8"/>
      <c r="RMB85" s="8"/>
      <c r="RMC85" s="8"/>
      <c r="RMD85" s="8"/>
      <c r="RME85" s="8"/>
      <c r="RMF85" s="8"/>
      <c r="RMG85" s="8"/>
      <c r="RMH85" s="8"/>
      <c r="RMI85" s="8"/>
      <c r="RMJ85" s="8"/>
      <c r="RMK85" s="8"/>
      <c r="RML85" s="8"/>
      <c r="RMM85" s="8"/>
      <c r="RMN85" s="8"/>
      <c r="RMO85" s="8"/>
      <c r="RMP85" s="8"/>
      <c r="RMQ85" s="8"/>
      <c r="RMR85" s="8"/>
      <c r="RMS85" s="8"/>
      <c r="RMT85" s="8"/>
      <c r="RMU85" s="8"/>
      <c r="RMV85" s="8"/>
      <c r="RMW85" s="8"/>
      <c r="RMX85" s="8"/>
      <c r="RMY85" s="8"/>
      <c r="RMZ85" s="8"/>
      <c r="RNA85" s="8"/>
      <c r="RNB85" s="8"/>
      <c r="RNC85" s="8"/>
      <c r="RND85" s="8"/>
      <c r="RNE85" s="8"/>
      <c r="RNF85" s="8"/>
      <c r="RNG85" s="8"/>
      <c r="RNH85" s="8"/>
      <c r="RNI85" s="8"/>
      <c r="RNJ85" s="8"/>
      <c r="RNK85" s="8"/>
      <c r="RNL85" s="8"/>
      <c r="RNM85" s="8"/>
      <c r="RNN85" s="8"/>
      <c r="RNO85" s="8"/>
      <c r="RNP85" s="8"/>
      <c r="RNQ85" s="8"/>
      <c r="RNR85" s="8"/>
      <c r="RNS85" s="8"/>
      <c r="RNT85" s="8"/>
      <c r="RNU85" s="8"/>
      <c r="RNV85" s="8"/>
      <c r="RNW85" s="8"/>
      <c r="RNX85" s="8"/>
      <c r="RNY85" s="8"/>
      <c r="RNZ85" s="8"/>
      <c r="ROA85" s="8"/>
      <c r="ROB85" s="8"/>
      <c r="ROC85" s="8"/>
      <c r="ROD85" s="8"/>
      <c r="ROE85" s="8"/>
      <c r="ROF85" s="8"/>
      <c r="ROG85" s="8"/>
      <c r="ROH85" s="8"/>
      <c r="ROI85" s="8"/>
      <c r="ROJ85" s="8"/>
      <c r="ROK85" s="8"/>
      <c r="ROL85" s="8"/>
      <c r="ROM85" s="8"/>
      <c r="RON85" s="8"/>
      <c r="ROO85" s="8"/>
      <c r="ROP85" s="8"/>
      <c r="ROQ85" s="8"/>
      <c r="ROR85" s="8"/>
      <c r="ROS85" s="8"/>
      <c r="ROT85" s="8"/>
      <c r="ROU85" s="8"/>
      <c r="ROV85" s="8"/>
      <c r="ROW85" s="8"/>
      <c r="ROX85" s="8"/>
      <c r="ROY85" s="8"/>
      <c r="ROZ85" s="8"/>
      <c r="RPA85" s="8"/>
      <c r="RPB85" s="8"/>
      <c r="RPC85" s="8"/>
      <c r="RPD85" s="8"/>
      <c r="RPE85" s="8"/>
      <c r="RPF85" s="8"/>
      <c r="RPG85" s="8"/>
      <c r="RPH85" s="8"/>
      <c r="RPI85" s="8"/>
      <c r="RPJ85" s="8"/>
      <c r="RPK85" s="8"/>
      <c r="RPL85" s="8"/>
      <c r="RPM85" s="8"/>
      <c r="RPN85" s="8"/>
      <c r="RPO85" s="8"/>
      <c r="RPP85" s="8"/>
      <c r="RPQ85" s="8"/>
      <c r="RPR85" s="8"/>
      <c r="RPS85" s="8"/>
      <c r="RPT85" s="8"/>
      <c r="RPU85" s="8"/>
      <c r="RPV85" s="8"/>
      <c r="RPW85" s="8"/>
      <c r="RPX85" s="8"/>
      <c r="RPY85" s="8"/>
      <c r="RPZ85" s="8"/>
      <c r="RQA85" s="8"/>
      <c r="RQB85" s="8"/>
      <c r="RQC85" s="8"/>
      <c r="RQD85" s="8"/>
      <c r="RQE85" s="8"/>
      <c r="RQF85" s="8"/>
      <c r="RQG85" s="8"/>
      <c r="RQH85" s="8"/>
      <c r="RQI85" s="8"/>
      <c r="RQJ85" s="8"/>
      <c r="RQK85" s="8"/>
      <c r="RQL85" s="8"/>
      <c r="RQM85" s="8"/>
      <c r="RQN85" s="8"/>
      <c r="RQO85" s="8"/>
      <c r="RQP85" s="8"/>
      <c r="RQQ85" s="8"/>
      <c r="RQR85" s="8"/>
      <c r="RQS85" s="8"/>
      <c r="RQT85" s="8"/>
      <c r="RQU85" s="8"/>
      <c r="RQV85" s="8"/>
      <c r="RQW85" s="8"/>
      <c r="RQX85" s="8"/>
      <c r="RQY85" s="8"/>
      <c r="RQZ85" s="8"/>
      <c r="RRA85" s="8"/>
      <c r="RRB85" s="8"/>
      <c r="RRC85" s="8"/>
      <c r="RRD85" s="8"/>
      <c r="RRE85" s="8"/>
      <c r="RRF85" s="8"/>
      <c r="RRG85" s="8"/>
      <c r="RRH85" s="8"/>
      <c r="RRI85" s="8"/>
      <c r="RRJ85" s="8"/>
      <c r="RRK85" s="8"/>
      <c r="RRL85" s="8"/>
      <c r="RRM85" s="8"/>
      <c r="RRN85" s="8"/>
      <c r="RRO85" s="8"/>
      <c r="RRP85" s="8"/>
      <c r="RRQ85" s="8"/>
      <c r="RRR85" s="8"/>
      <c r="RRS85" s="8"/>
      <c r="RRT85" s="8"/>
      <c r="RRU85" s="8"/>
      <c r="RRV85" s="8"/>
      <c r="RRW85" s="8"/>
      <c r="RRX85" s="8"/>
      <c r="RRY85" s="8"/>
      <c r="RRZ85" s="8"/>
      <c r="RSA85" s="8"/>
      <c r="RSB85" s="8"/>
      <c r="RSC85" s="8"/>
      <c r="RSD85" s="8"/>
      <c r="RSE85" s="8"/>
      <c r="RSF85" s="8"/>
      <c r="RSG85" s="8"/>
      <c r="RSH85" s="8"/>
      <c r="RSI85" s="8"/>
      <c r="RSJ85" s="8"/>
      <c r="RSK85" s="8"/>
      <c r="RSL85" s="8"/>
      <c r="RSM85" s="8"/>
      <c r="RSN85" s="8"/>
      <c r="RSO85" s="8"/>
      <c r="RSP85" s="8"/>
      <c r="RSQ85" s="8"/>
      <c r="RSR85" s="8"/>
      <c r="RSS85" s="8"/>
      <c r="RST85" s="8"/>
      <c r="RSU85" s="8"/>
      <c r="RSV85" s="8"/>
      <c r="RSW85" s="8"/>
      <c r="RSX85" s="8"/>
      <c r="RSY85" s="8"/>
      <c r="RSZ85" s="8"/>
      <c r="RTA85" s="8"/>
      <c r="RTB85" s="8"/>
      <c r="RTC85" s="8"/>
      <c r="RTD85" s="8"/>
      <c r="RTE85" s="8"/>
      <c r="RTF85" s="8"/>
      <c r="RTG85" s="8"/>
      <c r="RTH85" s="8"/>
      <c r="RTI85" s="8"/>
      <c r="RTJ85" s="8"/>
      <c r="RTK85" s="8"/>
      <c r="RTL85" s="8"/>
      <c r="RTM85" s="8"/>
      <c r="RTN85" s="8"/>
      <c r="RTO85" s="8"/>
      <c r="RTP85" s="8"/>
      <c r="RTQ85" s="8"/>
      <c r="RTR85" s="8"/>
      <c r="RTS85" s="8"/>
      <c r="RTT85" s="8"/>
      <c r="RTU85" s="8"/>
      <c r="RTV85" s="8"/>
      <c r="RTW85" s="8"/>
      <c r="RTX85" s="8"/>
      <c r="RTY85" s="8"/>
      <c r="RTZ85" s="8"/>
      <c r="RUA85" s="8"/>
      <c r="RUB85" s="8"/>
      <c r="RUC85" s="8"/>
      <c r="RUD85" s="8"/>
      <c r="RUE85" s="8"/>
      <c r="RUF85" s="8"/>
      <c r="RUG85" s="8"/>
      <c r="RUH85" s="8"/>
      <c r="RUI85" s="8"/>
      <c r="RUJ85" s="8"/>
      <c r="RUK85" s="8"/>
      <c r="RUL85" s="8"/>
      <c r="RUM85" s="8"/>
      <c r="RUN85" s="8"/>
      <c r="RUO85" s="8"/>
      <c r="RUP85" s="8"/>
      <c r="RUQ85" s="8"/>
      <c r="RUR85" s="8"/>
      <c r="RUS85" s="8"/>
      <c r="RUT85" s="8"/>
      <c r="RUU85" s="8"/>
      <c r="RUV85" s="8"/>
      <c r="RUW85" s="8"/>
      <c r="RUX85" s="8"/>
      <c r="RUY85" s="8"/>
      <c r="RUZ85" s="8"/>
      <c r="RVA85" s="8"/>
      <c r="RVB85" s="8"/>
      <c r="RVC85" s="8"/>
      <c r="RVD85" s="8"/>
      <c r="RVE85" s="8"/>
      <c r="RVF85" s="8"/>
      <c r="RVG85" s="8"/>
      <c r="RVH85" s="8"/>
      <c r="RVI85" s="8"/>
      <c r="RVJ85" s="8"/>
      <c r="RVK85" s="8"/>
      <c r="RVL85" s="8"/>
      <c r="RVM85" s="8"/>
      <c r="RVN85" s="8"/>
      <c r="RVO85" s="8"/>
      <c r="RVP85" s="8"/>
      <c r="RVQ85" s="8"/>
      <c r="RVR85" s="8"/>
      <c r="RVS85" s="8"/>
      <c r="RVT85" s="8"/>
      <c r="RVU85" s="8"/>
      <c r="RVV85" s="8"/>
      <c r="RVW85" s="8"/>
      <c r="RVX85" s="8"/>
      <c r="RVY85" s="8"/>
      <c r="RVZ85" s="8"/>
      <c r="RWA85" s="8"/>
      <c r="RWB85" s="8"/>
      <c r="RWC85" s="8"/>
      <c r="RWD85" s="8"/>
      <c r="RWE85" s="8"/>
      <c r="RWF85" s="8"/>
      <c r="RWG85" s="8"/>
      <c r="RWH85" s="8"/>
      <c r="RWI85" s="8"/>
      <c r="RWJ85" s="8"/>
      <c r="RWK85" s="8"/>
      <c r="RWL85" s="8"/>
      <c r="RWM85" s="8"/>
      <c r="RWN85" s="8"/>
      <c r="RWO85" s="8"/>
      <c r="RWP85" s="8"/>
      <c r="RWQ85" s="8"/>
      <c r="RWR85" s="8"/>
      <c r="RWS85" s="8"/>
      <c r="RWT85" s="8"/>
      <c r="RWU85" s="8"/>
      <c r="RWV85" s="8"/>
      <c r="RWW85" s="8"/>
      <c r="RWX85" s="8"/>
      <c r="RWY85" s="8"/>
      <c r="RWZ85" s="8"/>
      <c r="RXA85" s="8"/>
      <c r="RXB85" s="8"/>
      <c r="RXC85" s="8"/>
      <c r="RXD85" s="8"/>
      <c r="RXE85" s="8"/>
      <c r="RXF85" s="8"/>
      <c r="RXG85" s="8"/>
      <c r="RXH85" s="8"/>
      <c r="RXI85" s="8"/>
      <c r="RXJ85" s="8"/>
      <c r="RXK85" s="8"/>
      <c r="RXL85" s="8"/>
      <c r="RXM85" s="8"/>
      <c r="RXN85" s="8"/>
      <c r="RXO85" s="8"/>
      <c r="RXP85" s="8"/>
      <c r="RXQ85" s="8"/>
      <c r="RXR85" s="8"/>
      <c r="RXS85" s="8"/>
      <c r="RXT85" s="8"/>
      <c r="RXU85" s="8"/>
      <c r="RXV85" s="8"/>
      <c r="RXW85" s="8"/>
      <c r="RXX85" s="8"/>
      <c r="RXY85" s="8"/>
      <c r="RXZ85" s="8"/>
      <c r="RYA85" s="8"/>
      <c r="RYB85" s="8"/>
      <c r="RYC85" s="8"/>
      <c r="RYD85" s="8"/>
      <c r="RYE85" s="8"/>
      <c r="RYF85" s="8"/>
      <c r="RYG85" s="8"/>
      <c r="RYH85" s="8"/>
      <c r="RYI85" s="8"/>
      <c r="RYJ85" s="8"/>
      <c r="RYK85" s="8"/>
      <c r="RYL85" s="8"/>
      <c r="RYM85" s="8"/>
      <c r="RYN85" s="8"/>
      <c r="RYO85" s="8"/>
      <c r="RYP85" s="8"/>
      <c r="RYQ85" s="8"/>
      <c r="RYR85" s="8"/>
      <c r="RYS85" s="8"/>
      <c r="RYT85" s="8"/>
      <c r="RYU85" s="8"/>
      <c r="RYV85" s="8"/>
      <c r="RYW85" s="8"/>
      <c r="RYX85" s="8"/>
      <c r="RYY85" s="8"/>
      <c r="RYZ85" s="8"/>
      <c r="RZA85" s="8"/>
      <c r="RZB85" s="8"/>
      <c r="RZC85" s="8"/>
      <c r="RZD85" s="8"/>
      <c r="RZE85" s="8"/>
      <c r="RZF85" s="8"/>
      <c r="RZG85" s="8"/>
      <c r="RZH85" s="8"/>
      <c r="RZI85" s="8"/>
      <c r="RZJ85" s="8"/>
      <c r="RZK85" s="8"/>
      <c r="RZL85" s="8"/>
      <c r="RZM85" s="8"/>
      <c r="RZN85" s="8"/>
      <c r="RZO85" s="8"/>
      <c r="RZP85" s="8"/>
      <c r="RZQ85" s="8"/>
      <c r="RZR85" s="8"/>
      <c r="RZS85" s="8"/>
      <c r="RZT85" s="8"/>
      <c r="RZU85" s="8"/>
      <c r="RZV85" s="8"/>
      <c r="RZW85" s="8"/>
      <c r="RZX85" s="8"/>
      <c r="RZY85" s="8"/>
      <c r="RZZ85" s="8"/>
      <c r="SAA85" s="8"/>
      <c r="SAB85" s="8"/>
      <c r="SAC85" s="8"/>
      <c r="SAD85" s="8"/>
      <c r="SAE85" s="8"/>
      <c r="SAF85" s="8"/>
      <c r="SAG85" s="8"/>
      <c r="SAH85" s="8"/>
      <c r="SAI85" s="8"/>
      <c r="SAJ85" s="8"/>
      <c r="SAK85" s="8"/>
      <c r="SAL85" s="8"/>
      <c r="SAM85" s="8"/>
      <c r="SAN85" s="8"/>
      <c r="SAO85" s="8"/>
      <c r="SAP85" s="8"/>
      <c r="SAQ85" s="8"/>
      <c r="SAR85" s="8"/>
      <c r="SAS85" s="8"/>
      <c r="SAT85" s="8"/>
      <c r="SAU85" s="8"/>
      <c r="SAV85" s="8"/>
      <c r="SAW85" s="8"/>
      <c r="SAX85" s="8"/>
      <c r="SAY85" s="8"/>
      <c r="SAZ85" s="8"/>
      <c r="SBA85" s="8"/>
      <c r="SBB85" s="8"/>
      <c r="SBC85" s="8"/>
      <c r="SBD85" s="8"/>
      <c r="SBE85" s="8"/>
      <c r="SBF85" s="8"/>
      <c r="SBG85" s="8"/>
      <c r="SBH85" s="8"/>
      <c r="SBI85" s="8"/>
      <c r="SBJ85" s="8"/>
      <c r="SBK85" s="8"/>
      <c r="SBL85" s="8"/>
      <c r="SBM85" s="8"/>
      <c r="SBN85" s="8"/>
      <c r="SBO85" s="8"/>
      <c r="SBP85" s="8"/>
      <c r="SBQ85" s="8"/>
      <c r="SBR85" s="8"/>
      <c r="SBS85" s="8"/>
      <c r="SBT85" s="8"/>
      <c r="SBU85" s="8"/>
      <c r="SBV85" s="8"/>
      <c r="SBW85" s="8"/>
      <c r="SBX85" s="8"/>
      <c r="SBY85" s="8"/>
      <c r="SBZ85" s="8"/>
      <c r="SCA85" s="8"/>
      <c r="SCB85" s="8"/>
      <c r="SCC85" s="8"/>
      <c r="SCD85" s="8"/>
      <c r="SCE85" s="8"/>
      <c r="SCF85" s="8"/>
      <c r="SCG85" s="8"/>
      <c r="SCH85" s="8"/>
      <c r="SCI85" s="8"/>
      <c r="SCJ85" s="8"/>
      <c r="SCK85" s="8"/>
      <c r="SCL85" s="8"/>
      <c r="SCM85" s="8"/>
      <c r="SCN85" s="8"/>
      <c r="SCO85" s="8"/>
      <c r="SCP85" s="8"/>
      <c r="SCQ85" s="8"/>
      <c r="SCR85" s="8"/>
      <c r="SCS85" s="8"/>
      <c r="SCT85" s="8"/>
      <c r="SCU85" s="8"/>
      <c r="SCV85" s="8"/>
      <c r="SCW85" s="8"/>
      <c r="SCX85" s="8"/>
      <c r="SCY85" s="8"/>
      <c r="SCZ85" s="8"/>
      <c r="SDA85" s="8"/>
      <c r="SDB85" s="8"/>
      <c r="SDC85" s="8"/>
      <c r="SDD85" s="8"/>
      <c r="SDE85" s="8"/>
      <c r="SDF85" s="8"/>
      <c r="SDG85" s="8"/>
      <c r="SDH85" s="8"/>
      <c r="SDI85" s="8"/>
      <c r="SDJ85" s="8"/>
      <c r="SDK85" s="8"/>
      <c r="SDL85" s="8"/>
      <c r="SDM85" s="8"/>
      <c r="SDN85" s="8"/>
      <c r="SDO85" s="8"/>
      <c r="SDP85" s="8"/>
      <c r="SDQ85" s="8"/>
      <c r="SDR85" s="8"/>
      <c r="SDS85" s="8"/>
      <c r="SDT85" s="8"/>
      <c r="SDU85" s="8"/>
      <c r="SDV85" s="8"/>
      <c r="SDW85" s="8"/>
      <c r="SDX85" s="8"/>
      <c r="SDY85" s="8"/>
      <c r="SDZ85" s="8"/>
      <c r="SEA85" s="8"/>
      <c r="SEB85" s="8"/>
      <c r="SEC85" s="8"/>
      <c r="SED85" s="8"/>
      <c r="SEE85" s="8"/>
      <c r="SEF85" s="8"/>
      <c r="SEG85" s="8"/>
      <c r="SEH85" s="8"/>
      <c r="SEI85" s="8"/>
      <c r="SEJ85" s="8"/>
      <c r="SEK85" s="8"/>
      <c r="SEL85" s="8"/>
      <c r="SEM85" s="8"/>
      <c r="SEN85" s="8"/>
      <c r="SEO85" s="8"/>
      <c r="SEP85" s="8"/>
      <c r="SEQ85" s="8"/>
      <c r="SER85" s="8"/>
      <c r="SES85" s="8"/>
      <c r="SET85" s="8"/>
      <c r="SEU85" s="8"/>
      <c r="SEV85" s="8"/>
      <c r="SEW85" s="8"/>
      <c r="SEX85" s="8"/>
      <c r="SEY85" s="8"/>
      <c r="SEZ85" s="8"/>
      <c r="SFA85" s="8"/>
      <c r="SFB85" s="8"/>
      <c r="SFC85" s="8"/>
      <c r="SFD85" s="8"/>
      <c r="SFE85" s="8"/>
      <c r="SFF85" s="8"/>
      <c r="SFG85" s="8"/>
      <c r="SFH85" s="8"/>
      <c r="SFI85" s="8"/>
      <c r="SFJ85" s="8"/>
      <c r="SFK85" s="8"/>
      <c r="SFL85" s="8"/>
      <c r="SFM85" s="8"/>
      <c r="SFN85" s="8"/>
      <c r="SFO85" s="8"/>
      <c r="SFP85" s="8"/>
      <c r="SFQ85" s="8"/>
      <c r="SFR85" s="8"/>
      <c r="SFS85" s="8"/>
      <c r="SFT85" s="8"/>
      <c r="SFU85" s="8"/>
      <c r="SFV85" s="8"/>
      <c r="SFW85" s="8"/>
      <c r="SFX85" s="8"/>
      <c r="SFY85" s="8"/>
      <c r="SFZ85" s="8"/>
      <c r="SGA85" s="8"/>
      <c r="SGB85" s="8"/>
      <c r="SGC85" s="8"/>
      <c r="SGD85" s="8"/>
      <c r="SGE85" s="8"/>
      <c r="SGF85" s="8"/>
      <c r="SGG85" s="8"/>
      <c r="SGH85" s="8"/>
      <c r="SGI85" s="8"/>
      <c r="SGJ85" s="8"/>
      <c r="SGK85" s="8"/>
      <c r="SGL85" s="8"/>
      <c r="SGM85" s="8"/>
      <c r="SGN85" s="8"/>
      <c r="SGO85" s="8"/>
      <c r="SGP85" s="8"/>
      <c r="SGQ85" s="8"/>
      <c r="SGR85" s="8"/>
      <c r="SGS85" s="8"/>
      <c r="SGT85" s="8"/>
      <c r="SGU85" s="8"/>
      <c r="SGV85" s="8"/>
      <c r="SGW85" s="8"/>
      <c r="SGX85" s="8"/>
      <c r="SGY85" s="8"/>
      <c r="SGZ85" s="8"/>
      <c r="SHA85" s="8"/>
      <c r="SHB85" s="8"/>
      <c r="SHC85" s="8"/>
      <c r="SHD85" s="8"/>
      <c r="SHE85" s="8"/>
      <c r="SHF85" s="8"/>
      <c r="SHG85" s="8"/>
      <c r="SHH85" s="8"/>
      <c r="SHI85" s="8"/>
      <c r="SHJ85" s="8"/>
      <c r="SHK85" s="8"/>
      <c r="SHL85" s="8"/>
      <c r="SHM85" s="8"/>
      <c r="SHN85" s="8"/>
      <c r="SHO85" s="8"/>
      <c r="SHP85" s="8"/>
      <c r="SHQ85" s="8"/>
      <c r="SHR85" s="8"/>
      <c r="SHS85" s="8"/>
      <c r="SHT85" s="8"/>
      <c r="SHU85" s="8"/>
      <c r="SHV85" s="8"/>
      <c r="SHW85" s="8"/>
      <c r="SHX85" s="8"/>
      <c r="SHY85" s="8"/>
      <c r="SHZ85" s="8"/>
      <c r="SIA85" s="8"/>
      <c r="SIB85" s="8"/>
      <c r="SIC85" s="8"/>
      <c r="SID85" s="8"/>
      <c r="SIE85" s="8"/>
      <c r="SIF85" s="8"/>
      <c r="SIG85" s="8"/>
      <c r="SIH85" s="8"/>
      <c r="SII85" s="8"/>
      <c r="SIJ85" s="8"/>
      <c r="SIK85" s="8"/>
      <c r="SIL85" s="8"/>
      <c r="SIM85" s="8"/>
      <c r="SIN85" s="8"/>
      <c r="SIO85" s="8"/>
      <c r="SIP85" s="8"/>
      <c r="SIQ85" s="8"/>
      <c r="SIR85" s="8"/>
      <c r="SIS85" s="8"/>
      <c r="SIT85" s="8"/>
      <c r="SIU85" s="8"/>
      <c r="SIV85" s="8"/>
      <c r="SIW85" s="8"/>
      <c r="SIX85" s="8"/>
      <c r="SIY85" s="8"/>
      <c r="SIZ85" s="8"/>
      <c r="SJA85" s="8"/>
      <c r="SJB85" s="8"/>
      <c r="SJC85" s="8"/>
      <c r="SJD85" s="8"/>
      <c r="SJE85" s="8"/>
      <c r="SJF85" s="8"/>
      <c r="SJG85" s="8"/>
      <c r="SJH85" s="8"/>
      <c r="SJI85" s="8"/>
      <c r="SJJ85" s="8"/>
      <c r="SJK85" s="8"/>
      <c r="SJL85" s="8"/>
      <c r="SJM85" s="8"/>
      <c r="SJN85" s="8"/>
      <c r="SJO85" s="8"/>
      <c r="SJP85" s="8"/>
      <c r="SJQ85" s="8"/>
      <c r="SJR85" s="8"/>
      <c r="SJS85" s="8"/>
      <c r="SJT85" s="8"/>
      <c r="SJU85" s="8"/>
      <c r="SJV85" s="8"/>
      <c r="SJW85" s="8"/>
      <c r="SJX85" s="8"/>
      <c r="SJY85" s="8"/>
      <c r="SJZ85" s="8"/>
      <c r="SKA85" s="8"/>
      <c r="SKB85" s="8"/>
      <c r="SKC85" s="8"/>
      <c r="SKD85" s="8"/>
      <c r="SKE85" s="8"/>
      <c r="SKF85" s="8"/>
      <c r="SKG85" s="8"/>
      <c r="SKH85" s="8"/>
      <c r="SKI85" s="8"/>
      <c r="SKJ85" s="8"/>
      <c r="SKK85" s="8"/>
      <c r="SKL85" s="8"/>
      <c r="SKM85" s="8"/>
      <c r="SKN85" s="8"/>
      <c r="SKO85" s="8"/>
      <c r="SKP85" s="8"/>
      <c r="SKQ85" s="8"/>
      <c r="SKR85" s="8"/>
      <c r="SKS85" s="8"/>
      <c r="SKT85" s="8"/>
      <c r="SKU85" s="8"/>
      <c r="SKV85" s="8"/>
      <c r="SKW85" s="8"/>
      <c r="SKX85" s="8"/>
      <c r="SKY85" s="8"/>
      <c r="SKZ85" s="8"/>
      <c r="SLA85" s="8"/>
      <c r="SLB85" s="8"/>
      <c r="SLC85" s="8"/>
      <c r="SLD85" s="8"/>
      <c r="SLE85" s="8"/>
      <c r="SLF85" s="8"/>
      <c r="SLG85" s="8"/>
      <c r="SLH85" s="8"/>
      <c r="SLI85" s="8"/>
      <c r="SLJ85" s="8"/>
      <c r="SLK85" s="8"/>
      <c r="SLL85" s="8"/>
      <c r="SLM85" s="8"/>
      <c r="SLN85" s="8"/>
      <c r="SLO85" s="8"/>
      <c r="SLP85" s="8"/>
      <c r="SLQ85" s="8"/>
      <c r="SLR85" s="8"/>
      <c r="SLS85" s="8"/>
      <c r="SLT85" s="8"/>
      <c r="SLU85" s="8"/>
      <c r="SLV85" s="8"/>
      <c r="SLW85" s="8"/>
      <c r="SLX85" s="8"/>
      <c r="SLY85" s="8"/>
      <c r="SLZ85" s="8"/>
      <c r="SMA85" s="8"/>
      <c r="SMB85" s="8"/>
      <c r="SMC85" s="8"/>
      <c r="SMD85" s="8"/>
      <c r="SME85" s="8"/>
      <c r="SMF85" s="8"/>
      <c r="SMG85" s="8"/>
      <c r="SMH85" s="8"/>
      <c r="SMI85" s="8"/>
      <c r="SMJ85" s="8"/>
      <c r="SMK85" s="8"/>
      <c r="SML85" s="8"/>
      <c r="SMM85" s="8"/>
      <c r="SMN85" s="8"/>
      <c r="SMO85" s="8"/>
      <c r="SMP85" s="8"/>
      <c r="SMQ85" s="8"/>
      <c r="SMR85" s="8"/>
      <c r="SMS85" s="8"/>
      <c r="SMT85" s="8"/>
      <c r="SMU85" s="8"/>
      <c r="SMV85" s="8"/>
      <c r="SMW85" s="8"/>
      <c r="SMX85" s="8"/>
      <c r="SMY85" s="8"/>
      <c r="SMZ85" s="8"/>
      <c r="SNA85" s="8"/>
      <c r="SNB85" s="8"/>
      <c r="SNC85" s="8"/>
      <c r="SND85" s="8"/>
      <c r="SNE85" s="8"/>
      <c r="SNF85" s="8"/>
      <c r="SNG85" s="8"/>
      <c r="SNH85" s="8"/>
      <c r="SNI85" s="8"/>
      <c r="SNJ85" s="8"/>
      <c r="SNK85" s="8"/>
      <c r="SNL85" s="8"/>
      <c r="SNM85" s="8"/>
      <c r="SNN85" s="8"/>
      <c r="SNO85" s="8"/>
      <c r="SNP85" s="8"/>
      <c r="SNQ85" s="8"/>
      <c r="SNR85" s="8"/>
      <c r="SNS85" s="8"/>
      <c r="SNT85" s="8"/>
      <c r="SNU85" s="8"/>
      <c r="SNV85" s="8"/>
      <c r="SNW85" s="8"/>
      <c r="SNX85" s="8"/>
      <c r="SNY85" s="8"/>
      <c r="SNZ85" s="8"/>
      <c r="SOA85" s="8"/>
      <c r="SOB85" s="8"/>
      <c r="SOC85" s="8"/>
      <c r="SOD85" s="8"/>
      <c r="SOE85" s="8"/>
      <c r="SOF85" s="8"/>
      <c r="SOG85" s="8"/>
      <c r="SOH85" s="8"/>
      <c r="SOI85" s="8"/>
      <c r="SOJ85" s="8"/>
      <c r="SOK85" s="8"/>
      <c r="SOL85" s="8"/>
      <c r="SOM85" s="8"/>
      <c r="SON85" s="8"/>
      <c r="SOO85" s="8"/>
      <c r="SOP85" s="8"/>
      <c r="SOQ85" s="8"/>
      <c r="SOR85" s="8"/>
      <c r="SOS85" s="8"/>
      <c r="SOT85" s="8"/>
      <c r="SOU85" s="8"/>
      <c r="SOV85" s="8"/>
      <c r="SOW85" s="8"/>
      <c r="SOX85" s="8"/>
      <c r="SOY85" s="8"/>
      <c r="SOZ85" s="8"/>
      <c r="SPA85" s="8"/>
      <c r="SPB85" s="8"/>
      <c r="SPC85" s="8"/>
      <c r="SPD85" s="8"/>
      <c r="SPE85" s="8"/>
      <c r="SPF85" s="8"/>
      <c r="SPG85" s="8"/>
      <c r="SPH85" s="8"/>
      <c r="SPI85" s="8"/>
      <c r="SPJ85" s="8"/>
      <c r="SPK85" s="8"/>
      <c r="SPL85" s="8"/>
      <c r="SPM85" s="8"/>
      <c r="SPN85" s="8"/>
      <c r="SPO85" s="8"/>
      <c r="SPP85" s="8"/>
      <c r="SPQ85" s="8"/>
      <c r="SPR85" s="8"/>
      <c r="SPS85" s="8"/>
      <c r="SPT85" s="8"/>
      <c r="SPU85" s="8"/>
      <c r="SPV85" s="8"/>
      <c r="SPW85" s="8"/>
      <c r="SPX85" s="8"/>
      <c r="SPY85" s="8"/>
      <c r="SPZ85" s="8"/>
      <c r="SQA85" s="8"/>
      <c r="SQB85" s="8"/>
      <c r="SQC85" s="8"/>
      <c r="SQD85" s="8"/>
      <c r="SQE85" s="8"/>
      <c r="SQF85" s="8"/>
      <c r="SQG85" s="8"/>
      <c r="SQH85" s="8"/>
      <c r="SQI85" s="8"/>
      <c r="SQJ85" s="8"/>
      <c r="SQK85" s="8"/>
      <c r="SQL85" s="8"/>
      <c r="SQM85" s="8"/>
      <c r="SQN85" s="8"/>
      <c r="SQO85" s="8"/>
      <c r="SQP85" s="8"/>
      <c r="SQQ85" s="8"/>
      <c r="SQR85" s="8"/>
      <c r="SQS85" s="8"/>
      <c r="SQT85" s="8"/>
      <c r="SQU85" s="8"/>
      <c r="SQV85" s="8"/>
      <c r="SQW85" s="8"/>
      <c r="SQX85" s="8"/>
      <c r="SQY85" s="8"/>
      <c r="SQZ85" s="8"/>
      <c r="SRA85" s="8"/>
      <c r="SRB85" s="8"/>
      <c r="SRC85" s="8"/>
      <c r="SRD85" s="8"/>
      <c r="SRE85" s="8"/>
      <c r="SRF85" s="8"/>
      <c r="SRG85" s="8"/>
      <c r="SRH85" s="8"/>
      <c r="SRI85" s="8"/>
      <c r="SRJ85" s="8"/>
      <c r="SRK85" s="8"/>
      <c r="SRL85" s="8"/>
      <c r="SRM85" s="8"/>
      <c r="SRN85" s="8"/>
      <c r="SRO85" s="8"/>
      <c r="SRP85" s="8"/>
      <c r="SRQ85" s="8"/>
      <c r="SRR85" s="8"/>
      <c r="SRS85" s="8"/>
      <c r="SRT85" s="8"/>
      <c r="SRU85" s="8"/>
      <c r="SRV85" s="8"/>
      <c r="SRW85" s="8"/>
      <c r="SRX85" s="8"/>
      <c r="SRY85" s="8"/>
      <c r="SRZ85" s="8"/>
      <c r="SSA85" s="8"/>
      <c r="SSB85" s="8"/>
      <c r="SSC85" s="8"/>
      <c r="SSD85" s="8"/>
      <c r="SSE85" s="8"/>
      <c r="SSF85" s="8"/>
      <c r="SSG85" s="8"/>
      <c r="SSH85" s="8"/>
      <c r="SSI85" s="8"/>
      <c r="SSJ85" s="8"/>
      <c r="SSK85" s="8"/>
      <c r="SSL85" s="8"/>
      <c r="SSM85" s="8"/>
      <c r="SSN85" s="8"/>
      <c r="SSO85" s="8"/>
      <c r="SSP85" s="8"/>
      <c r="SSQ85" s="8"/>
      <c r="SSR85" s="8"/>
      <c r="SSS85" s="8"/>
      <c r="SST85" s="8"/>
      <c r="SSU85" s="8"/>
      <c r="SSV85" s="8"/>
      <c r="SSW85" s="8"/>
      <c r="SSX85" s="8"/>
      <c r="SSY85" s="8"/>
      <c r="SSZ85" s="8"/>
      <c r="STA85" s="8"/>
      <c r="STB85" s="8"/>
      <c r="STC85" s="8"/>
      <c r="STD85" s="8"/>
      <c r="STE85" s="8"/>
      <c r="STF85" s="8"/>
      <c r="STG85" s="8"/>
      <c r="STH85" s="8"/>
      <c r="STI85" s="8"/>
      <c r="STJ85" s="8"/>
      <c r="STK85" s="8"/>
      <c r="STL85" s="8"/>
      <c r="STM85" s="8"/>
      <c r="STN85" s="8"/>
      <c r="STO85" s="8"/>
      <c r="STP85" s="8"/>
      <c r="STQ85" s="8"/>
      <c r="STR85" s="8"/>
      <c r="STS85" s="8"/>
      <c r="STT85" s="8"/>
      <c r="STU85" s="8"/>
      <c r="STV85" s="8"/>
      <c r="STW85" s="8"/>
      <c r="STX85" s="8"/>
      <c r="STY85" s="8"/>
      <c r="STZ85" s="8"/>
      <c r="SUA85" s="8"/>
      <c r="SUB85" s="8"/>
      <c r="SUC85" s="8"/>
      <c r="SUD85" s="8"/>
      <c r="SUE85" s="8"/>
      <c r="SUF85" s="8"/>
      <c r="SUG85" s="8"/>
      <c r="SUH85" s="8"/>
      <c r="SUI85" s="8"/>
      <c r="SUJ85" s="8"/>
      <c r="SUK85" s="8"/>
      <c r="SUL85" s="8"/>
      <c r="SUM85" s="8"/>
      <c r="SUN85" s="8"/>
      <c r="SUO85" s="8"/>
      <c r="SUP85" s="8"/>
      <c r="SUQ85" s="8"/>
      <c r="SUR85" s="8"/>
      <c r="SUS85" s="8"/>
      <c r="SUT85" s="8"/>
      <c r="SUU85" s="8"/>
      <c r="SUV85" s="8"/>
      <c r="SUW85" s="8"/>
      <c r="SUX85" s="8"/>
      <c r="SUY85" s="8"/>
      <c r="SUZ85" s="8"/>
      <c r="SVA85" s="8"/>
      <c r="SVB85" s="8"/>
      <c r="SVC85" s="8"/>
      <c r="SVD85" s="8"/>
      <c r="SVE85" s="8"/>
      <c r="SVF85" s="8"/>
      <c r="SVG85" s="8"/>
      <c r="SVH85" s="8"/>
      <c r="SVI85" s="8"/>
      <c r="SVJ85" s="8"/>
      <c r="SVK85" s="8"/>
      <c r="SVL85" s="8"/>
      <c r="SVM85" s="8"/>
      <c r="SVN85" s="8"/>
      <c r="SVO85" s="8"/>
      <c r="SVP85" s="8"/>
      <c r="SVQ85" s="8"/>
      <c r="SVR85" s="8"/>
      <c r="SVS85" s="8"/>
      <c r="SVT85" s="8"/>
      <c r="SVU85" s="8"/>
      <c r="SVV85" s="8"/>
      <c r="SVW85" s="8"/>
      <c r="SVX85" s="8"/>
      <c r="SVY85" s="8"/>
      <c r="SVZ85" s="8"/>
      <c r="SWA85" s="8"/>
      <c r="SWB85" s="8"/>
      <c r="SWC85" s="8"/>
      <c r="SWD85" s="8"/>
      <c r="SWE85" s="8"/>
      <c r="SWF85" s="8"/>
      <c r="SWG85" s="8"/>
      <c r="SWH85" s="8"/>
      <c r="SWI85" s="8"/>
      <c r="SWJ85" s="8"/>
      <c r="SWK85" s="8"/>
      <c r="SWL85" s="8"/>
      <c r="SWM85" s="8"/>
      <c r="SWN85" s="8"/>
      <c r="SWO85" s="8"/>
      <c r="SWP85" s="8"/>
      <c r="SWQ85" s="8"/>
      <c r="SWR85" s="8"/>
      <c r="SWS85" s="8"/>
      <c r="SWT85" s="8"/>
      <c r="SWU85" s="8"/>
      <c r="SWV85" s="8"/>
      <c r="SWW85" s="8"/>
      <c r="SWX85" s="8"/>
      <c r="SWY85" s="8"/>
      <c r="SWZ85" s="8"/>
      <c r="SXA85" s="8"/>
      <c r="SXB85" s="8"/>
      <c r="SXC85" s="8"/>
      <c r="SXD85" s="8"/>
      <c r="SXE85" s="8"/>
      <c r="SXF85" s="8"/>
      <c r="SXG85" s="8"/>
      <c r="SXH85" s="8"/>
      <c r="SXI85" s="8"/>
      <c r="SXJ85" s="8"/>
      <c r="SXK85" s="8"/>
      <c r="SXL85" s="8"/>
      <c r="SXM85" s="8"/>
      <c r="SXN85" s="8"/>
      <c r="SXO85" s="8"/>
      <c r="SXP85" s="8"/>
      <c r="SXQ85" s="8"/>
      <c r="SXR85" s="8"/>
      <c r="SXS85" s="8"/>
      <c r="SXT85" s="8"/>
      <c r="SXU85" s="8"/>
      <c r="SXV85" s="8"/>
      <c r="SXW85" s="8"/>
      <c r="SXX85" s="8"/>
      <c r="SXY85" s="8"/>
      <c r="SXZ85" s="8"/>
      <c r="SYA85" s="8"/>
      <c r="SYB85" s="8"/>
      <c r="SYC85" s="8"/>
      <c r="SYD85" s="8"/>
      <c r="SYE85" s="8"/>
      <c r="SYF85" s="8"/>
      <c r="SYG85" s="8"/>
      <c r="SYH85" s="8"/>
      <c r="SYI85" s="8"/>
      <c r="SYJ85" s="8"/>
      <c r="SYK85" s="8"/>
      <c r="SYL85" s="8"/>
      <c r="SYM85" s="8"/>
      <c r="SYN85" s="8"/>
      <c r="SYO85" s="8"/>
      <c r="SYP85" s="8"/>
      <c r="SYQ85" s="8"/>
      <c r="SYR85" s="8"/>
      <c r="SYS85" s="8"/>
      <c r="SYT85" s="8"/>
      <c r="SYU85" s="8"/>
      <c r="SYV85" s="8"/>
      <c r="SYW85" s="8"/>
      <c r="SYX85" s="8"/>
      <c r="SYY85" s="8"/>
      <c r="SYZ85" s="8"/>
      <c r="SZA85" s="8"/>
      <c r="SZB85" s="8"/>
      <c r="SZC85" s="8"/>
      <c r="SZD85" s="8"/>
      <c r="SZE85" s="8"/>
      <c r="SZF85" s="8"/>
      <c r="SZG85" s="8"/>
      <c r="SZH85" s="8"/>
      <c r="SZI85" s="8"/>
      <c r="SZJ85" s="8"/>
      <c r="SZK85" s="8"/>
      <c r="SZL85" s="8"/>
      <c r="SZM85" s="8"/>
      <c r="SZN85" s="8"/>
      <c r="SZO85" s="8"/>
      <c r="SZP85" s="8"/>
      <c r="SZQ85" s="8"/>
      <c r="SZR85" s="8"/>
      <c r="SZS85" s="8"/>
      <c r="SZT85" s="8"/>
      <c r="SZU85" s="8"/>
      <c r="SZV85" s="8"/>
      <c r="SZW85" s="8"/>
      <c r="SZX85" s="8"/>
      <c r="SZY85" s="8"/>
      <c r="SZZ85" s="8"/>
      <c r="TAA85" s="8"/>
      <c r="TAB85" s="8"/>
      <c r="TAC85" s="8"/>
      <c r="TAD85" s="8"/>
      <c r="TAE85" s="8"/>
      <c r="TAF85" s="8"/>
      <c r="TAG85" s="8"/>
      <c r="TAH85" s="8"/>
      <c r="TAI85" s="8"/>
      <c r="TAJ85" s="8"/>
      <c r="TAK85" s="8"/>
      <c r="TAL85" s="8"/>
      <c r="TAM85" s="8"/>
      <c r="TAN85" s="8"/>
      <c r="TAO85" s="8"/>
      <c r="TAP85" s="8"/>
      <c r="TAQ85" s="8"/>
      <c r="TAR85" s="8"/>
      <c r="TAS85" s="8"/>
      <c r="TAT85" s="8"/>
      <c r="TAU85" s="8"/>
      <c r="TAV85" s="8"/>
      <c r="TAW85" s="8"/>
      <c r="TAX85" s="8"/>
      <c r="TAY85" s="8"/>
      <c r="TAZ85" s="8"/>
      <c r="TBA85" s="8"/>
      <c r="TBB85" s="8"/>
      <c r="TBC85" s="8"/>
      <c r="TBD85" s="8"/>
      <c r="TBE85" s="8"/>
      <c r="TBF85" s="8"/>
      <c r="TBG85" s="8"/>
      <c r="TBH85" s="8"/>
      <c r="TBI85" s="8"/>
      <c r="TBJ85" s="8"/>
      <c r="TBK85" s="8"/>
      <c r="TBL85" s="8"/>
      <c r="TBM85" s="8"/>
      <c r="TBN85" s="8"/>
      <c r="TBO85" s="8"/>
      <c r="TBP85" s="8"/>
      <c r="TBQ85" s="8"/>
      <c r="TBR85" s="8"/>
      <c r="TBS85" s="8"/>
      <c r="TBT85" s="8"/>
      <c r="TBU85" s="8"/>
      <c r="TBV85" s="8"/>
      <c r="TBW85" s="8"/>
      <c r="TBX85" s="8"/>
      <c r="TBY85" s="8"/>
      <c r="TBZ85" s="8"/>
      <c r="TCA85" s="8"/>
      <c r="TCB85" s="8"/>
      <c r="TCC85" s="8"/>
      <c r="TCD85" s="8"/>
      <c r="TCE85" s="8"/>
      <c r="TCF85" s="8"/>
      <c r="TCG85" s="8"/>
      <c r="TCH85" s="8"/>
      <c r="TCI85" s="8"/>
      <c r="TCJ85" s="8"/>
      <c r="TCK85" s="8"/>
      <c r="TCL85" s="8"/>
      <c r="TCM85" s="8"/>
      <c r="TCN85" s="8"/>
      <c r="TCO85" s="8"/>
      <c r="TCP85" s="8"/>
      <c r="TCQ85" s="8"/>
      <c r="TCR85" s="8"/>
      <c r="TCS85" s="8"/>
      <c r="TCT85" s="8"/>
      <c r="TCU85" s="8"/>
      <c r="TCV85" s="8"/>
      <c r="TCW85" s="8"/>
      <c r="TCX85" s="8"/>
      <c r="TCY85" s="8"/>
      <c r="TCZ85" s="8"/>
      <c r="TDA85" s="8"/>
      <c r="TDB85" s="8"/>
      <c r="TDC85" s="8"/>
      <c r="TDD85" s="8"/>
      <c r="TDE85" s="8"/>
      <c r="TDF85" s="8"/>
      <c r="TDG85" s="8"/>
      <c r="TDH85" s="8"/>
      <c r="TDI85" s="8"/>
      <c r="TDJ85" s="8"/>
      <c r="TDK85" s="8"/>
      <c r="TDL85" s="8"/>
      <c r="TDM85" s="8"/>
      <c r="TDN85" s="8"/>
      <c r="TDO85" s="8"/>
      <c r="TDP85" s="8"/>
      <c r="TDQ85" s="8"/>
      <c r="TDR85" s="8"/>
      <c r="TDS85" s="8"/>
      <c r="TDT85" s="8"/>
      <c r="TDU85" s="8"/>
      <c r="TDV85" s="8"/>
      <c r="TDW85" s="8"/>
      <c r="TDX85" s="8"/>
      <c r="TDY85" s="8"/>
      <c r="TDZ85" s="8"/>
      <c r="TEA85" s="8"/>
      <c r="TEB85" s="8"/>
      <c r="TEC85" s="8"/>
      <c r="TED85" s="8"/>
      <c r="TEE85" s="8"/>
      <c r="TEF85" s="8"/>
      <c r="TEG85" s="8"/>
      <c r="TEH85" s="8"/>
      <c r="TEI85" s="8"/>
      <c r="TEJ85" s="8"/>
      <c r="TEK85" s="8"/>
      <c r="TEL85" s="8"/>
      <c r="TEM85" s="8"/>
      <c r="TEN85" s="8"/>
      <c r="TEO85" s="8"/>
      <c r="TEP85" s="8"/>
      <c r="TEQ85" s="8"/>
      <c r="TER85" s="8"/>
      <c r="TES85" s="8"/>
      <c r="TET85" s="8"/>
      <c r="TEU85" s="8"/>
      <c r="TEV85" s="8"/>
      <c r="TEW85" s="8"/>
      <c r="TEX85" s="8"/>
      <c r="TEY85" s="8"/>
      <c r="TEZ85" s="8"/>
      <c r="TFA85" s="8"/>
      <c r="TFB85" s="8"/>
      <c r="TFC85" s="8"/>
      <c r="TFD85" s="8"/>
      <c r="TFE85" s="8"/>
      <c r="TFF85" s="8"/>
      <c r="TFG85" s="8"/>
      <c r="TFH85" s="8"/>
      <c r="TFI85" s="8"/>
      <c r="TFJ85" s="8"/>
      <c r="TFK85" s="8"/>
      <c r="TFL85" s="8"/>
      <c r="TFM85" s="8"/>
      <c r="TFN85" s="8"/>
      <c r="TFO85" s="8"/>
      <c r="TFP85" s="8"/>
      <c r="TFQ85" s="8"/>
      <c r="TFR85" s="8"/>
      <c r="TFS85" s="8"/>
      <c r="TFT85" s="8"/>
      <c r="TFU85" s="8"/>
      <c r="TFV85" s="8"/>
      <c r="TFW85" s="8"/>
      <c r="TFX85" s="8"/>
      <c r="TFY85" s="8"/>
      <c r="TFZ85" s="8"/>
      <c r="TGA85" s="8"/>
      <c r="TGB85" s="8"/>
      <c r="TGC85" s="8"/>
      <c r="TGD85" s="8"/>
      <c r="TGE85" s="8"/>
      <c r="TGF85" s="8"/>
      <c r="TGG85" s="8"/>
      <c r="TGH85" s="8"/>
      <c r="TGI85" s="8"/>
      <c r="TGJ85" s="8"/>
      <c r="TGK85" s="8"/>
      <c r="TGL85" s="8"/>
      <c r="TGM85" s="8"/>
      <c r="TGN85" s="8"/>
      <c r="TGO85" s="8"/>
      <c r="TGP85" s="8"/>
      <c r="TGQ85" s="8"/>
      <c r="TGR85" s="8"/>
      <c r="TGS85" s="8"/>
      <c r="TGT85" s="8"/>
      <c r="TGU85" s="8"/>
      <c r="TGV85" s="8"/>
      <c r="TGW85" s="8"/>
      <c r="TGX85" s="8"/>
      <c r="TGY85" s="8"/>
      <c r="TGZ85" s="8"/>
      <c r="THA85" s="8"/>
      <c r="THB85" s="8"/>
      <c r="THC85" s="8"/>
      <c r="THD85" s="8"/>
      <c r="THE85" s="8"/>
      <c r="THF85" s="8"/>
      <c r="THG85" s="8"/>
      <c r="THH85" s="8"/>
      <c r="THI85" s="8"/>
      <c r="THJ85" s="8"/>
      <c r="THK85" s="8"/>
      <c r="THL85" s="8"/>
      <c r="THM85" s="8"/>
      <c r="THN85" s="8"/>
      <c r="THO85" s="8"/>
      <c r="THP85" s="8"/>
      <c r="THQ85" s="8"/>
      <c r="THR85" s="8"/>
      <c r="THS85" s="8"/>
      <c r="THT85" s="8"/>
      <c r="THU85" s="8"/>
      <c r="THV85" s="8"/>
      <c r="THW85" s="8"/>
      <c r="THX85" s="8"/>
      <c r="THY85" s="8"/>
      <c r="THZ85" s="8"/>
      <c r="TIA85" s="8"/>
      <c r="TIB85" s="8"/>
      <c r="TIC85" s="8"/>
      <c r="TID85" s="8"/>
      <c r="TIE85" s="8"/>
      <c r="TIF85" s="8"/>
      <c r="TIG85" s="8"/>
      <c r="TIH85" s="8"/>
      <c r="TII85" s="8"/>
      <c r="TIJ85" s="8"/>
      <c r="TIK85" s="8"/>
      <c r="TIL85" s="8"/>
      <c r="TIM85" s="8"/>
      <c r="TIN85" s="8"/>
      <c r="TIO85" s="8"/>
      <c r="TIP85" s="8"/>
      <c r="TIQ85" s="8"/>
      <c r="TIR85" s="8"/>
      <c r="TIS85" s="8"/>
      <c r="TIT85" s="8"/>
      <c r="TIU85" s="8"/>
      <c r="TIV85" s="8"/>
      <c r="TIW85" s="8"/>
      <c r="TIX85" s="8"/>
      <c r="TIY85" s="8"/>
      <c r="TIZ85" s="8"/>
      <c r="TJA85" s="8"/>
      <c r="TJB85" s="8"/>
      <c r="TJC85" s="8"/>
      <c r="TJD85" s="8"/>
      <c r="TJE85" s="8"/>
      <c r="TJF85" s="8"/>
      <c r="TJG85" s="8"/>
      <c r="TJH85" s="8"/>
      <c r="TJI85" s="8"/>
      <c r="TJJ85" s="8"/>
      <c r="TJK85" s="8"/>
      <c r="TJL85" s="8"/>
      <c r="TJM85" s="8"/>
      <c r="TJN85" s="8"/>
      <c r="TJO85" s="8"/>
      <c r="TJP85" s="8"/>
      <c r="TJQ85" s="8"/>
      <c r="TJR85" s="8"/>
      <c r="TJS85" s="8"/>
      <c r="TJT85" s="8"/>
      <c r="TJU85" s="8"/>
      <c r="TJV85" s="8"/>
      <c r="TJW85" s="8"/>
      <c r="TJX85" s="8"/>
      <c r="TJY85" s="8"/>
      <c r="TJZ85" s="8"/>
      <c r="TKA85" s="8"/>
      <c r="TKB85" s="8"/>
      <c r="TKC85" s="8"/>
      <c r="TKD85" s="8"/>
      <c r="TKE85" s="8"/>
      <c r="TKF85" s="8"/>
      <c r="TKG85" s="8"/>
      <c r="TKH85" s="8"/>
      <c r="TKI85" s="8"/>
      <c r="TKJ85" s="8"/>
      <c r="TKK85" s="8"/>
      <c r="TKL85" s="8"/>
      <c r="TKM85" s="8"/>
      <c r="TKN85" s="8"/>
      <c r="TKO85" s="8"/>
      <c r="TKP85" s="8"/>
      <c r="TKQ85" s="8"/>
      <c r="TKR85" s="8"/>
      <c r="TKS85" s="8"/>
      <c r="TKT85" s="8"/>
      <c r="TKU85" s="8"/>
      <c r="TKV85" s="8"/>
      <c r="TKW85" s="8"/>
      <c r="TKX85" s="8"/>
      <c r="TKY85" s="8"/>
      <c r="TKZ85" s="8"/>
      <c r="TLA85" s="8"/>
      <c r="TLB85" s="8"/>
      <c r="TLC85" s="8"/>
      <c r="TLD85" s="8"/>
      <c r="TLE85" s="8"/>
      <c r="TLF85" s="8"/>
      <c r="TLG85" s="8"/>
      <c r="TLH85" s="8"/>
      <c r="TLI85" s="8"/>
      <c r="TLJ85" s="8"/>
      <c r="TLK85" s="8"/>
      <c r="TLL85" s="8"/>
      <c r="TLM85" s="8"/>
      <c r="TLN85" s="8"/>
      <c r="TLO85" s="8"/>
      <c r="TLP85" s="8"/>
      <c r="TLQ85" s="8"/>
      <c r="TLR85" s="8"/>
      <c r="TLS85" s="8"/>
      <c r="TLT85" s="8"/>
      <c r="TLU85" s="8"/>
      <c r="TLV85" s="8"/>
      <c r="TLW85" s="8"/>
      <c r="TLX85" s="8"/>
      <c r="TLY85" s="8"/>
      <c r="TLZ85" s="8"/>
      <c r="TMA85" s="8"/>
      <c r="TMB85" s="8"/>
      <c r="TMC85" s="8"/>
      <c r="TMD85" s="8"/>
      <c r="TME85" s="8"/>
      <c r="TMF85" s="8"/>
      <c r="TMG85" s="8"/>
      <c r="TMH85" s="8"/>
      <c r="TMI85" s="8"/>
      <c r="TMJ85" s="8"/>
      <c r="TMK85" s="8"/>
      <c r="TML85" s="8"/>
      <c r="TMM85" s="8"/>
      <c r="TMN85" s="8"/>
      <c r="TMO85" s="8"/>
      <c r="TMP85" s="8"/>
      <c r="TMQ85" s="8"/>
      <c r="TMR85" s="8"/>
      <c r="TMS85" s="8"/>
      <c r="TMT85" s="8"/>
      <c r="TMU85" s="8"/>
      <c r="TMV85" s="8"/>
      <c r="TMW85" s="8"/>
      <c r="TMX85" s="8"/>
      <c r="TMY85" s="8"/>
      <c r="TMZ85" s="8"/>
      <c r="TNA85" s="8"/>
      <c r="TNB85" s="8"/>
      <c r="TNC85" s="8"/>
      <c r="TND85" s="8"/>
      <c r="TNE85" s="8"/>
      <c r="TNF85" s="8"/>
      <c r="TNG85" s="8"/>
      <c r="TNH85" s="8"/>
      <c r="TNI85" s="8"/>
      <c r="TNJ85" s="8"/>
      <c r="TNK85" s="8"/>
      <c r="TNL85" s="8"/>
      <c r="TNM85" s="8"/>
      <c r="TNN85" s="8"/>
      <c r="TNO85" s="8"/>
      <c r="TNP85" s="8"/>
      <c r="TNQ85" s="8"/>
      <c r="TNR85" s="8"/>
      <c r="TNS85" s="8"/>
      <c r="TNT85" s="8"/>
      <c r="TNU85" s="8"/>
      <c r="TNV85" s="8"/>
      <c r="TNW85" s="8"/>
      <c r="TNX85" s="8"/>
      <c r="TNY85" s="8"/>
      <c r="TNZ85" s="8"/>
      <c r="TOA85" s="8"/>
      <c r="TOB85" s="8"/>
      <c r="TOC85" s="8"/>
      <c r="TOD85" s="8"/>
      <c r="TOE85" s="8"/>
      <c r="TOF85" s="8"/>
      <c r="TOG85" s="8"/>
      <c r="TOH85" s="8"/>
      <c r="TOI85" s="8"/>
      <c r="TOJ85" s="8"/>
      <c r="TOK85" s="8"/>
      <c r="TOL85" s="8"/>
      <c r="TOM85" s="8"/>
      <c r="TON85" s="8"/>
      <c r="TOO85" s="8"/>
      <c r="TOP85" s="8"/>
      <c r="TOQ85" s="8"/>
      <c r="TOR85" s="8"/>
      <c r="TOS85" s="8"/>
      <c r="TOT85" s="8"/>
      <c r="TOU85" s="8"/>
      <c r="TOV85" s="8"/>
      <c r="TOW85" s="8"/>
      <c r="TOX85" s="8"/>
      <c r="TOY85" s="8"/>
      <c r="TOZ85" s="8"/>
      <c r="TPA85" s="8"/>
      <c r="TPB85" s="8"/>
      <c r="TPC85" s="8"/>
      <c r="TPD85" s="8"/>
      <c r="TPE85" s="8"/>
      <c r="TPF85" s="8"/>
      <c r="TPG85" s="8"/>
      <c r="TPH85" s="8"/>
      <c r="TPI85" s="8"/>
      <c r="TPJ85" s="8"/>
      <c r="TPK85" s="8"/>
      <c r="TPL85" s="8"/>
      <c r="TPM85" s="8"/>
      <c r="TPN85" s="8"/>
      <c r="TPO85" s="8"/>
      <c r="TPP85" s="8"/>
      <c r="TPQ85" s="8"/>
      <c r="TPR85" s="8"/>
      <c r="TPS85" s="8"/>
      <c r="TPT85" s="8"/>
      <c r="TPU85" s="8"/>
      <c r="TPV85" s="8"/>
      <c r="TPW85" s="8"/>
      <c r="TPX85" s="8"/>
      <c r="TPY85" s="8"/>
      <c r="TPZ85" s="8"/>
      <c r="TQA85" s="8"/>
      <c r="TQB85" s="8"/>
      <c r="TQC85" s="8"/>
      <c r="TQD85" s="8"/>
      <c r="TQE85" s="8"/>
      <c r="TQF85" s="8"/>
      <c r="TQG85" s="8"/>
      <c r="TQH85" s="8"/>
      <c r="TQI85" s="8"/>
      <c r="TQJ85" s="8"/>
      <c r="TQK85" s="8"/>
      <c r="TQL85" s="8"/>
      <c r="TQM85" s="8"/>
      <c r="TQN85" s="8"/>
      <c r="TQO85" s="8"/>
      <c r="TQP85" s="8"/>
      <c r="TQQ85" s="8"/>
      <c r="TQR85" s="8"/>
      <c r="TQS85" s="8"/>
      <c r="TQT85" s="8"/>
      <c r="TQU85" s="8"/>
      <c r="TQV85" s="8"/>
      <c r="TQW85" s="8"/>
      <c r="TQX85" s="8"/>
      <c r="TQY85" s="8"/>
      <c r="TQZ85" s="8"/>
      <c r="TRA85" s="8"/>
      <c r="TRB85" s="8"/>
      <c r="TRC85" s="8"/>
      <c r="TRD85" s="8"/>
      <c r="TRE85" s="8"/>
      <c r="TRF85" s="8"/>
      <c r="TRG85" s="8"/>
      <c r="TRH85" s="8"/>
      <c r="TRI85" s="8"/>
      <c r="TRJ85" s="8"/>
      <c r="TRK85" s="8"/>
      <c r="TRL85" s="8"/>
      <c r="TRM85" s="8"/>
      <c r="TRN85" s="8"/>
      <c r="TRO85" s="8"/>
      <c r="TRP85" s="8"/>
      <c r="TRQ85" s="8"/>
      <c r="TRR85" s="8"/>
      <c r="TRS85" s="8"/>
      <c r="TRT85" s="8"/>
      <c r="TRU85" s="8"/>
      <c r="TRV85" s="8"/>
      <c r="TRW85" s="8"/>
      <c r="TRX85" s="8"/>
      <c r="TRY85" s="8"/>
      <c r="TRZ85" s="8"/>
      <c r="TSA85" s="8"/>
      <c r="TSB85" s="8"/>
      <c r="TSC85" s="8"/>
      <c r="TSD85" s="8"/>
      <c r="TSE85" s="8"/>
      <c r="TSF85" s="8"/>
      <c r="TSG85" s="8"/>
      <c r="TSH85" s="8"/>
      <c r="TSI85" s="8"/>
      <c r="TSJ85" s="8"/>
      <c r="TSK85" s="8"/>
      <c r="TSL85" s="8"/>
      <c r="TSM85" s="8"/>
      <c r="TSN85" s="8"/>
      <c r="TSO85" s="8"/>
      <c r="TSP85" s="8"/>
      <c r="TSQ85" s="8"/>
      <c r="TSR85" s="8"/>
      <c r="TSS85" s="8"/>
      <c r="TST85" s="8"/>
      <c r="TSU85" s="8"/>
      <c r="TSV85" s="8"/>
      <c r="TSW85" s="8"/>
      <c r="TSX85" s="8"/>
      <c r="TSY85" s="8"/>
      <c r="TSZ85" s="8"/>
      <c r="TTA85" s="8"/>
      <c r="TTB85" s="8"/>
      <c r="TTC85" s="8"/>
      <c r="TTD85" s="8"/>
      <c r="TTE85" s="8"/>
      <c r="TTF85" s="8"/>
      <c r="TTG85" s="8"/>
      <c r="TTH85" s="8"/>
      <c r="TTI85" s="8"/>
      <c r="TTJ85" s="8"/>
      <c r="TTK85" s="8"/>
      <c r="TTL85" s="8"/>
      <c r="TTM85" s="8"/>
      <c r="TTN85" s="8"/>
      <c r="TTO85" s="8"/>
      <c r="TTP85" s="8"/>
      <c r="TTQ85" s="8"/>
      <c r="TTR85" s="8"/>
      <c r="TTS85" s="8"/>
      <c r="TTT85" s="8"/>
      <c r="TTU85" s="8"/>
      <c r="TTV85" s="8"/>
      <c r="TTW85" s="8"/>
      <c r="TTX85" s="8"/>
      <c r="TTY85" s="8"/>
      <c r="TTZ85" s="8"/>
      <c r="TUA85" s="8"/>
      <c r="TUB85" s="8"/>
      <c r="TUC85" s="8"/>
      <c r="TUD85" s="8"/>
      <c r="TUE85" s="8"/>
      <c r="TUF85" s="8"/>
      <c r="TUG85" s="8"/>
      <c r="TUH85" s="8"/>
      <c r="TUI85" s="8"/>
      <c r="TUJ85" s="8"/>
      <c r="TUK85" s="8"/>
      <c r="TUL85" s="8"/>
      <c r="TUM85" s="8"/>
      <c r="TUN85" s="8"/>
      <c r="TUO85" s="8"/>
      <c r="TUP85" s="8"/>
      <c r="TUQ85" s="8"/>
      <c r="TUR85" s="8"/>
      <c r="TUS85" s="8"/>
      <c r="TUT85" s="8"/>
      <c r="TUU85" s="8"/>
      <c r="TUV85" s="8"/>
      <c r="TUW85" s="8"/>
      <c r="TUX85" s="8"/>
      <c r="TUY85" s="8"/>
      <c r="TUZ85" s="8"/>
      <c r="TVA85" s="8"/>
      <c r="TVB85" s="8"/>
      <c r="TVC85" s="8"/>
      <c r="TVD85" s="8"/>
      <c r="TVE85" s="8"/>
      <c r="TVF85" s="8"/>
      <c r="TVG85" s="8"/>
      <c r="TVH85" s="8"/>
      <c r="TVI85" s="8"/>
      <c r="TVJ85" s="8"/>
      <c r="TVK85" s="8"/>
      <c r="TVL85" s="8"/>
      <c r="TVM85" s="8"/>
      <c r="TVN85" s="8"/>
      <c r="TVO85" s="8"/>
      <c r="TVP85" s="8"/>
      <c r="TVQ85" s="8"/>
      <c r="TVR85" s="8"/>
      <c r="TVS85" s="8"/>
      <c r="TVT85" s="8"/>
      <c r="TVU85" s="8"/>
      <c r="TVV85" s="8"/>
      <c r="TVW85" s="8"/>
      <c r="TVX85" s="8"/>
      <c r="TVY85" s="8"/>
      <c r="TVZ85" s="8"/>
      <c r="TWA85" s="8"/>
      <c r="TWB85" s="8"/>
      <c r="TWC85" s="8"/>
      <c r="TWD85" s="8"/>
      <c r="TWE85" s="8"/>
      <c r="TWF85" s="8"/>
      <c r="TWG85" s="8"/>
      <c r="TWH85" s="8"/>
      <c r="TWI85" s="8"/>
      <c r="TWJ85" s="8"/>
      <c r="TWK85" s="8"/>
      <c r="TWL85" s="8"/>
      <c r="TWM85" s="8"/>
      <c r="TWN85" s="8"/>
      <c r="TWO85" s="8"/>
      <c r="TWP85" s="8"/>
      <c r="TWQ85" s="8"/>
      <c r="TWR85" s="8"/>
      <c r="TWS85" s="8"/>
      <c r="TWT85" s="8"/>
      <c r="TWU85" s="8"/>
      <c r="TWV85" s="8"/>
      <c r="TWW85" s="8"/>
      <c r="TWX85" s="8"/>
      <c r="TWY85" s="8"/>
      <c r="TWZ85" s="8"/>
      <c r="TXA85" s="8"/>
      <c r="TXB85" s="8"/>
      <c r="TXC85" s="8"/>
      <c r="TXD85" s="8"/>
      <c r="TXE85" s="8"/>
      <c r="TXF85" s="8"/>
      <c r="TXG85" s="8"/>
      <c r="TXH85" s="8"/>
      <c r="TXI85" s="8"/>
      <c r="TXJ85" s="8"/>
      <c r="TXK85" s="8"/>
      <c r="TXL85" s="8"/>
      <c r="TXM85" s="8"/>
      <c r="TXN85" s="8"/>
      <c r="TXO85" s="8"/>
      <c r="TXP85" s="8"/>
      <c r="TXQ85" s="8"/>
      <c r="TXR85" s="8"/>
      <c r="TXS85" s="8"/>
      <c r="TXT85" s="8"/>
      <c r="TXU85" s="8"/>
      <c r="TXV85" s="8"/>
      <c r="TXW85" s="8"/>
      <c r="TXX85" s="8"/>
      <c r="TXY85" s="8"/>
      <c r="TXZ85" s="8"/>
      <c r="TYA85" s="8"/>
      <c r="TYB85" s="8"/>
      <c r="TYC85" s="8"/>
      <c r="TYD85" s="8"/>
      <c r="TYE85" s="8"/>
      <c r="TYF85" s="8"/>
      <c r="TYG85" s="8"/>
      <c r="TYH85" s="8"/>
      <c r="TYI85" s="8"/>
      <c r="TYJ85" s="8"/>
      <c r="TYK85" s="8"/>
      <c r="TYL85" s="8"/>
      <c r="TYM85" s="8"/>
      <c r="TYN85" s="8"/>
      <c r="TYO85" s="8"/>
      <c r="TYP85" s="8"/>
      <c r="TYQ85" s="8"/>
      <c r="TYR85" s="8"/>
      <c r="TYS85" s="8"/>
      <c r="TYT85" s="8"/>
      <c r="TYU85" s="8"/>
      <c r="TYV85" s="8"/>
      <c r="TYW85" s="8"/>
      <c r="TYX85" s="8"/>
      <c r="TYY85" s="8"/>
      <c r="TYZ85" s="8"/>
      <c r="TZA85" s="8"/>
      <c r="TZB85" s="8"/>
      <c r="TZC85" s="8"/>
      <c r="TZD85" s="8"/>
      <c r="TZE85" s="8"/>
      <c r="TZF85" s="8"/>
      <c r="TZG85" s="8"/>
      <c r="TZH85" s="8"/>
      <c r="TZI85" s="8"/>
      <c r="TZJ85" s="8"/>
      <c r="TZK85" s="8"/>
      <c r="TZL85" s="8"/>
      <c r="TZM85" s="8"/>
      <c r="TZN85" s="8"/>
      <c r="TZO85" s="8"/>
      <c r="TZP85" s="8"/>
      <c r="TZQ85" s="8"/>
      <c r="TZR85" s="8"/>
      <c r="TZS85" s="8"/>
      <c r="TZT85" s="8"/>
      <c r="TZU85" s="8"/>
      <c r="TZV85" s="8"/>
      <c r="TZW85" s="8"/>
      <c r="TZX85" s="8"/>
      <c r="TZY85" s="8"/>
      <c r="TZZ85" s="8"/>
      <c r="UAA85" s="8"/>
      <c r="UAB85" s="8"/>
      <c r="UAC85" s="8"/>
      <c r="UAD85" s="8"/>
      <c r="UAE85" s="8"/>
      <c r="UAF85" s="8"/>
      <c r="UAG85" s="8"/>
      <c r="UAH85" s="8"/>
      <c r="UAI85" s="8"/>
      <c r="UAJ85" s="8"/>
      <c r="UAK85" s="8"/>
      <c r="UAL85" s="8"/>
      <c r="UAM85" s="8"/>
      <c r="UAN85" s="8"/>
      <c r="UAO85" s="8"/>
      <c r="UAP85" s="8"/>
      <c r="UAQ85" s="8"/>
      <c r="UAR85" s="8"/>
      <c r="UAS85" s="8"/>
      <c r="UAT85" s="8"/>
      <c r="UAU85" s="8"/>
      <c r="UAV85" s="8"/>
      <c r="UAW85" s="8"/>
      <c r="UAX85" s="8"/>
      <c r="UAY85" s="8"/>
      <c r="UAZ85" s="8"/>
      <c r="UBA85" s="8"/>
      <c r="UBB85" s="8"/>
      <c r="UBC85" s="8"/>
      <c r="UBD85" s="8"/>
      <c r="UBE85" s="8"/>
      <c r="UBF85" s="8"/>
      <c r="UBG85" s="8"/>
      <c r="UBH85" s="8"/>
      <c r="UBI85" s="8"/>
      <c r="UBJ85" s="8"/>
      <c r="UBK85" s="8"/>
      <c r="UBL85" s="8"/>
      <c r="UBM85" s="8"/>
      <c r="UBN85" s="8"/>
      <c r="UBO85" s="8"/>
      <c r="UBP85" s="8"/>
      <c r="UBQ85" s="8"/>
      <c r="UBR85" s="8"/>
      <c r="UBS85" s="8"/>
      <c r="UBT85" s="8"/>
      <c r="UBU85" s="8"/>
      <c r="UBV85" s="8"/>
      <c r="UBW85" s="8"/>
      <c r="UBX85" s="8"/>
      <c r="UBY85" s="8"/>
      <c r="UBZ85" s="8"/>
      <c r="UCA85" s="8"/>
      <c r="UCB85" s="8"/>
      <c r="UCC85" s="8"/>
      <c r="UCD85" s="8"/>
      <c r="UCE85" s="8"/>
      <c r="UCF85" s="8"/>
      <c r="UCG85" s="8"/>
      <c r="UCH85" s="8"/>
      <c r="UCI85" s="8"/>
      <c r="UCJ85" s="8"/>
      <c r="UCK85" s="8"/>
      <c r="UCL85" s="8"/>
      <c r="UCM85" s="8"/>
      <c r="UCN85" s="8"/>
      <c r="UCO85" s="8"/>
      <c r="UCP85" s="8"/>
      <c r="UCQ85" s="8"/>
      <c r="UCR85" s="8"/>
      <c r="UCS85" s="8"/>
      <c r="UCT85" s="8"/>
      <c r="UCU85" s="8"/>
      <c r="UCV85" s="8"/>
      <c r="UCW85" s="8"/>
      <c r="UCX85" s="8"/>
      <c r="UCY85" s="8"/>
      <c r="UCZ85" s="8"/>
      <c r="UDA85" s="8"/>
      <c r="UDB85" s="8"/>
      <c r="UDC85" s="8"/>
      <c r="UDD85" s="8"/>
      <c r="UDE85" s="8"/>
      <c r="UDF85" s="8"/>
      <c r="UDG85" s="8"/>
      <c r="UDH85" s="8"/>
      <c r="UDI85" s="8"/>
      <c r="UDJ85" s="8"/>
      <c r="UDK85" s="8"/>
      <c r="UDL85" s="8"/>
      <c r="UDM85" s="8"/>
      <c r="UDN85" s="8"/>
      <c r="UDO85" s="8"/>
      <c r="UDP85" s="8"/>
      <c r="UDQ85" s="8"/>
      <c r="UDR85" s="8"/>
      <c r="UDS85" s="8"/>
      <c r="UDT85" s="8"/>
      <c r="UDU85" s="8"/>
      <c r="UDV85" s="8"/>
      <c r="UDW85" s="8"/>
      <c r="UDX85" s="8"/>
      <c r="UDY85" s="8"/>
      <c r="UDZ85" s="8"/>
      <c r="UEA85" s="8"/>
      <c r="UEB85" s="8"/>
      <c r="UEC85" s="8"/>
      <c r="UED85" s="8"/>
      <c r="UEE85" s="8"/>
      <c r="UEF85" s="8"/>
      <c r="UEG85" s="8"/>
      <c r="UEH85" s="8"/>
      <c r="UEI85" s="8"/>
      <c r="UEJ85" s="8"/>
      <c r="UEK85" s="8"/>
      <c r="UEL85" s="8"/>
      <c r="UEM85" s="8"/>
      <c r="UEN85" s="8"/>
      <c r="UEO85" s="8"/>
      <c r="UEP85" s="8"/>
      <c r="UEQ85" s="8"/>
      <c r="UER85" s="8"/>
      <c r="UES85" s="8"/>
      <c r="UET85" s="8"/>
      <c r="UEU85" s="8"/>
      <c r="UEV85" s="8"/>
      <c r="UEW85" s="8"/>
      <c r="UEX85" s="8"/>
      <c r="UEY85" s="8"/>
      <c r="UEZ85" s="8"/>
      <c r="UFA85" s="8"/>
      <c r="UFB85" s="8"/>
      <c r="UFC85" s="8"/>
      <c r="UFD85" s="8"/>
      <c r="UFE85" s="8"/>
      <c r="UFF85" s="8"/>
      <c r="UFG85" s="8"/>
      <c r="UFH85" s="8"/>
      <c r="UFI85" s="8"/>
      <c r="UFJ85" s="8"/>
      <c r="UFK85" s="8"/>
      <c r="UFL85" s="8"/>
      <c r="UFM85" s="8"/>
      <c r="UFN85" s="8"/>
      <c r="UFO85" s="8"/>
      <c r="UFP85" s="8"/>
      <c r="UFQ85" s="8"/>
      <c r="UFR85" s="8"/>
      <c r="UFS85" s="8"/>
      <c r="UFT85" s="8"/>
      <c r="UFU85" s="8"/>
      <c r="UFV85" s="8"/>
      <c r="UFW85" s="8"/>
      <c r="UFX85" s="8"/>
      <c r="UFY85" s="8"/>
      <c r="UFZ85" s="8"/>
      <c r="UGA85" s="8"/>
      <c r="UGB85" s="8"/>
      <c r="UGC85" s="8"/>
      <c r="UGD85" s="8"/>
      <c r="UGE85" s="8"/>
      <c r="UGF85" s="8"/>
      <c r="UGG85" s="8"/>
      <c r="UGH85" s="8"/>
      <c r="UGI85" s="8"/>
      <c r="UGJ85" s="8"/>
      <c r="UGK85" s="8"/>
      <c r="UGL85" s="8"/>
      <c r="UGM85" s="8"/>
      <c r="UGN85" s="8"/>
      <c r="UGO85" s="8"/>
      <c r="UGP85" s="8"/>
      <c r="UGQ85" s="8"/>
      <c r="UGR85" s="8"/>
      <c r="UGS85" s="8"/>
      <c r="UGT85" s="8"/>
      <c r="UGU85" s="8"/>
      <c r="UGV85" s="8"/>
      <c r="UGW85" s="8"/>
      <c r="UGX85" s="8"/>
      <c r="UGY85" s="8"/>
      <c r="UGZ85" s="8"/>
      <c r="UHA85" s="8"/>
      <c r="UHB85" s="8"/>
      <c r="UHC85" s="8"/>
      <c r="UHD85" s="8"/>
      <c r="UHE85" s="8"/>
      <c r="UHF85" s="8"/>
      <c r="UHG85" s="8"/>
      <c r="UHH85" s="8"/>
      <c r="UHI85" s="8"/>
      <c r="UHJ85" s="8"/>
      <c r="UHK85" s="8"/>
      <c r="UHL85" s="8"/>
      <c r="UHM85" s="8"/>
      <c r="UHN85" s="8"/>
      <c r="UHO85" s="8"/>
      <c r="UHP85" s="8"/>
      <c r="UHQ85" s="8"/>
      <c r="UHR85" s="8"/>
      <c r="UHS85" s="8"/>
      <c r="UHT85" s="8"/>
      <c r="UHU85" s="8"/>
      <c r="UHV85" s="8"/>
      <c r="UHW85" s="8"/>
      <c r="UHX85" s="8"/>
      <c r="UHY85" s="8"/>
      <c r="UHZ85" s="8"/>
      <c r="UIA85" s="8"/>
      <c r="UIB85" s="8"/>
      <c r="UIC85" s="8"/>
      <c r="UID85" s="8"/>
      <c r="UIE85" s="8"/>
      <c r="UIF85" s="8"/>
      <c r="UIG85" s="8"/>
      <c r="UIH85" s="8"/>
      <c r="UII85" s="8"/>
      <c r="UIJ85" s="8"/>
      <c r="UIK85" s="8"/>
      <c r="UIL85" s="8"/>
      <c r="UIM85" s="8"/>
      <c r="UIN85" s="8"/>
      <c r="UIO85" s="8"/>
      <c r="UIP85" s="8"/>
      <c r="UIQ85" s="8"/>
      <c r="UIR85" s="8"/>
      <c r="UIS85" s="8"/>
      <c r="UIT85" s="8"/>
      <c r="UIU85" s="8"/>
      <c r="UIV85" s="8"/>
      <c r="UIW85" s="8"/>
      <c r="UIX85" s="8"/>
      <c r="UIY85" s="8"/>
      <c r="UIZ85" s="8"/>
      <c r="UJA85" s="8"/>
      <c r="UJB85" s="8"/>
      <c r="UJC85" s="8"/>
      <c r="UJD85" s="8"/>
      <c r="UJE85" s="8"/>
      <c r="UJF85" s="8"/>
      <c r="UJG85" s="8"/>
      <c r="UJH85" s="8"/>
      <c r="UJI85" s="8"/>
      <c r="UJJ85" s="8"/>
      <c r="UJK85" s="8"/>
      <c r="UJL85" s="8"/>
      <c r="UJM85" s="8"/>
      <c r="UJN85" s="8"/>
      <c r="UJO85" s="8"/>
      <c r="UJP85" s="8"/>
      <c r="UJQ85" s="8"/>
      <c r="UJR85" s="8"/>
      <c r="UJS85" s="8"/>
      <c r="UJT85" s="8"/>
      <c r="UJU85" s="8"/>
      <c r="UJV85" s="8"/>
      <c r="UJW85" s="8"/>
      <c r="UJX85" s="8"/>
      <c r="UJY85" s="8"/>
      <c r="UJZ85" s="8"/>
      <c r="UKA85" s="8"/>
      <c r="UKB85" s="8"/>
      <c r="UKC85" s="8"/>
      <c r="UKD85" s="8"/>
      <c r="UKE85" s="8"/>
      <c r="UKF85" s="8"/>
      <c r="UKG85" s="8"/>
      <c r="UKH85" s="8"/>
      <c r="UKI85" s="8"/>
      <c r="UKJ85" s="8"/>
      <c r="UKK85" s="8"/>
      <c r="UKL85" s="8"/>
      <c r="UKM85" s="8"/>
      <c r="UKN85" s="8"/>
      <c r="UKO85" s="8"/>
      <c r="UKP85" s="8"/>
      <c r="UKQ85" s="8"/>
      <c r="UKR85" s="8"/>
      <c r="UKS85" s="8"/>
      <c r="UKT85" s="8"/>
      <c r="UKU85" s="8"/>
      <c r="UKV85" s="8"/>
      <c r="UKW85" s="8"/>
      <c r="UKX85" s="8"/>
      <c r="UKY85" s="8"/>
      <c r="UKZ85" s="8"/>
      <c r="ULA85" s="8"/>
      <c r="ULB85" s="8"/>
      <c r="ULC85" s="8"/>
      <c r="ULD85" s="8"/>
      <c r="ULE85" s="8"/>
      <c r="ULF85" s="8"/>
      <c r="ULG85" s="8"/>
      <c r="ULH85" s="8"/>
      <c r="ULI85" s="8"/>
      <c r="ULJ85" s="8"/>
      <c r="ULK85" s="8"/>
      <c r="ULL85" s="8"/>
      <c r="ULM85" s="8"/>
      <c r="ULN85" s="8"/>
      <c r="ULO85" s="8"/>
      <c r="ULP85" s="8"/>
      <c r="ULQ85" s="8"/>
      <c r="ULR85" s="8"/>
      <c r="ULS85" s="8"/>
      <c r="ULT85" s="8"/>
      <c r="ULU85" s="8"/>
      <c r="ULV85" s="8"/>
      <c r="ULW85" s="8"/>
      <c r="ULX85" s="8"/>
      <c r="ULY85" s="8"/>
      <c r="ULZ85" s="8"/>
      <c r="UMA85" s="8"/>
      <c r="UMB85" s="8"/>
      <c r="UMC85" s="8"/>
      <c r="UMD85" s="8"/>
      <c r="UME85" s="8"/>
      <c r="UMF85" s="8"/>
      <c r="UMG85" s="8"/>
      <c r="UMH85" s="8"/>
      <c r="UMI85" s="8"/>
      <c r="UMJ85" s="8"/>
      <c r="UMK85" s="8"/>
      <c r="UML85" s="8"/>
      <c r="UMM85" s="8"/>
      <c r="UMN85" s="8"/>
      <c r="UMO85" s="8"/>
      <c r="UMP85" s="8"/>
      <c r="UMQ85" s="8"/>
      <c r="UMR85" s="8"/>
      <c r="UMS85" s="8"/>
      <c r="UMT85" s="8"/>
      <c r="UMU85" s="8"/>
      <c r="UMV85" s="8"/>
      <c r="UMW85" s="8"/>
      <c r="UMX85" s="8"/>
      <c r="UMY85" s="8"/>
      <c r="UMZ85" s="8"/>
      <c r="UNA85" s="8"/>
      <c r="UNB85" s="8"/>
      <c r="UNC85" s="8"/>
      <c r="UND85" s="8"/>
      <c r="UNE85" s="8"/>
      <c r="UNF85" s="8"/>
      <c r="UNG85" s="8"/>
      <c r="UNH85" s="8"/>
      <c r="UNI85" s="8"/>
      <c r="UNJ85" s="8"/>
      <c r="UNK85" s="8"/>
      <c r="UNL85" s="8"/>
      <c r="UNM85" s="8"/>
      <c r="UNN85" s="8"/>
      <c r="UNO85" s="8"/>
      <c r="UNP85" s="8"/>
      <c r="UNQ85" s="8"/>
      <c r="UNR85" s="8"/>
      <c r="UNS85" s="8"/>
      <c r="UNT85" s="8"/>
      <c r="UNU85" s="8"/>
      <c r="UNV85" s="8"/>
      <c r="UNW85" s="8"/>
      <c r="UNX85" s="8"/>
      <c r="UNY85" s="8"/>
      <c r="UNZ85" s="8"/>
      <c r="UOA85" s="8"/>
      <c r="UOB85" s="8"/>
      <c r="UOC85" s="8"/>
      <c r="UOD85" s="8"/>
      <c r="UOE85" s="8"/>
      <c r="UOF85" s="8"/>
      <c r="UOG85" s="8"/>
      <c r="UOH85" s="8"/>
      <c r="UOI85" s="8"/>
      <c r="UOJ85" s="8"/>
      <c r="UOK85" s="8"/>
      <c r="UOL85" s="8"/>
      <c r="UOM85" s="8"/>
      <c r="UON85" s="8"/>
      <c r="UOO85" s="8"/>
      <c r="UOP85" s="8"/>
      <c r="UOQ85" s="8"/>
      <c r="UOR85" s="8"/>
      <c r="UOS85" s="8"/>
      <c r="UOT85" s="8"/>
      <c r="UOU85" s="8"/>
      <c r="UOV85" s="8"/>
      <c r="UOW85" s="8"/>
      <c r="UOX85" s="8"/>
      <c r="UOY85" s="8"/>
      <c r="UOZ85" s="8"/>
      <c r="UPA85" s="8"/>
      <c r="UPB85" s="8"/>
      <c r="UPC85" s="8"/>
      <c r="UPD85" s="8"/>
      <c r="UPE85" s="8"/>
      <c r="UPF85" s="8"/>
      <c r="UPG85" s="8"/>
      <c r="UPH85" s="8"/>
      <c r="UPI85" s="8"/>
      <c r="UPJ85" s="8"/>
      <c r="UPK85" s="8"/>
      <c r="UPL85" s="8"/>
      <c r="UPM85" s="8"/>
      <c r="UPN85" s="8"/>
      <c r="UPO85" s="8"/>
      <c r="UPP85" s="8"/>
      <c r="UPQ85" s="8"/>
      <c r="UPR85" s="8"/>
      <c r="UPS85" s="8"/>
      <c r="UPT85" s="8"/>
      <c r="UPU85" s="8"/>
      <c r="UPV85" s="8"/>
      <c r="UPW85" s="8"/>
      <c r="UPX85" s="8"/>
      <c r="UPY85" s="8"/>
      <c r="UPZ85" s="8"/>
      <c r="UQA85" s="8"/>
      <c r="UQB85" s="8"/>
      <c r="UQC85" s="8"/>
      <c r="UQD85" s="8"/>
      <c r="UQE85" s="8"/>
      <c r="UQF85" s="8"/>
      <c r="UQG85" s="8"/>
      <c r="UQH85" s="8"/>
      <c r="UQI85" s="8"/>
      <c r="UQJ85" s="8"/>
      <c r="UQK85" s="8"/>
      <c r="UQL85" s="8"/>
      <c r="UQM85" s="8"/>
      <c r="UQN85" s="8"/>
      <c r="UQO85" s="8"/>
      <c r="UQP85" s="8"/>
      <c r="UQQ85" s="8"/>
      <c r="UQR85" s="8"/>
      <c r="UQS85" s="8"/>
      <c r="UQT85" s="8"/>
      <c r="UQU85" s="8"/>
      <c r="UQV85" s="8"/>
      <c r="UQW85" s="8"/>
      <c r="UQX85" s="8"/>
      <c r="UQY85" s="8"/>
      <c r="UQZ85" s="8"/>
      <c r="URA85" s="8"/>
      <c r="URB85" s="8"/>
      <c r="URC85" s="8"/>
      <c r="URD85" s="8"/>
      <c r="URE85" s="8"/>
      <c r="URF85" s="8"/>
      <c r="URG85" s="8"/>
      <c r="URH85" s="8"/>
      <c r="URI85" s="8"/>
      <c r="URJ85" s="8"/>
      <c r="URK85" s="8"/>
      <c r="URL85" s="8"/>
      <c r="URM85" s="8"/>
      <c r="URN85" s="8"/>
      <c r="URO85" s="8"/>
      <c r="URP85" s="8"/>
      <c r="URQ85" s="8"/>
      <c r="URR85" s="8"/>
      <c r="URS85" s="8"/>
      <c r="URT85" s="8"/>
      <c r="URU85" s="8"/>
      <c r="URV85" s="8"/>
      <c r="URW85" s="8"/>
      <c r="URX85" s="8"/>
      <c r="URY85" s="8"/>
      <c r="URZ85" s="8"/>
      <c r="USA85" s="8"/>
      <c r="USB85" s="8"/>
      <c r="USC85" s="8"/>
      <c r="USD85" s="8"/>
      <c r="USE85" s="8"/>
      <c r="USF85" s="8"/>
      <c r="USG85" s="8"/>
      <c r="USH85" s="8"/>
      <c r="USI85" s="8"/>
      <c r="USJ85" s="8"/>
      <c r="USK85" s="8"/>
      <c r="USL85" s="8"/>
      <c r="USM85" s="8"/>
      <c r="USN85" s="8"/>
      <c r="USO85" s="8"/>
      <c r="USP85" s="8"/>
      <c r="USQ85" s="8"/>
      <c r="USR85" s="8"/>
      <c r="USS85" s="8"/>
      <c r="UST85" s="8"/>
      <c r="USU85" s="8"/>
      <c r="USV85" s="8"/>
      <c r="USW85" s="8"/>
      <c r="USX85" s="8"/>
      <c r="USY85" s="8"/>
      <c r="USZ85" s="8"/>
      <c r="UTA85" s="8"/>
      <c r="UTB85" s="8"/>
      <c r="UTC85" s="8"/>
      <c r="UTD85" s="8"/>
      <c r="UTE85" s="8"/>
      <c r="UTF85" s="8"/>
      <c r="UTG85" s="8"/>
      <c r="UTH85" s="8"/>
      <c r="UTI85" s="8"/>
      <c r="UTJ85" s="8"/>
      <c r="UTK85" s="8"/>
      <c r="UTL85" s="8"/>
      <c r="UTM85" s="8"/>
      <c r="UTN85" s="8"/>
      <c r="UTO85" s="8"/>
      <c r="UTP85" s="8"/>
      <c r="UTQ85" s="8"/>
      <c r="UTR85" s="8"/>
      <c r="UTS85" s="8"/>
      <c r="UTT85" s="8"/>
      <c r="UTU85" s="8"/>
      <c r="UTV85" s="8"/>
      <c r="UTW85" s="8"/>
      <c r="UTX85" s="8"/>
      <c r="UTY85" s="8"/>
      <c r="UTZ85" s="8"/>
      <c r="UUA85" s="8"/>
      <c r="UUB85" s="8"/>
      <c r="UUC85" s="8"/>
      <c r="UUD85" s="8"/>
      <c r="UUE85" s="8"/>
      <c r="UUF85" s="8"/>
      <c r="UUG85" s="8"/>
      <c r="UUH85" s="8"/>
      <c r="UUI85" s="8"/>
      <c r="UUJ85" s="8"/>
      <c r="UUK85" s="8"/>
      <c r="UUL85" s="8"/>
      <c r="UUM85" s="8"/>
      <c r="UUN85" s="8"/>
      <c r="UUO85" s="8"/>
      <c r="UUP85" s="8"/>
      <c r="UUQ85" s="8"/>
      <c r="UUR85" s="8"/>
      <c r="UUS85" s="8"/>
      <c r="UUT85" s="8"/>
      <c r="UUU85" s="8"/>
      <c r="UUV85" s="8"/>
      <c r="UUW85" s="8"/>
      <c r="UUX85" s="8"/>
      <c r="UUY85" s="8"/>
      <c r="UUZ85" s="8"/>
      <c r="UVA85" s="8"/>
      <c r="UVB85" s="8"/>
      <c r="UVC85" s="8"/>
      <c r="UVD85" s="8"/>
      <c r="UVE85" s="8"/>
      <c r="UVF85" s="8"/>
      <c r="UVG85" s="8"/>
      <c r="UVH85" s="8"/>
      <c r="UVI85" s="8"/>
      <c r="UVJ85" s="8"/>
      <c r="UVK85" s="8"/>
      <c r="UVL85" s="8"/>
      <c r="UVM85" s="8"/>
      <c r="UVN85" s="8"/>
      <c r="UVO85" s="8"/>
      <c r="UVP85" s="8"/>
      <c r="UVQ85" s="8"/>
      <c r="UVR85" s="8"/>
      <c r="UVS85" s="8"/>
      <c r="UVT85" s="8"/>
      <c r="UVU85" s="8"/>
      <c r="UVV85" s="8"/>
      <c r="UVW85" s="8"/>
      <c r="UVX85" s="8"/>
      <c r="UVY85" s="8"/>
      <c r="UVZ85" s="8"/>
      <c r="UWA85" s="8"/>
      <c r="UWB85" s="8"/>
      <c r="UWC85" s="8"/>
      <c r="UWD85" s="8"/>
      <c r="UWE85" s="8"/>
      <c r="UWF85" s="8"/>
      <c r="UWG85" s="8"/>
      <c r="UWH85" s="8"/>
      <c r="UWI85" s="8"/>
      <c r="UWJ85" s="8"/>
      <c r="UWK85" s="8"/>
      <c r="UWL85" s="8"/>
      <c r="UWM85" s="8"/>
      <c r="UWN85" s="8"/>
      <c r="UWO85" s="8"/>
      <c r="UWP85" s="8"/>
      <c r="UWQ85" s="8"/>
      <c r="UWR85" s="8"/>
      <c r="UWS85" s="8"/>
      <c r="UWT85" s="8"/>
      <c r="UWU85" s="8"/>
      <c r="UWV85" s="8"/>
      <c r="UWW85" s="8"/>
      <c r="UWX85" s="8"/>
      <c r="UWY85" s="8"/>
      <c r="UWZ85" s="8"/>
      <c r="UXA85" s="8"/>
      <c r="UXB85" s="8"/>
      <c r="UXC85" s="8"/>
      <c r="UXD85" s="8"/>
      <c r="UXE85" s="8"/>
      <c r="UXF85" s="8"/>
      <c r="UXG85" s="8"/>
      <c r="UXH85" s="8"/>
      <c r="UXI85" s="8"/>
      <c r="UXJ85" s="8"/>
      <c r="UXK85" s="8"/>
      <c r="UXL85" s="8"/>
      <c r="UXM85" s="8"/>
      <c r="UXN85" s="8"/>
      <c r="UXO85" s="8"/>
      <c r="UXP85" s="8"/>
      <c r="UXQ85" s="8"/>
      <c r="UXR85" s="8"/>
      <c r="UXS85" s="8"/>
      <c r="UXT85" s="8"/>
      <c r="UXU85" s="8"/>
      <c r="UXV85" s="8"/>
      <c r="UXW85" s="8"/>
      <c r="UXX85" s="8"/>
      <c r="UXY85" s="8"/>
      <c r="UXZ85" s="8"/>
      <c r="UYA85" s="8"/>
      <c r="UYB85" s="8"/>
      <c r="UYC85" s="8"/>
      <c r="UYD85" s="8"/>
      <c r="UYE85" s="8"/>
      <c r="UYF85" s="8"/>
      <c r="UYG85" s="8"/>
      <c r="UYH85" s="8"/>
      <c r="UYI85" s="8"/>
      <c r="UYJ85" s="8"/>
      <c r="UYK85" s="8"/>
      <c r="UYL85" s="8"/>
      <c r="UYM85" s="8"/>
      <c r="UYN85" s="8"/>
      <c r="UYO85" s="8"/>
      <c r="UYP85" s="8"/>
      <c r="UYQ85" s="8"/>
      <c r="UYR85" s="8"/>
      <c r="UYS85" s="8"/>
      <c r="UYT85" s="8"/>
      <c r="UYU85" s="8"/>
      <c r="UYV85" s="8"/>
      <c r="UYW85" s="8"/>
      <c r="UYX85" s="8"/>
      <c r="UYY85" s="8"/>
      <c r="UYZ85" s="8"/>
      <c r="UZA85" s="8"/>
      <c r="UZB85" s="8"/>
      <c r="UZC85" s="8"/>
      <c r="UZD85" s="8"/>
      <c r="UZE85" s="8"/>
      <c r="UZF85" s="8"/>
      <c r="UZG85" s="8"/>
      <c r="UZH85" s="8"/>
      <c r="UZI85" s="8"/>
      <c r="UZJ85" s="8"/>
      <c r="UZK85" s="8"/>
      <c r="UZL85" s="8"/>
      <c r="UZM85" s="8"/>
      <c r="UZN85" s="8"/>
      <c r="UZO85" s="8"/>
      <c r="UZP85" s="8"/>
      <c r="UZQ85" s="8"/>
      <c r="UZR85" s="8"/>
      <c r="UZS85" s="8"/>
      <c r="UZT85" s="8"/>
      <c r="UZU85" s="8"/>
      <c r="UZV85" s="8"/>
      <c r="UZW85" s="8"/>
      <c r="UZX85" s="8"/>
      <c r="UZY85" s="8"/>
      <c r="UZZ85" s="8"/>
      <c r="VAA85" s="8"/>
      <c r="VAB85" s="8"/>
      <c r="VAC85" s="8"/>
      <c r="VAD85" s="8"/>
      <c r="VAE85" s="8"/>
      <c r="VAF85" s="8"/>
      <c r="VAG85" s="8"/>
      <c r="VAH85" s="8"/>
      <c r="VAI85" s="8"/>
      <c r="VAJ85" s="8"/>
      <c r="VAK85" s="8"/>
      <c r="VAL85" s="8"/>
      <c r="VAM85" s="8"/>
      <c r="VAN85" s="8"/>
      <c r="VAO85" s="8"/>
      <c r="VAP85" s="8"/>
      <c r="VAQ85" s="8"/>
      <c r="VAR85" s="8"/>
      <c r="VAS85" s="8"/>
      <c r="VAT85" s="8"/>
      <c r="VAU85" s="8"/>
      <c r="VAV85" s="8"/>
      <c r="VAW85" s="8"/>
      <c r="VAX85" s="8"/>
      <c r="VAY85" s="8"/>
      <c r="VAZ85" s="8"/>
      <c r="VBA85" s="8"/>
      <c r="VBB85" s="8"/>
      <c r="VBC85" s="8"/>
      <c r="VBD85" s="8"/>
      <c r="VBE85" s="8"/>
      <c r="VBF85" s="8"/>
      <c r="VBG85" s="8"/>
      <c r="VBH85" s="8"/>
      <c r="VBI85" s="8"/>
      <c r="VBJ85" s="8"/>
      <c r="VBK85" s="8"/>
      <c r="VBL85" s="8"/>
      <c r="VBM85" s="8"/>
      <c r="VBN85" s="8"/>
      <c r="VBO85" s="8"/>
      <c r="VBP85" s="8"/>
      <c r="VBQ85" s="8"/>
      <c r="VBR85" s="8"/>
      <c r="VBS85" s="8"/>
      <c r="VBT85" s="8"/>
      <c r="VBU85" s="8"/>
      <c r="VBV85" s="8"/>
      <c r="VBW85" s="8"/>
      <c r="VBX85" s="8"/>
      <c r="VBY85" s="8"/>
      <c r="VBZ85" s="8"/>
      <c r="VCA85" s="8"/>
      <c r="VCB85" s="8"/>
      <c r="VCC85" s="8"/>
      <c r="VCD85" s="8"/>
      <c r="VCE85" s="8"/>
      <c r="VCF85" s="8"/>
      <c r="VCG85" s="8"/>
      <c r="VCH85" s="8"/>
      <c r="VCI85" s="8"/>
      <c r="VCJ85" s="8"/>
      <c r="VCK85" s="8"/>
      <c r="VCL85" s="8"/>
      <c r="VCM85" s="8"/>
      <c r="VCN85" s="8"/>
      <c r="VCO85" s="8"/>
      <c r="VCP85" s="8"/>
      <c r="VCQ85" s="8"/>
      <c r="VCR85" s="8"/>
      <c r="VCS85" s="8"/>
      <c r="VCT85" s="8"/>
      <c r="VCU85" s="8"/>
      <c r="VCV85" s="8"/>
      <c r="VCW85" s="8"/>
      <c r="VCX85" s="8"/>
      <c r="VCY85" s="8"/>
      <c r="VCZ85" s="8"/>
      <c r="VDA85" s="8"/>
      <c r="VDB85" s="8"/>
      <c r="VDC85" s="8"/>
      <c r="VDD85" s="8"/>
      <c r="VDE85" s="8"/>
      <c r="VDF85" s="8"/>
      <c r="VDG85" s="8"/>
      <c r="VDH85" s="8"/>
      <c r="VDI85" s="8"/>
      <c r="VDJ85" s="8"/>
      <c r="VDK85" s="8"/>
      <c r="VDL85" s="8"/>
      <c r="VDM85" s="8"/>
      <c r="VDN85" s="8"/>
      <c r="VDO85" s="8"/>
      <c r="VDP85" s="8"/>
      <c r="VDQ85" s="8"/>
      <c r="VDR85" s="8"/>
      <c r="VDS85" s="8"/>
      <c r="VDT85" s="8"/>
      <c r="VDU85" s="8"/>
      <c r="VDV85" s="8"/>
      <c r="VDW85" s="8"/>
      <c r="VDX85" s="8"/>
      <c r="VDY85" s="8"/>
      <c r="VDZ85" s="8"/>
      <c r="VEA85" s="8"/>
      <c r="VEB85" s="8"/>
      <c r="VEC85" s="8"/>
      <c r="VED85" s="8"/>
      <c r="VEE85" s="8"/>
      <c r="VEF85" s="8"/>
      <c r="VEG85" s="8"/>
      <c r="VEH85" s="8"/>
      <c r="VEI85" s="8"/>
      <c r="VEJ85" s="8"/>
      <c r="VEK85" s="8"/>
      <c r="VEL85" s="8"/>
      <c r="VEM85" s="8"/>
      <c r="VEN85" s="8"/>
      <c r="VEO85" s="8"/>
      <c r="VEP85" s="8"/>
      <c r="VEQ85" s="8"/>
      <c r="VER85" s="8"/>
      <c r="VES85" s="8"/>
      <c r="VET85" s="8"/>
      <c r="VEU85" s="8"/>
      <c r="VEV85" s="8"/>
      <c r="VEW85" s="8"/>
      <c r="VEX85" s="8"/>
      <c r="VEY85" s="8"/>
      <c r="VEZ85" s="8"/>
      <c r="VFA85" s="8"/>
      <c r="VFB85" s="8"/>
      <c r="VFC85" s="8"/>
      <c r="VFD85" s="8"/>
      <c r="VFE85" s="8"/>
      <c r="VFF85" s="8"/>
      <c r="VFG85" s="8"/>
      <c r="VFH85" s="8"/>
      <c r="VFI85" s="8"/>
      <c r="VFJ85" s="8"/>
      <c r="VFK85" s="8"/>
      <c r="VFL85" s="8"/>
      <c r="VFM85" s="8"/>
      <c r="VFN85" s="8"/>
      <c r="VFO85" s="8"/>
      <c r="VFP85" s="8"/>
      <c r="VFQ85" s="8"/>
      <c r="VFR85" s="8"/>
      <c r="VFS85" s="8"/>
      <c r="VFT85" s="8"/>
      <c r="VFU85" s="8"/>
      <c r="VFV85" s="8"/>
      <c r="VFW85" s="8"/>
      <c r="VFX85" s="8"/>
      <c r="VFY85" s="8"/>
      <c r="VFZ85" s="8"/>
      <c r="VGA85" s="8"/>
      <c r="VGB85" s="8"/>
      <c r="VGC85" s="8"/>
      <c r="VGD85" s="8"/>
      <c r="VGE85" s="8"/>
      <c r="VGF85" s="8"/>
      <c r="VGG85" s="8"/>
      <c r="VGH85" s="8"/>
      <c r="VGI85" s="8"/>
      <c r="VGJ85" s="8"/>
      <c r="VGK85" s="8"/>
      <c r="VGL85" s="8"/>
      <c r="VGM85" s="8"/>
      <c r="VGN85" s="8"/>
      <c r="VGO85" s="8"/>
      <c r="VGP85" s="8"/>
      <c r="VGQ85" s="8"/>
      <c r="VGR85" s="8"/>
      <c r="VGS85" s="8"/>
      <c r="VGT85" s="8"/>
      <c r="VGU85" s="8"/>
      <c r="VGV85" s="8"/>
      <c r="VGW85" s="8"/>
      <c r="VGX85" s="8"/>
      <c r="VGY85" s="8"/>
      <c r="VGZ85" s="8"/>
      <c r="VHA85" s="8"/>
      <c r="VHB85" s="8"/>
      <c r="VHC85" s="8"/>
      <c r="VHD85" s="8"/>
      <c r="VHE85" s="8"/>
      <c r="VHF85" s="8"/>
      <c r="VHG85" s="8"/>
      <c r="VHH85" s="8"/>
      <c r="VHI85" s="8"/>
      <c r="VHJ85" s="8"/>
      <c r="VHK85" s="8"/>
      <c r="VHL85" s="8"/>
      <c r="VHM85" s="8"/>
      <c r="VHN85" s="8"/>
      <c r="VHO85" s="8"/>
      <c r="VHP85" s="8"/>
      <c r="VHQ85" s="8"/>
      <c r="VHR85" s="8"/>
      <c r="VHS85" s="8"/>
      <c r="VHT85" s="8"/>
      <c r="VHU85" s="8"/>
      <c r="VHV85" s="8"/>
      <c r="VHW85" s="8"/>
      <c r="VHX85" s="8"/>
      <c r="VHY85" s="8"/>
      <c r="VHZ85" s="8"/>
      <c r="VIA85" s="8"/>
      <c r="VIB85" s="8"/>
      <c r="VIC85" s="8"/>
      <c r="VID85" s="8"/>
      <c r="VIE85" s="8"/>
      <c r="VIF85" s="8"/>
      <c r="VIG85" s="8"/>
      <c r="VIH85" s="8"/>
      <c r="VII85" s="8"/>
      <c r="VIJ85" s="8"/>
      <c r="VIK85" s="8"/>
      <c r="VIL85" s="8"/>
      <c r="VIM85" s="8"/>
      <c r="VIN85" s="8"/>
      <c r="VIO85" s="8"/>
      <c r="VIP85" s="8"/>
      <c r="VIQ85" s="8"/>
      <c r="VIR85" s="8"/>
      <c r="VIS85" s="8"/>
      <c r="VIT85" s="8"/>
      <c r="VIU85" s="8"/>
      <c r="VIV85" s="8"/>
      <c r="VIW85" s="8"/>
      <c r="VIX85" s="8"/>
      <c r="VIY85" s="8"/>
      <c r="VIZ85" s="8"/>
      <c r="VJA85" s="8"/>
      <c r="VJB85" s="8"/>
      <c r="VJC85" s="8"/>
      <c r="VJD85" s="8"/>
      <c r="VJE85" s="8"/>
      <c r="VJF85" s="8"/>
      <c r="VJG85" s="8"/>
      <c r="VJH85" s="8"/>
      <c r="VJI85" s="8"/>
      <c r="VJJ85" s="8"/>
      <c r="VJK85" s="8"/>
      <c r="VJL85" s="8"/>
      <c r="VJM85" s="8"/>
      <c r="VJN85" s="8"/>
      <c r="VJO85" s="8"/>
      <c r="VJP85" s="8"/>
      <c r="VJQ85" s="8"/>
      <c r="VJR85" s="8"/>
      <c r="VJS85" s="8"/>
      <c r="VJT85" s="8"/>
      <c r="VJU85" s="8"/>
      <c r="VJV85" s="8"/>
      <c r="VJW85" s="8"/>
      <c r="VJX85" s="8"/>
      <c r="VJY85" s="8"/>
      <c r="VJZ85" s="8"/>
      <c r="VKA85" s="8"/>
      <c r="VKB85" s="8"/>
      <c r="VKC85" s="8"/>
      <c r="VKD85" s="8"/>
      <c r="VKE85" s="8"/>
      <c r="VKF85" s="8"/>
      <c r="VKG85" s="8"/>
      <c r="VKH85" s="8"/>
      <c r="VKI85" s="8"/>
      <c r="VKJ85" s="8"/>
      <c r="VKK85" s="8"/>
      <c r="VKL85" s="8"/>
      <c r="VKM85" s="8"/>
      <c r="VKN85" s="8"/>
      <c r="VKO85" s="8"/>
      <c r="VKP85" s="8"/>
      <c r="VKQ85" s="8"/>
      <c r="VKR85" s="8"/>
      <c r="VKS85" s="8"/>
      <c r="VKT85" s="8"/>
      <c r="VKU85" s="8"/>
      <c r="VKV85" s="8"/>
      <c r="VKW85" s="8"/>
      <c r="VKX85" s="8"/>
      <c r="VKY85" s="8"/>
      <c r="VKZ85" s="8"/>
      <c r="VLA85" s="8"/>
      <c r="VLB85" s="8"/>
      <c r="VLC85" s="8"/>
      <c r="VLD85" s="8"/>
      <c r="VLE85" s="8"/>
      <c r="VLF85" s="8"/>
      <c r="VLG85" s="8"/>
      <c r="VLH85" s="8"/>
      <c r="VLI85" s="8"/>
      <c r="VLJ85" s="8"/>
      <c r="VLK85" s="8"/>
      <c r="VLL85" s="8"/>
      <c r="VLM85" s="8"/>
      <c r="VLN85" s="8"/>
      <c r="VLO85" s="8"/>
      <c r="VLP85" s="8"/>
      <c r="VLQ85" s="8"/>
      <c r="VLR85" s="8"/>
      <c r="VLS85" s="8"/>
      <c r="VLT85" s="8"/>
      <c r="VLU85" s="8"/>
      <c r="VLV85" s="8"/>
      <c r="VLW85" s="8"/>
      <c r="VLX85" s="8"/>
      <c r="VLY85" s="8"/>
      <c r="VLZ85" s="8"/>
      <c r="VMA85" s="8"/>
      <c r="VMB85" s="8"/>
      <c r="VMC85" s="8"/>
      <c r="VMD85" s="8"/>
      <c r="VME85" s="8"/>
      <c r="VMF85" s="8"/>
      <c r="VMG85" s="8"/>
      <c r="VMH85" s="8"/>
      <c r="VMI85" s="8"/>
      <c r="VMJ85" s="8"/>
      <c r="VMK85" s="8"/>
      <c r="VML85" s="8"/>
      <c r="VMM85" s="8"/>
      <c r="VMN85" s="8"/>
      <c r="VMO85" s="8"/>
      <c r="VMP85" s="8"/>
      <c r="VMQ85" s="8"/>
      <c r="VMR85" s="8"/>
      <c r="VMS85" s="8"/>
      <c r="VMT85" s="8"/>
      <c r="VMU85" s="8"/>
      <c r="VMV85" s="8"/>
      <c r="VMW85" s="8"/>
      <c r="VMX85" s="8"/>
      <c r="VMY85" s="8"/>
      <c r="VMZ85" s="8"/>
      <c r="VNA85" s="8"/>
      <c r="VNB85" s="8"/>
      <c r="VNC85" s="8"/>
      <c r="VND85" s="8"/>
      <c r="VNE85" s="8"/>
      <c r="VNF85" s="8"/>
      <c r="VNG85" s="8"/>
      <c r="VNH85" s="8"/>
      <c r="VNI85" s="8"/>
      <c r="VNJ85" s="8"/>
      <c r="VNK85" s="8"/>
      <c r="VNL85" s="8"/>
      <c r="VNM85" s="8"/>
      <c r="VNN85" s="8"/>
      <c r="VNO85" s="8"/>
      <c r="VNP85" s="8"/>
      <c r="VNQ85" s="8"/>
      <c r="VNR85" s="8"/>
      <c r="VNS85" s="8"/>
      <c r="VNT85" s="8"/>
      <c r="VNU85" s="8"/>
      <c r="VNV85" s="8"/>
      <c r="VNW85" s="8"/>
      <c r="VNX85" s="8"/>
      <c r="VNY85" s="8"/>
      <c r="VNZ85" s="8"/>
      <c r="VOA85" s="8"/>
      <c r="VOB85" s="8"/>
      <c r="VOC85" s="8"/>
      <c r="VOD85" s="8"/>
      <c r="VOE85" s="8"/>
      <c r="VOF85" s="8"/>
      <c r="VOG85" s="8"/>
      <c r="VOH85" s="8"/>
      <c r="VOI85" s="8"/>
      <c r="VOJ85" s="8"/>
      <c r="VOK85" s="8"/>
      <c r="VOL85" s="8"/>
      <c r="VOM85" s="8"/>
      <c r="VON85" s="8"/>
      <c r="VOO85" s="8"/>
      <c r="VOP85" s="8"/>
      <c r="VOQ85" s="8"/>
      <c r="VOR85" s="8"/>
      <c r="VOS85" s="8"/>
      <c r="VOT85" s="8"/>
      <c r="VOU85" s="8"/>
      <c r="VOV85" s="8"/>
      <c r="VOW85" s="8"/>
      <c r="VOX85" s="8"/>
      <c r="VOY85" s="8"/>
      <c r="VOZ85" s="8"/>
      <c r="VPA85" s="8"/>
      <c r="VPB85" s="8"/>
      <c r="VPC85" s="8"/>
      <c r="VPD85" s="8"/>
      <c r="VPE85" s="8"/>
      <c r="VPF85" s="8"/>
      <c r="VPG85" s="8"/>
      <c r="VPH85" s="8"/>
      <c r="VPI85" s="8"/>
      <c r="VPJ85" s="8"/>
      <c r="VPK85" s="8"/>
      <c r="VPL85" s="8"/>
      <c r="VPM85" s="8"/>
      <c r="VPN85" s="8"/>
      <c r="VPO85" s="8"/>
      <c r="VPP85" s="8"/>
      <c r="VPQ85" s="8"/>
      <c r="VPR85" s="8"/>
      <c r="VPS85" s="8"/>
      <c r="VPT85" s="8"/>
      <c r="VPU85" s="8"/>
      <c r="VPV85" s="8"/>
      <c r="VPW85" s="8"/>
      <c r="VPX85" s="8"/>
      <c r="VPY85" s="8"/>
      <c r="VPZ85" s="8"/>
      <c r="VQA85" s="8"/>
      <c r="VQB85" s="8"/>
      <c r="VQC85" s="8"/>
      <c r="VQD85" s="8"/>
      <c r="VQE85" s="8"/>
      <c r="VQF85" s="8"/>
      <c r="VQG85" s="8"/>
      <c r="VQH85" s="8"/>
      <c r="VQI85" s="8"/>
      <c r="VQJ85" s="8"/>
      <c r="VQK85" s="8"/>
      <c r="VQL85" s="8"/>
      <c r="VQM85" s="8"/>
      <c r="VQN85" s="8"/>
      <c r="VQO85" s="8"/>
      <c r="VQP85" s="8"/>
      <c r="VQQ85" s="8"/>
      <c r="VQR85" s="8"/>
      <c r="VQS85" s="8"/>
      <c r="VQT85" s="8"/>
      <c r="VQU85" s="8"/>
      <c r="VQV85" s="8"/>
      <c r="VQW85" s="8"/>
      <c r="VQX85" s="8"/>
      <c r="VQY85" s="8"/>
      <c r="VQZ85" s="8"/>
      <c r="VRA85" s="8"/>
      <c r="VRB85" s="8"/>
      <c r="VRC85" s="8"/>
      <c r="VRD85" s="8"/>
      <c r="VRE85" s="8"/>
      <c r="VRF85" s="8"/>
      <c r="VRG85" s="8"/>
      <c r="VRH85" s="8"/>
      <c r="VRI85" s="8"/>
      <c r="VRJ85" s="8"/>
      <c r="VRK85" s="8"/>
      <c r="VRL85" s="8"/>
      <c r="VRM85" s="8"/>
      <c r="VRN85" s="8"/>
      <c r="VRO85" s="8"/>
      <c r="VRP85" s="8"/>
      <c r="VRQ85" s="8"/>
      <c r="VRR85" s="8"/>
      <c r="VRS85" s="8"/>
      <c r="VRT85" s="8"/>
      <c r="VRU85" s="8"/>
      <c r="VRV85" s="8"/>
      <c r="VRW85" s="8"/>
      <c r="VRX85" s="8"/>
      <c r="VRY85" s="8"/>
      <c r="VRZ85" s="8"/>
      <c r="VSA85" s="8"/>
      <c r="VSB85" s="8"/>
      <c r="VSC85" s="8"/>
      <c r="VSD85" s="8"/>
      <c r="VSE85" s="8"/>
      <c r="VSF85" s="8"/>
      <c r="VSG85" s="8"/>
      <c r="VSH85" s="8"/>
      <c r="VSI85" s="8"/>
      <c r="VSJ85" s="8"/>
      <c r="VSK85" s="8"/>
      <c r="VSL85" s="8"/>
      <c r="VSM85" s="8"/>
      <c r="VSN85" s="8"/>
      <c r="VSO85" s="8"/>
      <c r="VSP85" s="8"/>
      <c r="VSQ85" s="8"/>
      <c r="VSR85" s="8"/>
      <c r="VSS85" s="8"/>
      <c r="VST85" s="8"/>
      <c r="VSU85" s="8"/>
      <c r="VSV85" s="8"/>
      <c r="VSW85" s="8"/>
      <c r="VSX85" s="8"/>
      <c r="VSY85" s="8"/>
      <c r="VSZ85" s="8"/>
      <c r="VTA85" s="8"/>
      <c r="VTB85" s="8"/>
      <c r="VTC85" s="8"/>
      <c r="VTD85" s="8"/>
      <c r="VTE85" s="8"/>
      <c r="VTF85" s="8"/>
      <c r="VTG85" s="8"/>
      <c r="VTH85" s="8"/>
      <c r="VTI85" s="8"/>
      <c r="VTJ85" s="8"/>
      <c r="VTK85" s="8"/>
      <c r="VTL85" s="8"/>
      <c r="VTM85" s="8"/>
      <c r="VTN85" s="8"/>
      <c r="VTO85" s="8"/>
      <c r="VTP85" s="8"/>
      <c r="VTQ85" s="8"/>
      <c r="VTR85" s="8"/>
      <c r="VTS85" s="8"/>
      <c r="VTT85" s="8"/>
      <c r="VTU85" s="8"/>
      <c r="VTV85" s="8"/>
      <c r="VTW85" s="8"/>
      <c r="VTX85" s="8"/>
      <c r="VTY85" s="8"/>
      <c r="VTZ85" s="8"/>
      <c r="VUA85" s="8"/>
      <c r="VUB85" s="8"/>
      <c r="VUC85" s="8"/>
      <c r="VUD85" s="8"/>
      <c r="VUE85" s="8"/>
      <c r="VUF85" s="8"/>
      <c r="VUG85" s="8"/>
      <c r="VUH85" s="8"/>
      <c r="VUI85" s="8"/>
      <c r="VUJ85" s="8"/>
      <c r="VUK85" s="8"/>
      <c r="VUL85" s="8"/>
      <c r="VUM85" s="8"/>
      <c r="VUN85" s="8"/>
      <c r="VUO85" s="8"/>
      <c r="VUP85" s="8"/>
      <c r="VUQ85" s="8"/>
      <c r="VUR85" s="8"/>
      <c r="VUS85" s="8"/>
      <c r="VUT85" s="8"/>
      <c r="VUU85" s="8"/>
      <c r="VUV85" s="8"/>
      <c r="VUW85" s="8"/>
      <c r="VUX85" s="8"/>
      <c r="VUY85" s="8"/>
      <c r="VUZ85" s="8"/>
      <c r="VVA85" s="8"/>
      <c r="VVB85" s="8"/>
      <c r="VVC85" s="8"/>
      <c r="VVD85" s="8"/>
      <c r="VVE85" s="8"/>
      <c r="VVF85" s="8"/>
      <c r="VVG85" s="8"/>
      <c r="VVH85" s="8"/>
      <c r="VVI85" s="8"/>
      <c r="VVJ85" s="8"/>
      <c r="VVK85" s="8"/>
      <c r="VVL85" s="8"/>
      <c r="VVM85" s="8"/>
      <c r="VVN85" s="8"/>
      <c r="VVO85" s="8"/>
      <c r="VVP85" s="8"/>
      <c r="VVQ85" s="8"/>
      <c r="VVR85" s="8"/>
      <c r="VVS85" s="8"/>
      <c r="VVT85" s="8"/>
      <c r="VVU85" s="8"/>
      <c r="VVV85" s="8"/>
      <c r="VVW85" s="8"/>
      <c r="VVX85" s="8"/>
      <c r="VVY85" s="8"/>
      <c r="VVZ85" s="8"/>
      <c r="VWA85" s="8"/>
      <c r="VWB85" s="8"/>
      <c r="VWC85" s="8"/>
      <c r="VWD85" s="8"/>
      <c r="VWE85" s="8"/>
      <c r="VWF85" s="8"/>
      <c r="VWG85" s="8"/>
      <c r="VWH85" s="8"/>
      <c r="VWI85" s="8"/>
      <c r="VWJ85" s="8"/>
      <c r="VWK85" s="8"/>
      <c r="VWL85" s="8"/>
      <c r="VWM85" s="8"/>
      <c r="VWN85" s="8"/>
      <c r="VWO85" s="8"/>
      <c r="VWP85" s="8"/>
      <c r="VWQ85" s="8"/>
      <c r="VWR85" s="8"/>
      <c r="VWS85" s="8"/>
      <c r="VWT85" s="8"/>
      <c r="VWU85" s="8"/>
      <c r="VWV85" s="8"/>
      <c r="VWW85" s="8"/>
      <c r="VWX85" s="8"/>
      <c r="VWY85" s="8"/>
      <c r="VWZ85" s="8"/>
      <c r="VXA85" s="8"/>
      <c r="VXB85" s="8"/>
      <c r="VXC85" s="8"/>
      <c r="VXD85" s="8"/>
      <c r="VXE85" s="8"/>
      <c r="VXF85" s="8"/>
      <c r="VXG85" s="8"/>
      <c r="VXH85" s="8"/>
      <c r="VXI85" s="8"/>
      <c r="VXJ85" s="8"/>
      <c r="VXK85" s="8"/>
      <c r="VXL85" s="8"/>
      <c r="VXM85" s="8"/>
      <c r="VXN85" s="8"/>
      <c r="VXO85" s="8"/>
      <c r="VXP85" s="8"/>
      <c r="VXQ85" s="8"/>
      <c r="VXR85" s="8"/>
      <c r="VXS85" s="8"/>
      <c r="VXT85" s="8"/>
      <c r="VXU85" s="8"/>
      <c r="VXV85" s="8"/>
      <c r="VXW85" s="8"/>
      <c r="VXX85" s="8"/>
      <c r="VXY85" s="8"/>
      <c r="VXZ85" s="8"/>
      <c r="VYA85" s="8"/>
      <c r="VYB85" s="8"/>
      <c r="VYC85" s="8"/>
      <c r="VYD85" s="8"/>
      <c r="VYE85" s="8"/>
      <c r="VYF85" s="8"/>
      <c r="VYG85" s="8"/>
      <c r="VYH85" s="8"/>
      <c r="VYI85" s="8"/>
      <c r="VYJ85" s="8"/>
      <c r="VYK85" s="8"/>
      <c r="VYL85" s="8"/>
      <c r="VYM85" s="8"/>
      <c r="VYN85" s="8"/>
      <c r="VYO85" s="8"/>
      <c r="VYP85" s="8"/>
      <c r="VYQ85" s="8"/>
      <c r="VYR85" s="8"/>
      <c r="VYS85" s="8"/>
      <c r="VYT85" s="8"/>
      <c r="VYU85" s="8"/>
      <c r="VYV85" s="8"/>
      <c r="VYW85" s="8"/>
      <c r="VYX85" s="8"/>
      <c r="VYY85" s="8"/>
      <c r="VYZ85" s="8"/>
      <c r="VZA85" s="8"/>
      <c r="VZB85" s="8"/>
      <c r="VZC85" s="8"/>
      <c r="VZD85" s="8"/>
      <c r="VZE85" s="8"/>
      <c r="VZF85" s="8"/>
      <c r="VZG85" s="8"/>
      <c r="VZH85" s="8"/>
      <c r="VZI85" s="8"/>
      <c r="VZJ85" s="8"/>
      <c r="VZK85" s="8"/>
      <c r="VZL85" s="8"/>
      <c r="VZM85" s="8"/>
      <c r="VZN85" s="8"/>
      <c r="VZO85" s="8"/>
      <c r="VZP85" s="8"/>
      <c r="VZQ85" s="8"/>
      <c r="VZR85" s="8"/>
      <c r="VZS85" s="8"/>
      <c r="VZT85" s="8"/>
      <c r="VZU85" s="8"/>
      <c r="VZV85" s="8"/>
      <c r="VZW85" s="8"/>
      <c r="VZX85" s="8"/>
      <c r="VZY85" s="8"/>
      <c r="VZZ85" s="8"/>
      <c r="WAA85" s="8"/>
      <c r="WAB85" s="8"/>
      <c r="WAC85" s="8"/>
      <c r="WAD85" s="8"/>
      <c r="WAE85" s="8"/>
      <c r="WAF85" s="8"/>
      <c r="WAG85" s="8"/>
      <c r="WAH85" s="8"/>
      <c r="WAI85" s="8"/>
      <c r="WAJ85" s="8"/>
      <c r="WAK85" s="8"/>
      <c r="WAL85" s="8"/>
      <c r="WAM85" s="8"/>
      <c r="WAN85" s="8"/>
      <c r="WAO85" s="8"/>
      <c r="WAP85" s="8"/>
      <c r="WAQ85" s="8"/>
      <c r="WAR85" s="8"/>
      <c r="WAS85" s="8"/>
      <c r="WAT85" s="8"/>
      <c r="WAU85" s="8"/>
      <c r="WAV85" s="8"/>
      <c r="WAW85" s="8"/>
      <c r="WAX85" s="8"/>
      <c r="WAY85" s="8"/>
      <c r="WAZ85" s="8"/>
      <c r="WBA85" s="8"/>
      <c r="WBB85" s="8"/>
      <c r="WBC85" s="8"/>
      <c r="WBD85" s="8"/>
      <c r="WBE85" s="8"/>
      <c r="WBF85" s="8"/>
      <c r="WBG85" s="8"/>
      <c r="WBH85" s="8"/>
      <c r="WBI85" s="8"/>
      <c r="WBJ85" s="8"/>
      <c r="WBK85" s="8"/>
      <c r="WBL85" s="8"/>
      <c r="WBM85" s="8"/>
      <c r="WBN85" s="8"/>
      <c r="WBO85" s="8"/>
      <c r="WBP85" s="8"/>
      <c r="WBQ85" s="8"/>
      <c r="WBR85" s="8"/>
      <c r="WBS85" s="8"/>
      <c r="WBT85" s="8"/>
      <c r="WBU85" s="8"/>
      <c r="WBV85" s="8"/>
      <c r="WBW85" s="8"/>
      <c r="WBX85" s="8"/>
      <c r="WBY85" s="8"/>
      <c r="WBZ85" s="8"/>
      <c r="WCA85" s="8"/>
      <c r="WCB85" s="8"/>
      <c r="WCC85" s="8"/>
      <c r="WCD85" s="8"/>
      <c r="WCE85" s="8"/>
      <c r="WCF85" s="8"/>
      <c r="WCG85" s="8"/>
      <c r="WCH85" s="8"/>
      <c r="WCI85" s="8"/>
      <c r="WCJ85" s="8"/>
      <c r="WCK85" s="8"/>
      <c r="WCL85" s="8"/>
      <c r="WCM85" s="8"/>
      <c r="WCN85" s="8"/>
      <c r="WCO85" s="8"/>
      <c r="WCP85" s="8"/>
      <c r="WCQ85" s="8"/>
      <c r="WCR85" s="8"/>
      <c r="WCS85" s="8"/>
      <c r="WCT85" s="8"/>
      <c r="WCU85" s="8"/>
      <c r="WCV85" s="8"/>
      <c r="WCW85" s="8"/>
      <c r="WCX85" s="8"/>
      <c r="WCY85" s="8"/>
      <c r="WCZ85" s="8"/>
      <c r="WDA85" s="8"/>
      <c r="WDB85" s="8"/>
      <c r="WDC85" s="8"/>
      <c r="WDD85" s="8"/>
      <c r="WDE85" s="8"/>
      <c r="WDF85" s="8"/>
      <c r="WDG85" s="8"/>
      <c r="WDH85" s="8"/>
      <c r="WDI85" s="8"/>
      <c r="WDJ85" s="8"/>
      <c r="WDK85" s="8"/>
      <c r="WDL85" s="8"/>
      <c r="WDM85" s="8"/>
      <c r="WDN85" s="8"/>
      <c r="WDO85" s="8"/>
      <c r="WDP85" s="8"/>
      <c r="WDQ85" s="8"/>
      <c r="WDR85" s="8"/>
      <c r="WDS85" s="8"/>
      <c r="WDT85" s="8"/>
      <c r="WDU85" s="8"/>
      <c r="WDV85" s="8"/>
      <c r="WDW85" s="8"/>
      <c r="WDX85" s="8"/>
      <c r="WDY85" s="8"/>
      <c r="WDZ85" s="8"/>
      <c r="WEA85" s="8"/>
      <c r="WEB85" s="8"/>
      <c r="WEC85" s="8"/>
      <c r="WED85" s="8"/>
      <c r="WEE85" s="8"/>
      <c r="WEF85" s="8"/>
      <c r="WEG85" s="8"/>
      <c r="WEH85" s="8"/>
      <c r="WEI85" s="8"/>
      <c r="WEJ85" s="8"/>
      <c r="WEK85" s="8"/>
      <c r="WEL85" s="8"/>
      <c r="WEM85" s="8"/>
      <c r="WEN85" s="8"/>
      <c r="WEO85" s="8"/>
      <c r="WEP85" s="8"/>
      <c r="WEQ85" s="8"/>
      <c r="WER85" s="8"/>
      <c r="WES85" s="8"/>
      <c r="WET85" s="8"/>
      <c r="WEU85" s="8"/>
      <c r="WEV85" s="8"/>
      <c r="WEW85" s="8"/>
      <c r="WEX85" s="8"/>
      <c r="WEY85" s="8"/>
      <c r="WEZ85" s="8"/>
      <c r="WFA85" s="8"/>
      <c r="WFB85" s="8"/>
      <c r="WFC85" s="8"/>
      <c r="WFD85" s="8"/>
      <c r="WFE85" s="8"/>
      <c r="WFF85" s="8"/>
      <c r="WFG85" s="8"/>
      <c r="WFH85" s="8"/>
      <c r="WFI85" s="8"/>
      <c r="WFJ85" s="8"/>
      <c r="WFK85" s="8"/>
      <c r="WFL85" s="8"/>
      <c r="WFM85" s="8"/>
      <c r="WFN85" s="8"/>
      <c r="WFO85" s="8"/>
      <c r="WFP85" s="8"/>
      <c r="WFQ85" s="8"/>
      <c r="WFR85" s="8"/>
      <c r="WFS85" s="8"/>
      <c r="WFT85" s="8"/>
      <c r="WFU85" s="8"/>
      <c r="WFV85" s="8"/>
      <c r="WFW85" s="8"/>
      <c r="WFX85" s="8"/>
      <c r="WFY85" s="8"/>
      <c r="WFZ85" s="8"/>
      <c r="WGA85" s="8"/>
      <c r="WGB85" s="8"/>
      <c r="WGC85" s="8"/>
      <c r="WGD85" s="8"/>
      <c r="WGE85" s="8"/>
      <c r="WGF85" s="8"/>
      <c r="WGG85" s="8"/>
      <c r="WGH85" s="8"/>
      <c r="WGI85" s="8"/>
      <c r="WGJ85" s="8"/>
      <c r="WGK85" s="8"/>
      <c r="WGL85" s="8"/>
      <c r="WGM85" s="8"/>
      <c r="WGN85" s="8"/>
      <c r="WGO85" s="8"/>
      <c r="WGP85" s="8"/>
      <c r="WGQ85" s="8"/>
      <c r="WGR85" s="8"/>
      <c r="WGS85" s="8"/>
      <c r="WGT85" s="8"/>
      <c r="WGU85" s="8"/>
      <c r="WGV85" s="8"/>
      <c r="WGW85" s="8"/>
      <c r="WGX85" s="8"/>
      <c r="WGY85" s="8"/>
      <c r="WGZ85" s="8"/>
      <c r="WHA85" s="8"/>
      <c r="WHB85" s="8"/>
      <c r="WHC85" s="8"/>
      <c r="WHD85" s="8"/>
      <c r="WHE85" s="8"/>
      <c r="WHF85" s="8"/>
      <c r="WHG85" s="8"/>
      <c r="WHH85" s="8"/>
      <c r="WHI85" s="8"/>
      <c r="WHJ85" s="8"/>
      <c r="WHK85" s="8"/>
      <c r="WHL85" s="8"/>
      <c r="WHM85" s="8"/>
      <c r="WHN85" s="8"/>
      <c r="WHO85" s="8"/>
      <c r="WHP85" s="8"/>
      <c r="WHQ85" s="8"/>
      <c r="WHR85" s="8"/>
      <c r="WHS85" s="8"/>
      <c r="WHT85" s="8"/>
      <c r="WHU85" s="8"/>
      <c r="WHV85" s="8"/>
      <c r="WHW85" s="8"/>
      <c r="WHX85" s="8"/>
      <c r="WHY85" s="8"/>
      <c r="WHZ85" s="8"/>
      <c r="WIA85" s="8"/>
      <c r="WIB85" s="8"/>
      <c r="WIC85" s="8"/>
      <c r="WID85" s="8"/>
      <c r="WIE85" s="8"/>
      <c r="WIF85" s="8"/>
      <c r="WIG85" s="8"/>
      <c r="WIH85" s="8"/>
      <c r="WII85" s="8"/>
      <c r="WIJ85" s="8"/>
      <c r="WIK85" s="8"/>
      <c r="WIL85" s="8"/>
      <c r="WIM85" s="8"/>
      <c r="WIN85" s="8"/>
      <c r="WIO85" s="8"/>
      <c r="WIP85" s="8"/>
      <c r="WIQ85" s="8"/>
      <c r="WIR85" s="8"/>
      <c r="WIS85" s="8"/>
      <c r="WIT85" s="8"/>
      <c r="WIU85" s="8"/>
      <c r="WIV85" s="8"/>
      <c r="WIW85" s="8"/>
      <c r="WIX85" s="8"/>
      <c r="WIY85" s="8"/>
      <c r="WIZ85" s="8"/>
      <c r="WJA85" s="8"/>
      <c r="WJB85" s="8"/>
      <c r="WJC85" s="8"/>
      <c r="WJD85" s="8"/>
      <c r="WJE85" s="8"/>
      <c r="WJF85" s="8"/>
      <c r="WJG85" s="8"/>
      <c r="WJH85" s="8"/>
      <c r="WJI85" s="8"/>
      <c r="WJJ85" s="8"/>
      <c r="WJK85" s="8"/>
      <c r="WJL85" s="8"/>
      <c r="WJM85" s="8"/>
      <c r="WJN85" s="8"/>
      <c r="WJO85" s="8"/>
      <c r="WJP85" s="8"/>
      <c r="WJQ85" s="8"/>
      <c r="WJR85" s="8"/>
      <c r="WJS85" s="8"/>
      <c r="WJT85" s="8"/>
      <c r="WJU85" s="8"/>
      <c r="WJV85" s="8"/>
      <c r="WJW85" s="8"/>
      <c r="WJX85" s="8"/>
      <c r="WJY85" s="8"/>
      <c r="WJZ85" s="8"/>
      <c r="WKA85" s="8"/>
      <c r="WKB85" s="8"/>
      <c r="WKC85" s="8"/>
      <c r="WKD85" s="8"/>
      <c r="WKE85" s="8"/>
      <c r="WKF85" s="8"/>
      <c r="WKG85" s="8"/>
      <c r="WKH85" s="8"/>
      <c r="WKI85" s="8"/>
      <c r="WKJ85" s="8"/>
      <c r="WKK85" s="8"/>
      <c r="WKL85" s="8"/>
      <c r="WKM85" s="8"/>
      <c r="WKN85" s="8"/>
      <c r="WKO85" s="8"/>
      <c r="WKP85" s="8"/>
      <c r="WKQ85" s="8"/>
      <c r="WKR85" s="8"/>
      <c r="WKS85" s="8"/>
      <c r="WKT85" s="8"/>
      <c r="WKU85" s="8"/>
      <c r="WKV85" s="8"/>
      <c r="WKW85" s="8"/>
      <c r="WKX85" s="8"/>
      <c r="WKY85" s="8"/>
      <c r="WKZ85" s="8"/>
      <c r="WLA85" s="8"/>
      <c r="WLB85" s="8"/>
      <c r="WLC85" s="8"/>
      <c r="WLD85" s="8"/>
      <c r="WLE85" s="8"/>
      <c r="WLF85" s="8"/>
      <c r="WLG85" s="8"/>
      <c r="WLH85" s="8"/>
      <c r="WLI85" s="8"/>
      <c r="WLJ85" s="8"/>
      <c r="WLK85" s="8"/>
      <c r="WLL85" s="8"/>
      <c r="WLM85" s="8"/>
      <c r="WLN85" s="8"/>
      <c r="WLO85" s="8"/>
      <c r="WLP85" s="8"/>
      <c r="WLQ85" s="8"/>
      <c r="WLR85" s="8"/>
      <c r="WLS85" s="8"/>
      <c r="WLT85" s="8"/>
      <c r="WLU85" s="8"/>
      <c r="WLV85" s="8"/>
      <c r="WLW85" s="8"/>
      <c r="WLX85" s="8"/>
      <c r="WLY85" s="8"/>
      <c r="WLZ85" s="8"/>
      <c r="WMA85" s="8"/>
      <c r="WMB85" s="8"/>
      <c r="WMC85" s="8"/>
      <c r="WMD85" s="8"/>
      <c r="WME85" s="8"/>
      <c r="WMF85" s="8"/>
      <c r="WMG85" s="8"/>
      <c r="WMH85" s="8"/>
      <c r="WMI85" s="8"/>
      <c r="WMJ85" s="8"/>
      <c r="WMK85" s="8"/>
      <c r="WML85" s="8"/>
      <c r="WMM85" s="8"/>
      <c r="WMN85" s="8"/>
      <c r="WMO85" s="8"/>
      <c r="WMP85" s="8"/>
      <c r="WMQ85" s="8"/>
      <c r="WMR85" s="8"/>
      <c r="WMS85" s="8"/>
      <c r="WMT85" s="8"/>
      <c r="WMU85" s="8"/>
      <c r="WMV85" s="8"/>
      <c r="WMW85" s="8"/>
      <c r="WMX85" s="8"/>
      <c r="WMY85" s="8"/>
      <c r="WMZ85" s="8"/>
      <c r="WNA85" s="8"/>
      <c r="WNB85" s="8"/>
      <c r="WNC85" s="8"/>
      <c r="WND85" s="8"/>
      <c r="WNE85" s="8"/>
      <c r="WNF85" s="8"/>
      <c r="WNG85" s="8"/>
      <c r="WNH85" s="8"/>
      <c r="WNI85" s="8"/>
      <c r="WNJ85" s="8"/>
      <c r="WNK85" s="8"/>
      <c r="WNL85" s="8"/>
      <c r="WNM85" s="8"/>
      <c r="WNN85" s="8"/>
      <c r="WNO85" s="8"/>
      <c r="WNP85" s="8"/>
      <c r="WNQ85" s="8"/>
      <c r="WNR85" s="8"/>
      <c r="WNS85" s="8"/>
      <c r="WNT85" s="8"/>
      <c r="WNU85" s="8"/>
      <c r="WNV85" s="8"/>
      <c r="WNW85" s="8"/>
      <c r="WNX85" s="8"/>
      <c r="WNY85" s="8"/>
      <c r="WNZ85" s="8"/>
      <c r="WOA85" s="8"/>
      <c r="WOB85" s="8"/>
      <c r="WOC85" s="8"/>
      <c r="WOD85" s="8"/>
      <c r="WOE85" s="8"/>
      <c r="WOF85" s="8"/>
      <c r="WOG85" s="8"/>
      <c r="WOH85" s="8"/>
      <c r="WOI85" s="8"/>
      <c r="WOJ85" s="8"/>
      <c r="WOK85" s="8"/>
      <c r="WOL85" s="8"/>
      <c r="WOM85" s="8"/>
      <c r="WON85" s="8"/>
      <c r="WOO85" s="8"/>
      <c r="WOP85" s="8"/>
      <c r="WOQ85" s="8"/>
      <c r="WOR85" s="8"/>
      <c r="WOS85" s="8"/>
      <c r="WOT85" s="8"/>
      <c r="WOU85" s="8"/>
      <c r="WOV85" s="8"/>
      <c r="WOW85" s="8"/>
      <c r="WOX85" s="8"/>
      <c r="WOY85" s="8"/>
      <c r="WOZ85" s="8"/>
      <c r="WPA85" s="8"/>
      <c r="WPB85" s="8"/>
      <c r="WPC85" s="8"/>
      <c r="WPD85" s="8"/>
      <c r="WPE85" s="8"/>
      <c r="WPF85" s="8"/>
      <c r="WPG85" s="8"/>
      <c r="WPH85" s="8"/>
      <c r="WPI85" s="8"/>
      <c r="WPJ85" s="8"/>
      <c r="WPK85" s="8"/>
      <c r="WPL85" s="8"/>
      <c r="WPM85" s="8"/>
      <c r="WPN85" s="8"/>
      <c r="WPO85" s="8"/>
      <c r="WPP85" s="8"/>
      <c r="WPQ85" s="8"/>
      <c r="WPR85" s="8"/>
      <c r="WPS85" s="8"/>
      <c r="WPT85" s="8"/>
      <c r="WPU85" s="8"/>
      <c r="WPV85" s="8"/>
      <c r="WPW85" s="8"/>
      <c r="WPX85" s="8"/>
      <c r="WPY85" s="8"/>
      <c r="WPZ85" s="8"/>
      <c r="WQA85" s="8"/>
      <c r="WQB85" s="8"/>
      <c r="WQC85" s="8"/>
      <c r="WQD85" s="8"/>
      <c r="WQE85" s="8"/>
      <c r="WQF85" s="8"/>
      <c r="WQG85" s="8"/>
      <c r="WQH85" s="8"/>
      <c r="WQI85" s="8"/>
      <c r="WQJ85" s="8"/>
      <c r="WQK85" s="8"/>
      <c r="WQL85" s="8"/>
      <c r="WQM85" s="8"/>
      <c r="WQN85" s="8"/>
      <c r="WQO85" s="8"/>
      <c r="WQP85" s="8"/>
      <c r="WQQ85" s="8"/>
      <c r="WQR85" s="8"/>
      <c r="WQS85" s="8"/>
      <c r="WQT85" s="8"/>
      <c r="WQU85" s="8"/>
      <c r="WQV85" s="8"/>
      <c r="WQW85" s="8"/>
      <c r="WQX85" s="8"/>
      <c r="WQY85" s="8"/>
      <c r="WQZ85" s="8"/>
      <c r="WRA85" s="8"/>
      <c r="WRB85" s="8"/>
      <c r="WRC85" s="8"/>
      <c r="WRD85" s="8"/>
      <c r="WRE85" s="8"/>
      <c r="WRF85" s="8"/>
      <c r="WRG85" s="8"/>
      <c r="WRH85" s="8"/>
      <c r="WRI85" s="8"/>
      <c r="WRJ85" s="8"/>
      <c r="WRK85" s="8"/>
      <c r="WRL85" s="8"/>
      <c r="WRM85" s="8"/>
      <c r="WRN85" s="8"/>
      <c r="WRO85" s="8"/>
      <c r="WRP85" s="8"/>
      <c r="WRQ85" s="8"/>
      <c r="WRR85" s="8"/>
      <c r="WRS85" s="8"/>
      <c r="WRT85" s="8"/>
      <c r="WRU85" s="8"/>
      <c r="WRV85" s="8"/>
      <c r="WRW85" s="8"/>
      <c r="WRX85" s="8"/>
      <c r="WRY85" s="8"/>
      <c r="WRZ85" s="8"/>
      <c r="WSA85" s="8"/>
      <c r="WSB85" s="8"/>
      <c r="WSC85" s="8"/>
      <c r="WSD85" s="8"/>
      <c r="WSE85" s="8"/>
      <c r="WSF85" s="8"/>
      <c r="WSG85" s="8"/>
      <c r="WSH85" s="8"/>
      <c r="WSI85" s="8"/>
      <c r="WSJ85" s="8"/>
      <c r="WSK85" s="8"/>
      <c r="WSL85" s="8"/>
      <c r="WSM85" s="8"/>
      <c r="WSN85" s="8"/>
      <c r="WSO85" s="8"/>
      <c r="WSP85" s="8"/>
      <c r="WSQ85" s="8"/>
      <c r="WSR85" s="8"/>
      <c r="WSS85" s="8"/>
      <c r="WST85" s="8"/>
      <c r="WSU85" s="8"/>
      <c r="WSV85" s="8"/>
      <c r="WSW85" s="8"/>
      <c r="WSX85" s="8"/>
      <c r="WSY85" s="8"/>
      <c r="WSZ85" s="8"/>
      <c r="WTA85" s="8"/>
      <c r="WTB85" s="8"/>
      <c r="WTC85" s="8"/>
      <c r="WTD85" s="8"/>
      <c r="WTE85" s="8"/>
      <c r="WTF85" s="8"/>
      <c r="WTG85" s="8"/>
      <c r="WTH85" s="8"/>
      <c r="WTI85" s="8"/>
      <c r="WTJ85" s="8"/>
      <c r="WTK85" s="8"/>
      <c r="WTL85" s="8"/>
      <c r="WTM85" s="8"/>
      <c r="WTN85" s="8"/>
      <c r="WTO85" s="8"/>
      <c r="WTP85" s="8"/>
      <c r="WTQ85" s="8"/>
      <c r="WTR85" s="8"/>
      <c r="WTS85" s="8"/>
      <c r="WTT85" s="8"/>
      <c r="WTU85" s="8"/>
      <c r="WTV85" s="8"/>
      <c r="WTW85" s="8"/>
      <c r="WTX85" s="8"/>
      <c r="WTY85" s="8"/>
      <c r="WTZ85" s="8"/>
      <c r="WUA85" s="8"/>
      <c r="WUB85" s="8"/>
      <c r="WUC85" s="8"/>
      <c r="WUD85" s="8"/>
      <c r="WUE85" s="8"/>
      <c r="WUF85" s="8"/>
      <c r="WUG85" s="8"/>
      <c r="WUH85" s="8"/>
      <c r="WUI85" s="8"/>
      <c r="WUJ85" s="8"/>
      <c r="WUK85" s="8"/>
      <c r="WUL85" s="8"/>
      <c r="WUM85" s="8"/>
      <c r="WUN85" s="8"/>
      <c r="WUO85" s="8"/>
      <c r="WUP85" s="8"/>
      <c r="WUQ85" s="8"/>
      <c r="WUR85" s="8"/>
      <c r="WUS85" s="8"/>
      <c r="WUT85" s="8"/>
      <c r="WUU85" s="8"/>
      <c r="WUV85" s="8"/>
      <c r="WUW85" s="8"/>
      <c r="WUX85" s="8"/>
      <c r="WUY85" s="8"/>
      <c r="WUZ85" s="8"/>
      <c r="WVA85" s="8"/>
      <c r="WVB85" s="8"/>
      <c r="WVC85" s="8"/>
      <c r="WVD85" s="8"/>
      <c r="WVE85" s="8"/>
      <c r="WVF85" s="8"/>
      <c r="WVG85" s="8"/>
      <c r="WVH85" s="8"/>
      <c r="WVI85" s="8"/>
      <c r="WVJ85" s="8"/>
      <c r="WVK85" s="8"/>
      <c r="WVL85" s="8"/>
      <c r="WVM85" s="8"/>
      <c r="WVN85" s="8"/>
      <c r="WVO85" s="8"/>
      <c r="WVP85" s="8"/>
      <c r="WVQ85" s="8"/>
      <c r="WVR85" s="8"/>
      <c r="WVS85" s="8"/>
      <c r="WVT85" s="8"/>
      <c r="WVU85" s="8"/>
      <c r="WVV85" s="8"/>
      <c r="WVW85" s="8"/>
      <c r="WVX85" s="8"/>
      <c r="WVY85" s="8"/>
      <c r="WVZ85" s="8"/>
      <c r="WWA85" s="8"/>
      <c r="WWB85" s="8"/>
      <c r="WWC85" s="8"/>
      <c r="WWD85" s="8"/>
      <c r="WWE85" s="8"/>
      <c r="WWF85" s="8"/>
      <c r="WWG85" s="8"/>
      <c r="WWH85" s="8"/>
      <c r="WWI85" s="8"/>
      <c r="WWJ85" s="8"/>
      <c r="WWK85" s="8"/>
      <c r="WWL85" s="8"/>
      <c r="WWM85" s="8"/>
      <c r="WWN85" s="8"/>
      <c r="WWO85" s="8"/>
      <c r="WWP85" s="8"/>
      <c r="WWQ85" s="8"/>
      <c r="WWR85" s="8"/>
      <c r="WWS85" s="8"/>
      <c r="WWT85" s="8"/>
      <c r="WWU85" s="8"/>
      <c r="WWV85" s="8"/>
      <c r="WWW85" s="8"/>
      <c r="WWX85" s="8"/>
      <c r="WWY85" s="8"/>
      <c r="WWZ85" s="8"/>
      <c r="WXA85" s="8"/>
      <c r="WXB85" s="8"/>
      <c r="WXC85" s="8"/>
      <c r="WXD85" s="8"/>
      <c r="WXE85" s="8"/>
      <c r="WXF85" s="8"/>
      <c r="WXG85" s="8"/>
      <c r="WXH85" s="8"/>
      <c r="WXI85" s="8"/>
      <c r="WXJ85" s="8"/>
      <c r="WXK85" s="8"/>
      <c r="WXL85" s="8"/>
      <c r="WXM85" s="8"/>
      <c r="WXN85" s="8"/>
      <c r="WXO85" s="8"/>
      <c r="WXP85" s="8"/>
      <c r="WXQ85" s="8"/>
      <c r="WXR85" s="8"/>
      <c r="WXS85" s="8"/>
      <c r="WXT85" s="8"/>
      <c r="WXU85" s="8"/>
      <c r="WXV85" s="8"/>
      <c r="WXW85" s="8"/>
      <c r="WXX85" s="8"/>
      <c r="WXY85" s="8"/>
      <c r="WXZ85" s="8"/>
      <c r="WYA85" s="8"/>
      <c r="WYB85" s="8"/>
      <c r="WYC85" s="8"/>
      <c r="WYD85" s="8"/>
      <c r="WYE85" s="8"/>
      <c r="WYF85" s="8"/>
      <c r="WYG85" s="8"/>
      <c r="WYH85" s="8"/>
      <c r="WYI85" s="8"/>
      <c r="WYJ85" s="8"/>
      <c r="WYK85" s="8"/>
      <c r="WYL85" s="8"/>
      <c r="WYM85" s="8"/>
      <c r="WYN85" s="8"/>
      <c r="WYO85" s="8"/>
      <c r="WYP85" s="8"/>
      <c r="WYQ85" s="8"/>
      <c r="WYR85" s="8"/>
      <c r="WYS85" s="8"/>
      <c r="WYT85" s="8"/>
      <c r="WYU85" s="8"/>
      <c r="WYV85" s="8"/>
      <c r="WYW85" s="8"/>
      <c r="WYX85" s="8"/>
      <c r="WYY85" s="8"/>
      <c r="WYZ85" s="8"/>
      <c r="WZA85" s="8"/>
      <c r="WZB85" s="8"/>
      <c r="WZC85" s="8"/>
      <c r="WZD85" s="8"/>
      <c r="WZE85" s="8"/>
      <c r="WZF85" s="8"/>
      <c r="WZG85" s="8"/>
      <c r="WZH85" s="8"/>
      <c r="WZI85" s="8"/>
      <c r="WZJ85" s="8"/>
      <c r="WZK85" s="8"/>
      <c r="WZL85" s="8"/>
      <c r="WZM85" s="8"/>
      <c r="WZN85" s="8"/>
      <c r="WZO85" s="8"/>
      <c r="WZP85" s="8"/>
      <c r="WZQ85" s="8"/>
      <c r="WZR85" s="8"/>
      <c r="WZS85" s="8"/>
      <c r="WZT85" s="8"/>
      <c r="WZU85" s="8"/>
      <c r="WZV85" s="8"/>
      <c r="WZW85" s="8"/>
      <c r="WZX85" s="8"/>
      <c r="WZY85" s="8"/>
      <c r="WZZ85" s="8"/>
      <c r="XAA85" s="8"/>
      <c r="XAB85" s="8"/>
      <c r="XAC85" s="8"/>
      <c r="XAD85" s="8"/>
      <c r="XAE85" s="8"/>
      <c r="XAF85" s="8"/>
      <c r="XAG85" s="8"/>
      <c r="XAH85" s="8"/>
      <c r="XAI85" s="8"/>
      <c r="XAJ85" s="8"/>
      <c r="XAK85" s="8"/>
      <c r="XAL85" s="8"/>
      <c r="XAM85" s="8"/>
      <c r="XAN85" s="8"/>
      <c r="XAO85" s="8"/>
      <c r="XAP85" s="8"/>
      <c r="XAQ85" s="8"/>
      <c r="XAR85" s="8"/>
      <c r="XAS85" s="8"/>
      <c r="XAT85" s="8"/>
      <c r="XAU85" s="8"/>
      <c r="XAV85" s="8"/>
      <c r="XAW85" s="8"/>
      <c r="XAX85" s="8"/>
      <c r="XAY85" s="8"/>
      <c r="XAZ85" s="8"/>
      <c r="XBA85" s="8"/>
      <c r="XBB85" s="8"/>
      <c r="XBC85" s="8"/>
      <c r="XBD85" s="8"/>
      <c r="XBE85" s="8"/>
      <c r="XBF85" s="8"/>
      <c r="XBG85" s="8"/>
      <c r="XBH85" s="8"/>
      <c r="XBI85" s="8"/>
      <c r="XBJ85" s="8"/>
      <c r="XBK85" s="8"/>
      <c r="XBL85" s="8"/>
      <c r="XBM85" s="8"/>
      <c r="XBN85" s="8"/>
      <c r="XBO85" s="8"/>
      <c r="XBP85" s="8"/>
      <c r="XBQ85" s="8"/>
      <c r="XBR85" s="8"/>
      <c r="XBS85" s="8"/>
      <c r="XBT85" s="8"/>
      <c r="XBU85" s="8"/>
      <c r="XBV85" s="8"/>
      <c r="XBW85" s="8"/>
      <c r="XBX85" s="8"/>
      <c r="XBY85" s="8"/>
      <c r="XBZ85" s="8"/>
      <c r="XCA85" s="8"/>
      <c r="XCB85" s="8"/>
      <c r="XCC85" s="8"/>
      <c r="XCD85" s="8"/>
      <c r="XCE85" s="8"/>
      <c r="XCF85" s="8"/>
      <c r="XCG85" s="8"/>
      <c r="XCH85" s="8"/>
      <c r="XCI85" s="8"/>
      <c r="XCJ85" s="8"/>
      <c r="XCK85" s="8"/>
      <c r="XCL85" s="8"/>
      <c r="XCM85" s="8"/>
      <c r="XCN85" s="8"/>
      <c r="XCO85" s="8"/>
      <c r="XCP85" s="8"/>
      <c r="XCQ85" s="8"/>
      <c r="XCR85" s="8"/>
      <c r="XCS85" s="8"/>
      <c r="XCT85" s="8"/>
      <c r="XCU85" s="8"/>
      <c r="XCV85" s="8"/>
      <c r="XCW85" s="8"/>
      <c r="XCX85" s="8"/>
      <c r="XCY85" s="8"/>
      <c r="XCZ85" s="8"/>
      <c r="XDA85" s="8"/>
      <c r="XDB85" s="8"/>
      <c r="XDC85" s="8"/>
      <c r="XDD85" s="8"/>
      <c r="XDE85" s="8"/>
      <c r="XDF85" s="8"/>
      <c r="XDG85" s="8"/>
      <c r="XDH85" s="8"/>
      <c r="XDI85" s="8"/>
      <c r="XDJ85" s="8"/>
      <c r="XDK85" s="8"/>
      <c r="XDL85" s="8"/>
      <c r="XDM85" s="8"/>
      <c r="XDN85" s="8"/>
      <c r="XDO85" s="8"/>
      <c r="XDP85" s="8"/>
      <c r="XDQ85" s="8"/>
      <c r="XDR85" s="8"/>
      <c r="XDS85" s="8"/>
      <c r="XDT85" s="8"/>
      <c r="XDU85" s="8"/>
      <c r="XDV85" s="8"/>
      <c r="XDW85" s="8"/>
      <c r="XDX85" s="8"/>
      <c r="XDY85" s="8"/>
      <c r="XDZ85" s="8"/>
      <c r="XEA85" s="8"/>
      <c r="XEB85" s="8"/>
      <c r="XEC85" s="8"/>
      <c r="XED85" s="8"/>
      <c r="XEE85" s="8"/>
      <c r="XEF85" s="8"/>
      <c r="XEG85" s="8"/>
      <c r="XEH85" s="8"/>
      <c r="XEI85" s="8"/>
      <c r="XEJ85" s="8"/>
      <c r="XEK85" s="8"/>
      <c r="XEL85" s="8"/>
      <c r="XEM85" s="8"/>
      <c r="XEN85" s="8"/>
      <c r="XEO85" s="8"/>
      <c r="XEP85" s="8"/>
      <c r="XEQ85" s="8"/>
      <c r="XER85" s="8"/>
      <c r="XES85" s="8"/>
      <c r="XET85" s="8"/>
      <c r="XEU85" s="8"/>
      <c r="XEV85" s="8"/>
      <c r="XEW85" s="8"/>
    </row>
    <row r="86" spans="1:16377" s="7" customFormat="1" ht="39.950000000000003" customHeight="1" x14ac:dyDescent="0.2">
      <c r="A86" s="11">
        <v>84</v>
      </c>
      <c r="B86" s="16" t="s">
        <v>65</v>
      </c>
      <c r="C86" s="16" t="s">
        <v>290</v>
      </c>
      <c r="D86" s="17" t="s">
        <v>327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  <c r="WC86" s="8"/>
      <c r="WD86" s="8"/>
      <c r="WE86" s="8"/>
      <c r="WF86" s="8"/>
      <c r="WG86" s="8"/>
      <c r="WH86" s="8"/>
      <c r="WI86" s="8"/>
      <c r="WJ86" s="8"/>
      <c r="WK86" s="8"/>
      <c r="WL86" s="8"/>
      <c r="WM86" s="8"/>
      <c r="WN86" s="8"/>
      <c r="WO86" s="8"/>
      <c r="WP86" s="8"/>
      <c r="WQ86" s="8"/>
      <c r="WR86" s="8"/>
      <c r="WS86" s="8"/>
      <c r="WT86" s="8"/>
      <c r="WU86" s="8"/>
      <c r="WV86" s="8"/>
      <c r="WW86" s="8"/>
      <c r="WX86" s="8"/>
      <c r="WY86" s="8"/>
      <c r="WZ86" s="8"/>
      <c r="XA86" s="8"/>
      <c r="XB86" s="8"/>
      <c r="XC86" s="8"/>
      <c r="XD86" s="8"/>
      <c r="XE86" s="8"/>
      <c r="XF86" s="8"/>
      <c r="XG86" s="8"/>
      <c r="XH86" s="8"/>
      <c r="XI86" s="8"/>
      <c r="XJ86" s="8"/>
      <c r="XK86" s="8"/>
      <c r="XL86" s="8"/>
      <c r="XM86" s="8"/>
      <c r="XN86" s="8"/>
      <c r="XO86" s="8"/>
      <c r="XP86" s="8"/>
      <c r="XQ86" s="8"/>
      <c r="XR86" s="8"/>
      <c r="XS86" s="8"/>
      <c r="XT86" s="8"/>
      <c r="XU86" s="8"/>
      <c r="XV86" s="8"/>
      <c r="XW86" s="8"/>
      <c r="XX86" s="8"/>
      <c r="XY86" s="8"/>
      <c r="XZ86" s="8"/>
      <c r="YA86" s="8"/>
      <c r="YB86" s="8"/>
      <c r="YC86" s="8"/>
      <c r="YD86" s="8"/>
      <c r="YE86" s="8"/>
      <c r="YF86" s="8"/>
      <c r="YG86" s="8"/>
      <c r="YH86" s="8"/>
      <c r="YI86" s="8"/>
      <c r="YJ86" s="8"/>
      <c r="YK86" s="8"/>
      <c r="YL86" s="8"/>
      <c r="YM86" s="8"/>
      <c r="YN86" s="8"/>
      <c r="YO86" s="8"/>
      <c r="YP86" s="8"/>
      <c r="YQ86" s="8"/>
      <c r="YR86" s="8"/>
      <c r="YS86" s="8"/>
      <c r="YT86" s="8"/>
      <c r="YU86" s="8"/>
      <c r="YV86" s="8"/>
      <c r="YW86" s="8"/>
      <c r="YX86" s="8"/>
      <c r="YY86" s="8"/>
      <c r="YZ86" s="8"/>
      <c r="ZA86" s="8"/>
      <c r="ZB86" s="8"/>
      <c r="ZC86" s="8"/>
      <c r="ZD86" s="8"/>
      <c r="ZE86" s="8"/>
      <c r="ZF86" s="8"/>
      <c r="ZG86" s="8"/>
      <c r="ZH86" s="8"/>
      <c r="ZI86" s="8"/>
      <c r="ZJ86" s="8"/>
      <c r="ZK86" s="8"/>
      <c r="ZL86" s="8"/>
      <c r="ZM86" s="8"/>
      <c r="ZN86" s="8"/>
      <c r="ZO86" s="8"/>
      <c r="ZP86" s="8"/>
      <c r="ZQ86" s="8"/>
      <c r="ZR86" s="8"/>
      <c r="ZS86" s="8"/>
      <c r="ZT86" s="8"/>
      <c r="ZU86" s="8"/>
      <c r="ZV86" s="8"/>
      <c r="ZW86" s="8"/>
      <c r="ZX86" s="8"/>
      <c r="ZY86" s="8"/>
      <c r="ZZ86" s="8"/>
      <c r="AAA86" s="8"/>
      <c r="AAB86" s="8"/>
      <c r="AAC86" s="8"/>
      <c r="AAD86" s="8"/>
      <c r="AAE86" s="8"/>
      <c r="AAF86" s="8"/>
      <c r="AAG86" s="8"/>
      <c r="AAH86" s="8"/>
      <c r="AAI86" s="8"/>
      <c r="AAJ86" s="8"/>
      <c r="AAK86" s="8"/>
      <c r="AAL86" s="8"/>
      <c r="AAM86" s="8"/>
      <c r="AAN86" s="8"/>
      <c r="AAO86" s="8"/>
      <c r="AAP86" s="8"/>
      <c r="AAQ86" s="8"/>
      <c r="AAR86" s="8"/>
      <c r="AAS86" s="8"/>
      <c r="AAT86" s="8"/>
      <c r="AAU86" s="8"/>
      <c r="AAV86" s="8"/>
      <c r="AAW86" s="8"/>
      <c r="AAX86" s="8"/>
      <c r="AAY86" s="8"/>
      <c r="AAZ86" s="8"/>
      <c r="ABA86" s="8"/>
      <c r="ABB86" s="8"/>
      <c r="ABC86" s="8"/>
      <c r="ABD86" s="8"/>
      <c r="ABE86" s="8"/>
      <c r="ABF86" s="8"/>
      <c r="ABG86" s="8"/>
      <c r="ABH86" s="8"/>
      <c r="ABI86" s="8"/>
      <c r="ABJ86" s="8"/>
      <c r="ABK86" s="8"/>
      <c r="ABL86" s="8"/>
      <c r="ABM86" s="8"/>
      <c r="ABN86" s="8"/>
      <c r="ABO86" s="8"/>
      <c r="ABP86" s="8"/>
      <c r="ABQ86" s="8"/>
      <c r="ABR86" s="8"/>
      <c r="ABS86" s="8"/>
      <c r="ABT86" s="8"/>
      <c r="ABU86" s="8"/>
      <c r="ABV86" s="8"/>
      <c r="ABW86" s="8"/>
      <c r="ABX86" s="8"/>
      <c r="ABY86" s="8"/>
      <c r="ABZ86" s="8"/>
      <c r="ACA86" s="8"/>
      <c r="ACB86" s="8"/>
      <c r="ACC86" s="8"/>
      <c r="ACD86" s="8"/>
      <c r="ACE86" s="8"/>
      <c r="ACF86" s="8"/>
      <c r="ACG86" s="8"/>
      <c r="ACH86" s="8"/>
      <c r="ACI86" s="8"/>
      <c r="ACJ86" s="8"/>
      <c r="ACK86" s="8"/>
      <c r="ACL86" s="8"/>
      <c r="ACM86" s="8"/>
      <c r="ACN86" s="8"/>
      <c r="ACO86" s="8"/>
      <c r="ACP86" s="8"/>
      <c r="ACQ86" s="8"/>
      <c r="ACR86" s="8"/>
      <c r="ACS86" s="8"/>
      <c r="ACT86" s="8"/>
      <c r="ACU86" s="8"/>
      <c r="ACV86" s="8"/>
      <c r="ACW86" s="8"/>
      <c r="ACX86" s="8"/>
      <c r="ACY86" s="8"/>
      <c r="ACZ86" s="8"/>
      <c r="ADA86" s="8"/>
      <c r="ADB86" s="8"/>
      <c r="ADC86" s="8"/>
      <c r="ADD86" s="8"/>
      <c r="ADE86" s="8"/>
      <c r="ADF86" s="8"/>
      <c r="ADG86" s="8"/>
      <c r="ADH86" s="8"/>
      <c r="ADI86" s="8"/>
      <c r="ADJ86" s="8"/>
      <c r="ADK86" s="8"/>
      <c r="ADL86" s="8"/>
      <c r="ADM86" s="8"/>
      <c r="ADN86" s="8"/>
      <c r="ADO86" s="8"/>
      <c r="ADP86" s="8"/>
      <c r="ADQ86" s="8"/>
      <c r="ADR86" s="8"/>
      <c r="ADS86" s="8"/>
      <c r="ADT86" s="8"/>
      <c r="ADU86" s="8"/>
      <c r="ADV86" s="8"/>
      <c r="ADW86" s="8"/>
      <c r="ADX86" s="8"/>
      <c r="ADY86" s="8"/>
      <c r="ADZ86" s="8"/>
      <c r="AEA86" s="8"/>
      <c r="AEB86" s="8"/>
      <c r="AEC86" s="8"/>
      <c r="AED86" s="8"/>
      <c r="AEE86" s="8"/>
      <c r="AEF86" s="8"/>
      <c r="AEG86" s="8"/>
      <c r="AEH86" s="8"/>
      <c r="AEI86" s="8"/>
      <c r="AEJ86" s="8"/>
      <c r="AEK86" s="8"/>
      <c r="AEL86" s="8"/>
      <c r="AEM86" s="8"/>
      <c r="AEN86" s="8"/>
      <c r="AEO86" s="8"/>
      <c r="AEP86" s="8"/>
      <c r="AEQ86" s="8"/>
      <c r="AER86" s="8"/>
      <c r="AES86" s="8"/>
      <c r="AET86" s="8"/>
      <c r="AEU86" s="8"/>
      <c r="AEV86" s="8"/>
      <c r="AEW86" s="8"/>
      <c r="AEX86" s="8"/>
      <c r="AEY86" s="8"/>
      <c r="AEZ86" s="8"/>
      <c r="AFA86" s="8"/>
      <c r="AFB86" s="8"/>
      <c r="AFC86" s="8"/>
      <c r="AFD86" s="8"/>
      <c r="AFE86" s="8"/>
      <c r="AFF86" s="8"/>
      <c r="AFG86" s="8"/>
      <c r="AFH86" s="8"/>
      <c r="AFI86" s="8"/>
      <c r="AFJ86" s="8"/>
      <c r="AFK86" s="8"/>
      <c r="AFL86" s="8"/>
      <c r="AFM86" s="8"/>
      <c r="AFN86" s="8"/>
      <c r="AFO86" s="8"/>
      <c r="AFP86" s="8"/>
      <c r="AFQ86" s="8"/>
      <c r="AFR86" s="8"/>
      <c r="AFS86" s="8"/>
      <c r="AFT86" s="8"/>
      <c r="AFU86" s="8"/>
      <c r="AFV86" s="8"/>
      <c r="AFW86" s="8"/>
      <c r="AFX86" s="8"/>
      <c r="AFY86" s="8"/>
      <c r="AFZ86" s="8"/>
      <c r="AGA86" s="8"/>
      <c r="AGB86" s="8"/>
      <c r="AGC86" s="8"/>
      <c r="AGD86" s="8"/>
      <c r="AGE86" s="8"/>
      <c r="AGF86" s="8"/>
      <c r="AGG86" s="8"/>
      <c r="AGH86" s="8"/>
      <c r="AGI86" s="8"/>
      <c r="AGJ86" s="8"/>
      <c r="AGK86" s="8"/>
      <c r="AGL86" s="8"/>
      <c r="AGM86" s="8"/>
      <c r="AGN86" s="8"/>
      <c r="AGO86" s="8"/>
      <c r="AGP86" s="8"/>
      <c r="AGQ86" s="8"/>
      <c r="AGR86" s="8"/>
      <c r="AGS86" s="8"/>
      <c r="AGT86" s="8"/>
      <c r="AGU86" s="8"/>
      <c r="AGV86" s="8"/>
      <c r="AGW86" s="8"/>
      <c r="AGX86" s="8"/>
      <c r="AGY86" s="8"/>
      <c r="AGZ86" s="8"/>
      <c r="AHA86" s="8"/>
      <c r="AHB86" s="8"/>
      <c r="AHC86" s="8"/>
      <c r="AHD86" s="8"/>
      <c r="AHE86" s="8"/>
      <c r="AHF86" s="8"/>
      <c r="AHG86" s="8"/>
      <c r="AHH86" s="8"/>
      <c r="AHI86" s="8"/>
      <c r="AHJ86" s="8"/>
      <c r="AHK86" s="8"/>
      <c r="AHL86" s="8"/>
      <c r="AHM86" s="8"/>
      <c r="AHN86" s="8"/>
      <c r="AHO86" s="8"/>
      <c r="AHP86" s="8"/>
      <c r="AHQ86" s="8"/>
      <c r="AHR86" s="8"/>
      <c r="AHS86" s="8"/>
      <c r="AHT86" s="8"/>
      <c r="AHU86" s="8"/>
      <c r="AHV86" s="8"/>
      <c r="AHW86" s="8"/>
      <c r="AHX86" s="8"/>
      <c r="AHY86" s="8"/>
      <c r="AHZ86" s="8"/>
      <c r="AIA86" s="8"/>
      <c r="AIB86" s="8"/>
      <c r="AIC86" s="8"/>
      <c r="AID86" s="8"/>
      <c r="AIE86" s="8"/>
      <c r="AIF86" s="8"/>
      <c r="AIG86" s="8"/>
      <c r="AIH86" s="8"/>
      <c r="AII86" s="8"/>
      <c r="AIJ86" s="8"/>
      <c r="AIK86" s="8"/>
      <c r="AIL86" s="8"/>
      <c r="AIM86" s="8"/>
      <c r="AIN86" s="8"/>
      <c r="AIO86" s="8"/>
      <c r="AIP86" s="8"/>
      <c r="AIQ86" s="8"/>
      <c r="AIR86" s="8"/>
      <c r="AIS86" s="8"/>
      <c r="AIT86" s="8"/>
      <c r="AIU86" s="8"/>
      <c r="AIV86" s="8"/>
      <c r="AIW86" s="8"/>
      <c r="AIX86" s="8"/>
      <c r="AIY86" s="8"/>
      <c r="AIZ86" s="8"/>
      <c r="AJA86" s="8"/>
      <c r="AJB86" s="8"/>
      <c r="AJC86" s="8"/>
      <c r="AJD86" s="8"/>
      <c r="AJE86" s="8"/>
      <c r="AJF86" s="8"/>
      <c r="AJG86" s="8"/>
      <c r="AJH86" s="8"/>
      <c r="AJI86" s="8"/>
      <c r="AJJ86" s="8"/>
      <c r="AJK86" s="8"/>
      <c r="AJL86" s="8"/>
      <c r="AJM86" s="8"/>
      <c r="AJN86" s="8"/>
      <c r="AJO86" s="8"/>
      <c r="AJP86" s="8"/>
      <c r="AJQ86" s="8"/>
      <c r="AJR86" s="8"/>
      <c r="AJS86" s="8"/>
      <c r="AJT86" s="8"/>
      <c r="AJU86" s="8"/>
      <c r="AJV86" s="8"/>
      <c r="AJW86" s="8"/>
      <c r="AJX86" s="8"/>
      <c r="AJY86" s="8"/>
      <c r="AJZ86" s="8"/>
      <c r="AKA86" s="8"/>
      <c r="AKB86" s="8"/>
      <c r="AKC86" s="8"/>
      <c r="AKD86" s="8"/>
      <c r="AKE86" s="8"/>
      <c r="AKF86" s="8"/>
      <c r="AKG86" s="8"/>
      <c r="AKH86" s="8"/>
      <c r="AKI86" s="8"/>
      <c r="AKJ86" s="8"/>
      <c r="AKK86" s="8"/>
      <c r="AKL86" s="8"/>
      <c r="AKM86" s="8"/>
      <c r="AKN86" s="8"/>
      <c r="AKO86" s="8"/>
      <c r="AKP86" s="8"/>
      <c r="AKQ86" s="8"/>
      <c r="AKR86" s="8"/>
      <c r="AKS86" s="8"/>
      <c r="AKT86" s="8"/>
      <c r="AKU86" s="8"/>
      <c r="AKV86" s="8"/>
      <c r="AKW86" s="8"/>
      <c r="AKX86" s="8"/>
      <c r="AKY86" s="8"/>
      <c r="AKZ86" s="8"/>
      <c r="ALA86" s="8"/>
      <c r="ALB86" s="8"/>
      <c r="ALC86" s="8"/>
      <c r="ALD86" s="8"/>
      <c r="ALE86" s="8"/>
      <c r="ALF86" s="8"/>
      <c r="ALG86" s="8"/>
      <c r="ALH86" s="8"/>
      <c r="ALI86" s="8"/>
      <c r="ALJ86" s="8"/>
      <c r="ALK86" s="8"/>
      <c r="ALL86" s="8"/>
      <c r="ALM86" s="8"/>
      <c r="ALN86" s="8"/>
      <c r="ALO86" s="8"/>
      <c r="ALP86" s="8"/>
      <c r="ALQ86" s="8"/>
      <c r="ALR86" s="8"/>
      <c r="ALS86" s="8"/>
      <c r="ALT86" s="8"/>
      <c r="ALU86" s="8"/>
      <c r="ALV86" s="8"/>
      <c r="ALW86" s="8"/>
      <c r="ALX86" s="8"/>
      <c r="ALY86" s="8"/>
      <c r="ALZ86" s="8"/>
      <c r="AMA86" s="8"/>
      <c r="AMB86" s="8"/>
      <c r="AMC86" s="8"/>
      <c r="AMD86" s="8"/>
      <c r="AME86" s="8"/>
      <c r="AMF86" s="8"/>
      <c r="AMG86" s="8"/>
      <c r="AMH86" s="8"/>
      <c r="AMI86" s="8"/>
      <c r="AMJ86" s="8"/>
      <c r="AMK86" s="8"/>
      <c r="AML86" s="8"/>
      <c r="AMM86" s="8"/>
      <c r="AMN86" s="8"/>
      <c r="AMO86" s="8"/>
      <c r="AMP86" s="8"/>
      <c r="AMQ86" s="8"/>
      <c r="AMR86" s="8"/>
      <c r="AMS86" s="8"/>
      <c r="AMT86" s="8"/>
      <c r="AMU86" s="8"/>
      <c r="AMV86" s="8"/>
      <c r="AMW86" s="8"/>
      <c r="AMX86" s="8"/>
      <c r="AMY86" s="8"/>
      <c r="AMZ86" s="8"/>
      <c r="ANA86" s="8"/>
      <c r="ANB86" s="8"/>
      <c r="ANC86" s="8"/>
      <c r="AND86" s="8"/>
      <c r="ANE86" s="8"/>
      <c r="ANF86" s="8"/>
      <c r="ANG86" s="8"/>
      <c r="ANH86" s="8"/>
      <c r="ANI86" s="8"/>
      <c r="ANJ86" s="8"/>
      <c r="ANK86" s="8"/>
      <c r="ANL86" s="8"/>
      <c r="ANM86" s="8"/>
      <c r="ANN86" s="8"/>
      <c r="ANO86" s="8"/>
      <c r="ANP86" s="8"/>
      <c r="ANQ86" s="8"/>
      <c r="ANR86" s="8"/>
      <c r="ANS86" s="8"/>
      <c r="ANT86" s="8"/>
      <c r="ANU86" s="8"/>
      <c r="ANV86" s="8"/>
      <c r="ANW86" s="8"/>
      <c r="ANX86" s="8"/>
      <c r="ANY86" s="8"/>
      <c r="ANZ86" s="8"/>
      <c r="AOA86" s="8"/>
      <c r="AOB86" s="8"/>
      <c r="AOC86" s="8"/>
      <c r="AOD86" s="8"/>
      <c r="AOE86" s="8"/>
      <c r="AOF86" s="8"/>
      <c r="AOG86" s="8"/>
      <c r="AOH86" s="8"/>
      <c r="AOI86" s="8"/>
      <c r="AOJ86" s="8"/>
      <c r="AOK86" s="8"/>
      <c r="AOL86" s="8"/>
      <c r="AOM86" s="8"/>
      <c r="AON86" s="8"/>
      <c r="AOO86" s="8"/>
      <c r="AOP86" s="8"/>
      <c r="AOQ86" s="8"/>
      <c r="AOR86" s="8"/>
      <c r="AOS86" s="8"/>
      <c r="AOT86" s="8"/>
      <c r="AOU86" s="8"/>
      <c r="AOV86" s="8"/>
      <c r="AOW86" s="8"/>
      <c r="AOX86" s="8"/>
      <c r="AOY86" s="8"/>
      <c r="AOZ86" s="8"/>
      <c r="APA86" s="8"/>
      <c r="APB86" s="8"/>
      <c r="APC86" s="8"/>
      <c r="APD86" s="8"/>
      <c r="APE86" s="8"/>
      <c r="APF86" s="8"/>
      <c r="APG86" s="8"/>
      <c r="APH86" s="8"/>
      <c r="API86" s="8"/>
      <c r="APJ86" s="8"/>
      <c r="APK86" s="8"/>
      <c r="APL86" s="8"/>
      <c r="APM86" s="8"/>
      <c r="APN86" s="8"/>
      <c r="APO86" s="8"/>
      <c r="APP86" s="8"/>
      <c r="APQ86" s="8"/>
      <c r="APR86" s="8"/>
      <c r="APS86" s="8"/>
      <c r="APT86" s="8"/>
      <c r="APU86" s="8"/>
      <c r="APV86" s="8"/>
      <c r="APW86" s="8"/>
      <c r="APX86" s="8"/>
      <c r="APY86" s="8"/>
      <c r="APZ86" s="8"/>
      <c r="AQA86" s="8"/>
      <c r="AQB86" s="8"/>
      <c r="AQC86" s="8"/>
      <c r="AQD86" s="8"/>
      <c r="AQE86" s="8"/>
      <c r="AQF86" s="8"/>
      <c r="AQG86" s="8"/>
      <c r="AQH86" s="8"/>
      <c r="AQI86" s="8"/>
      <c r="AQJ86" s="8"/>
      <c r="AQK86" s="8"/>
      <c r="AQL86" s="8"/>
      <c r="AQM86" s="8"/>
      <c r="AQN86" s="8"/>
      <c r="AQO86" s="8"/>
      <c r="AQP86" s="8"/>
      <c r="AQQ86" s="8"/>
      <c r="AQR86" s="8"/>
      <c r="AQS86" s="8"/>
      <c r="AQT86" s="8"/>
      <c r="AQU86" s="8"/>
      <c r="AQV86" s="8"/>
      <c r="AQW86" s="8"/>
      <c r="AQX86" s="8"/>
      <c r="AQY86" s="8"/>
      <c r="AQZ86" s="8"/>
      <c r="ARA86" s="8"/>
      <c r="ARB86" s="8"/>
      <c r="ARC86" s="8"/>
      <c r="ARD86" s="8"/>
      <c r="ARE86" s="8"/>
      <c r="ARF86" s="8"/>
      <c r="ARG86" s="8"/>
      <c r="ARH86" s="8"/>
      <c r="ARI86" s="8"/>
      <c r="ARJ86" s="8"/>
      <c r="ARK86" s="8"/>
      <c r="ARL86" s="8"/>
      <c r="ARM86" s="8"/>
      <c r="ARN86" s="8"/>
      <c r="ARO86" s="8"/>
      <c r="ARP86" s="8"/>
      <c r="ARQ86" s="8"/>
      <c r="ARR86" s="8"/>
      <c r="ARS86" s="8"/>
      <c r="ART86" s="8"/>
      <c r="ARU86" s="8"/>
      <c r="ARV86" s="8"/>
      <c r="ARW86" s="8"/>
      <c r="ARX86" s="8"/>
      <c r="ARY86" s="8"/>
      <c r="ARZ86" s="8"/>
      <c r="ASA86" s="8"/>
      <c r="ASB86" s="8"/>
      <c r="ASC86" s="8"/>
      <c r="ASD86" s="8"/>
      <c r="ASE86" s="8"/>
      <c r="ASF86" s="8"/>
      <c r="ASG86" s="8"/>
      <c r="ASH86" s="8"/>
      <c r="ASI86" s="8"/>
      <c r="ASJ86" s="8"/>
      <c r="ASK86" s="8"/>
      <c r="ASL86" s="8"/>
      <c r="ASM86" s="8"/>
      <c r="ASN86" s="8"/>
      <c r="ASO86" s="8"/>
      <c r="ASP86" s="8"/>
      <c r="ASQ86" s="8"/>
      <c r="ASR86" s="8"/>
      <c r="ASS86" s="8"/>
      <c r="AST86" s="8"/>
      <c r="ASU86" s="8"/>
      <c r="ASV86" s="8"/>
      <c r="ASW86" s="8"/>
      <c r="ASX86" s="8"/>
      <c r="ASY86" s="8"/>
      <c r="ASZ86" s="8"/>
      <c r="ATA86" s="8"/>
      <c r="ATB86" s="8"/>
      <c r="ATC86" s="8"/>
      <c r="ATD86" s="8"/>
      <c r="ATE86" s="8"/>
      <c r="ATF86" s="8"/>
      <c r="ATG86" s="8"/>
      <c r="ATH86" s="8"/>
      <c r="ATI86" s="8"/>
      <c r="ATJ86" s="8"/>
      <c r="ATK86" s="8"/>
      <c r="ATL86" s="8"/>
      <c r="ATM86" s="8"/>
      <c r="ATN86" s="8"/>
      <c r="ATO86" s="8"/>
      <c r="ATP86" s="8"/>
      <c r="ATQ86" s="8"/>
      <c r="ATR86" s="8"/>
      <c r="ATS86" s="8"/>
      <c r="ATT86" s="8"/>
      <c r="ATU86" s="8"/>
      <c r="ATV86" s="8"/>
      <c r="ATW86" s="8"/>
      <c r="ATX86" s="8"/>
      <c r="ATY86" s="8"/>
      <c r="ATZ86" s="8"/>
      <c r="AUA86" s="8"/>
      <c r="AUB86" s="8"/>
      <c r="AUC86" s="8"/>
      <c r="AUD86" s="8"/>
      <c r="AUE86" s="8"/>
      <c r="AUF86" s="8"/>
      <c r="AUG86" s="8"/>
      <c r="AUH86" s="8"/>
      <c r="AUI86" s="8"/>
      <c r="AUJ86" s="8"/>
      <c r="AUK86" s="8"/>
      <c r="AUL86" s="8"/>
      <c r="AUM86" s="8"/>
      <c r="AUN86" s="8"/>
      <c r="AUO86" s="8"/>
      <c r="AUP86" s="8"/>
      <c r="AUQ86" s="8"/>
      <c r="AUR86" s="8"/>
      <c r="AUS86" s="8"/>
      <c r="AUT86" s="8"/>
      <c r="AUU86" s="8"/>
      <c r="AUV86" s="8"/>
      <c r="AUW86" s="8"/>
      <c r="AUX86" s="8"/>
      <c r="AUY86" s="8"/>
      <c r="AUZ86" s="8"/>
      <c r="AVA86" s="8"/>
      <c r="AVB86" s="8"/>
      <c r="AVC86" s="8"/>
      <c r="AVD86" s="8"/>
      <c r="AVE86" s="8"/>
      <c r="AVF86" s="8"/>
      <c r="AVG86" s="8"/>
      <c r="AVH86" s="8"/>
      <c r="AVI86" s="8"/>
      <c r="AVJ86" s="8"/>
      <c r="AVK86" s="8"/>
      <c r="AVL86" s="8"/>
      <c r="AVM86" s="8"/>
      <c r="AVN86" s="8"/>
      <c r="AVO86" s="8"/>
      <c r="AVP86" s="8"/>
      <c r="AVQ86" s="8"/>
      <c r="AVR86" s="8"/>
      <c r="AVS86" s="8"/>
      <c r="AVT86" s="8"/>
      <c r="AVU86" s="8"/>
      <c r="AVV86" s="8"/>
      <c r="AVW86" s="8"/>
      <c r="AVX86" s="8"/>
      <c r="AVY86" s="8"/>
      <c r="AVZ86" s="8"/>
      <c r="AWA86" s="8"/>
      <c r="AWB86" s="8"/>
      <c r="AWC86" s="8"/>
      <c r="AWD86" s="8"/>
      <c r="AWE86" s="8"/>
      <c r="AWF86" s="8"/>
      <c r="AWG86" s="8"/>
      <c r="AWH86" s="8"/>
      <c r="AWI86" s="8"/>
      <c r="AWJ86" s="8"/>
      <c r="AWK86" s="8"/>
      <c r="AWL86" s="8"/>
      <c r="AWM86" s="8"/>
      <c r="AWN86" s="8"/>
      <c r="AWO86" s="8"/>
      <c r="AWP86" s="8"/>
      <c r="AWQ86" s="8"/>
      <c r="AWR86" s="8"/>
      <c r="AWS86" s="8"/>
      <c r="AWT86" s="8"/>
      <c r="AWU86" s="8"/>
      <c r="AWV86" s="8"/>
      <c r="AWW86" s="8"/>
      <c r="AWX86" s="8"/>
      <c r="AWY86" s="8"/>
      <c r="AWZ86" s="8"/>
      <c r="AXA86" s="8"/>
      <c r="AXB86" s="8"/>
      <c r="AXC86" s="8"/>
      <c r="AXD86" s="8"/>
      <c r="AXE86" s="8"/>
      <c r="AXF86" s="8"/>
      <c r="AXG86" s="8"/>
      <c r="AXH86" s="8"/>
      <c r="AXI86" s="8"/>
      <c r="AXJ86" s="8"/>
      <c r="AXK86" s="8"/>
      <c r="AXL86" s="8"/>
      <c r="AXM86" s="8"/>
      <c r="AXN86" s="8"/>
      <c r="AXO86" s="8"/>
      <c r="AXP86" s="8"/>
      <c r="AXQ86" s="8"/>
      <c r="AXR86" s="8"/>
      <c r="AXS86" s="8"/>
      <c r="AXT86" s="8"/>
      <c r="AXU86" s="8"/>
      <c r="AXV86" s="8"/>
      <c r="AXW86" s="8"/>
      <c r="AXX86" s="8"/>
      <c r="AXY86" s="8"/>
      <c r="AXZ86" s="8"/>
      <c r="AYA86" s="8"/>
      <c r="AYB86" s="8"/>
      <c r="AYC86" s="8"/>
      <c r="AYD86" s="8"/>
      <c r="AYE86" s="8"/>
      <c r="AYF86" s="8"/>
      <c r="AYG86" s="8"/>
      <c r="AYH86" s="8"/>
      <c r="AYI86" s="8"/>
      <c r="AYJ86" s="8"/>
      <c r="AYK86" s="8"/>
      <c r="AYL86" s="8"/>
      <c r="AYM86" s="8"/>
      <c r="AYN86" s="8"/>
      <c r="AYO86" s="8"/>
      <c r="AYP86" s="8"/>
      <c r="AYQ86" s="8"/>
      <c r="AYR86" s="8"/>
      <c r="AYS86" s="8"/>
      <c r="AYT86" s="8"/>
      <c r="AYU86" s="8"/>
      <c r="AYV86" s="8"/>
      <c r="AYW86" s="8"/>
      <c r="AYX86" s="8"/>
      <c r="AYY86" s="8"/>
      <c r="AYZ86" s="8"/>
      <c r="AZA86" s="8"/>
      <c r="AZB86" s="8"/>
      <c r="AZC86" s="8"/>
      <c r="AZD86" s="8"/>
      <c r="AZE86" s="8"/>
      <c r="AZF86" s="8"/>
      <c r="AZG86" s="8"/>
      <c r="AZH86" s="8"/>
      <c r="AZI86" s="8"/>
      <c r="AZJ86" s="8"/>
      <c r="AZK86" s="8"/>
      <c r="AZL86" s="8"/>
      <c r="AZM86" s="8"/>
      <c r="AZN86" s="8"/>
      <c r="AZO86" s="8"/>
      <c r="AZP86" s="8"/>
      <c r="AZQ86" s="8"/>
      <c r="AZR86" s="8"/>
      <c r="AZS86" s="8"/>
      <c r="AZT86" s="8"/>
      <c r="AZU86" s="8"/>
      <c r="AZV86" s="8"/>
      <c r="AZW86" s="8"/>
      <c r="AZX86" s="8"/>
      <c r="AZY86" s="8"/>
      <c r="AZZ86" s="8"/>
      <c r="BAA86" s="8"/>
      <c r="BAB86" s="8"/>
      <c r="BAC86" s="8"/>
      <c r="BAD86" s="8"/>
      <c r="BAE86" s="8"/>
      <c r="BAF86" s="8"/>
      <c r="BAG86" s="8"/>
      <c r="BAH86" s="8"/>
      <c r="BAI86" s="8"/>
      <c r="BAJ86" s="8"/>
      <c r="BAK86" s="8"/>
      <c r="BAL86" s="8"/>
      <c r="BAM86" s="8"/>
      <c r="BAN86" s="8"/>
      <c r="BAO86" s="8"/>
      <c r="BAP86" s="8"/>
      <c r="BAQ86" s="8"/>
      <c r="BAR86" s="8"/>
      <c r="BAS86" s="8"/>
      <c r="BAT86" s="8"/>
      <c r="BAU86" s="8"/>
      <c r="BAV86" s="8"/>
      <c r="BAW86" s="8"/>
      <c r="BAX86" s="8"/>
      <c r="BAY86" s="8"/>
      <c r="BAZ86" s="8"/>
      <c r="BBA86" s="8"/>
      <c r="BBB86" s="8"/>
      <c r="BBC86" s="8"/>
      <c r="BBD86" s="8"/>
      <c r="BBE86" s="8"/>
      <c r="BBF86" s="8"/>
      <c r="BBG86" s="8"/>
      <c r="BBH86" s="8"/>
      <c r="BBI86" s="8"/>
      <c r="BBJ86" s="8"/>
      <c r="BBK86" s="8"/>
      <c r="BBL86" s="8"/>
      <c r="BBM86" s="8"/>
      <c r="BBN86" s="8"/>
      <c r="BBO86" s="8"/>
      <c r="BBP86" s="8"/>
      <c r="BBQ86" s="8"/>
      <c r="BBR86" s="8"/>
      <c r="BBS86" s="8"/>
      <c r="BBT86" s="8"/>
      <c r="BBU86" s="8"/>
      <c r="BBV86" s="8"/>
      <c r="BBW86" s="8"/>
      <c r="BBX86" s="8"/>
      <c r="BBY86" s="8"/>
      <c r="BBZ86" s="8"/>
      <c r="BCA86" s="8"/>
      <c r="BCB86" s="8"/>
      <c r="BCC86" s="8"/>
      <c r="BCD86" s="8"/>
      <c r="BCE86" s="8"/>
      <c r="BCF86" s="8"/>
      <c r="BCG86" s="8"/>
      <c r="BCH86" s="8"/>
      <c r="BCI86" s="8"/>
      <c r="BCJ86" s="8"/>
      <c r="BCK86" s="8"/>
      <c r="BCL86" s="8"/>
      <c r="BCM86" s="8"/>
      <c r="BCN86" s="8"/>
      <c r="BCO86" s="8"/>
      <c r="BCP86" s="8"/>
      <c r="BCQ86" s="8"/>
      <c r="BCR86" s="8"/>
      <c r="BCS86" s="8"/>
      <c r="BCT86" s="8"/>
      <c r="BCU86" s="8"/>
      <c r="BCV86" s="8"/>
      <c r="BCW86" s="8"/>
      <c r="BCX86" s="8"/>
      <c r="BCY86" s="8"/>
      <c r="BCZ86" s="8"/>
      <c r="BDA86" s="8"/>
      <c r="BDB86" s="8"/>
      <c r="BDC86" s="8"/>
      <c r="BDD86" s="8"/>
      <c r="BDE86" s="8"/>
      <c r="BDF86" s="8"/>
      <c r="BDG86" s="8"/>
      <c r="BDH86" s="8"/>
      <c r="BDI86" s="8"/>
      <c r="BDJ86" s="8"/>
      <c r="BDK86" s="8"/>
      <c r="BDL86" s="8"/>
      <c r="BDM86" s="8"/>
      <c r="BDN86" s="8"/>
      <c r="BDO86" s="8"/>
      <c r="BDP86" s="8"/>
      <c r="BDQ86" s="8"/>
      <c r="BDR86" s="8"/>
      <c r="BDS86" s="8"/>
      <c r="BDT86" s="8"/>
      <c r="BDU86" s="8"/>
      <c r="BDV86" s="8"/>
      <c r="BDW86" s="8"/>
      <c r="BDX86" s="8"/>
      <c r="BDY86" s="8"/>
      <c r="BDZ86" s="8"/>
      <c r="BEA86" s="8"/>
      <c r="BEB86" s="8"/>
      <c r="BEC86" s="8"/>
      <c r="BED86" s="8"/>
      <c r="BEE86" s="8"/>
      <c r="BEF86" s="8"/>
      <c r="BEG86" s="8"/>
      <c r="BEH86" s="8"/>
      <c r="BEI86" s="8"/>
      <c r="BEJ86" s="8"/>
      <c r="BEK86" s="8"/>
      <c r="BEL86" s="8"/>
      <c r="BEM86" s="8"/>
      <c r="BEN86" s="8"/>
      <c r="BEO86" s="8"/>
      <c r="BEP86" s="8"/>
      <c r="BEQ86" s="8"/>
      <c r="BER86" s="8"/>
      <c r="BES86" s="8"/>
      <c r="BET86" s="8"/>
      <c r="BEU86" s="8"/>
      <c r="BEV86" s="8"/>
      <c r="BEW86" s="8"/>
      <c r="BEX86" s="8"/>
      <c r="BEY86" s="8"/>
      <c r="BEZ86" s="8"/>
      <c r="BFA86" s="8"/>
      <c r="BFB86" s="8"/>
      <c r="BFC86" s="8"/>
      <c r="BFD86" s="8"/>
      <c r="BFE86" s="8"/>
      <c r="BFF86" s="8"/>
      <c r="BFG86" s="8"/>
      <c r="BFH86" s="8"/>
      <c r="BFI86" s="8"/>
      <c r="BFJ86" s="8"/>
      <c r="BFK86" s="8"/>
      <c r="BFL86" s="8"/>
      <c r="BFM86" s="8"/>
      <c r="BFN86" s="8"/>
      <c r="BFO86" s="8"/>
      <c r="BFP86" s="8"/>
      <c r="BFQ86" s="8"/>
      <c r="BFR86" s="8"/>
      <c r="BFS86" s="8"/>
      <c r="BFT86" s="8"/>
      <c r="BFU86" s="8"/>
      <c r="BFV86" s="8"/>
      <c r="BFW86" s="8"/>
      <c r="BFX86" s="8"/>
      <c r="BFY86" s="8"/>
      <c r="BFZ86" s="8"/>
      <c r="BGA86" s="8"/>
      <c r="BGB86" s="8"/>
      <c r="BGC86" s="8"/>
      <c r="BGD86" s="8"/>
      <c r="BGE86" s="8"/>
      <c r="BGF86" s="8"/>
      <c r="BGG86" s="8"/>
      <c r="BGH86" s="8"/>
      <c r="BGI86" s="8"/>
      <c r="BGJ86" s="8"/>
      <c r="BGK86" s="8"/>
      <c r="BGL86" s="8"/>
      <c r="BGM86" s="8"/>
      <c r="BGN86" s="8"/>
      <c r="BGO86" s="8"/>
      <c r="BGP86" s="8"/>
      <c r="BGQ86" s="8"/>
      <c r="BGR86" s="8"/>
      <c r="BGS86" s="8"/>
      <c r="BGT86" s="8"/>
      <c r="BGU86" s="8"/>
      <c r="BGV86" s="8"/>
      <c r="BGW86" s="8"/>
      <c r="BGX86" s="8"/>
      <c r="BGY86" s="8"/>
      <c r="BGZ86" s="8"/>
      <c r="BHA86" s="8"/>
      <c r="BHB86" s="8"/>
      <c r="BHC86" s="8"/>
      <c r="BHD86" s="8"/>
      <c r="BHE86" s="8"/>
      <c r="BHF86" s="8"/>
      <c r="BHG86" s="8"/>
      <c r="BHH86" s="8"/>
      <c r="BHI86" s="8"/>
      <c r="BHJ86" s="8"/>
      <c r="BHK86" s="8"/>
      <c r="BHL86" s="8"/>
      <c r="BHM86" s="8"/>
      <c r="BHN86" s="8"/>
      <c r="BHO86" s="8"/>
      <c r="BHP86" s="8"/>
      <c r="BHQ86" s="8"/>
      <c r="BHR86" s="8"/>
      <c r="BHS86" s="8"/>
      <c r="BHT86" s="8"/>
      <c r="BHU86" s="8"/>
      <c r="BHV86" s="8"/>
      <c r="BHW86" s="8"/>
      <c r="BHX86" s="8"/>
      <c r="BHY86" s="8"/>
      <c r="BHZ86" s="8"/>
      <c r="BIA86" s="8"/>
      <c r="BIB86" s="8"/>
      <c r="BIC86" s="8"/>
      <c r="BID86" s="8"/>
      <c r="BIE86" s="8"/>
      <c r="BIF86" s="8"/>
      <c r="BIG86" s="8"/>
      <c r="BIH86" s="8"/>
      <c r="BII86" s="8"/>
      <c r="BIJ86" s="8"/>
      <c r="BIK86" s="8"/>
      <c r="BIL86" s="8"/>
      <c r="BIM86" s="8"/>
      <c r="BIN86" s="8"/>
      <c r="BIO86" s="8"/>
      <c r="BIP86" s="8"/>
      <c r="BIQ86" s="8"/>
      <c r="BIR86" s="8"/>
      <c r="BIS86" s="8"/>
      <c r="BIT86" s="8"/>
      <c r="BIU86" s="8"/>
      <c r="BIV86" s="8"/>
      <c r="BIW86" s="8"/>
      <c r="BIX86" s="8"/>
      <c r="BIY86" s="8"/>
      <c r="BIZ86" s="8"/>
      <c r="BJA86" s="8"/>
      <c r="BJB86" s="8"/>
      <c r="BJC86" s="8"/>
      <c r="BJD86" s="8"/>
      <c r="BJE86" s="8"/>
      <c r="BJF86" s="8"/>
      <c r="BJG86" s="8"/>
      <c r="BJH86" s="8"/>
      <c r="BJI86" s="8"/>
      <c r="BJJ86" s="8"/>
      <c r="BJK86" s="8"/>
      <c r="BJL86" s="8"/>
      <c r="BJM86" s="8"/>
      <c r="BJN86" s="8"/>
      <c r="BJO86" s="8"/>
      <c r="BJP86" s="8"/>
      <c r="BJQ86" s="8"/>
      <c r="BJR86" s="8"/>
      <c r="BJS86" s="8"/>
      <c r="BJT86" s="8"/>
      <c r="BJU86" s="8"/>
      <c r="BJV86" s="8"/>
      <c r="BJW86" s="8"/>
      <c r="BJX86" s="8"/>
      <c r="BJY86" s="8"/>
      <c r="BJZ86" s="8"/>
      <c r="BKA86" s="8"/>
      <c r="BKB86" s="8"/>
      <c r="BKC86" s="8"/>
      <c r="BKD86" s="8"/>
      <c r="BKE86" s="8"/>
      <c r="BKF86" s="8"/>
      <c r="BKG86" s="8"/>
      <c r="BKH86" s="8"/>
      <c r="BKI86" s="8"/>
      <c r="BKJ86" s="8"/>
      <c r="BKK86" s="8"/>
      <c r="BKL86" s="8"/>
      <c r="BKM86" s="8"/>
      <c r="BKN86" s="8"/>
      <c r="BKO86" s="8"/>
      <c r="BKP86" s="8"/>
      <c r="BKQ86" s="8"/>
      <c r="BKR86" s="8"/>
      <c r="BKS86" s="8"/>
      <c r="BKT86" s="8"/>
      <c r="BKU86" s="8"/>
      <c r="BKV86" s="8"/>
      <c r="BKW86" s="8"/>
      <c r="BKX86" s="8"/>
      <c r="BKY86" s="8"/>
      <c r="BKZ86" s="8"/>
      <c r="BLA86" s="8"/>
      <c r="BLB86" s="8"/>
      <c r="BLC86" s="8"/>
      <c r="BLD86" s="8"/>
      <c r="BLE86" s="8"/>
      <c r="BLF86" s="8"/>
      <c r="BLG86" s="8"/>
      <c r="BLH86" s="8"/>
      <c r="BLI86" s="8"/>
      <c r="BLJ86" s="8"/>
      <c r="BLK86" s="8"/>
      <c r="BLL86" s="8"/>
      <c r="BLM86" s="8"/>
      <c r="BLN86" s="8"/>
      <c r="BLO86" s="8"/>
      <c r="BLP86" s="8"/>
      <c r="BLQ86" s="8"/>
      <c r="BLR86" s="8"/>
      <c r="BLS86" s="8"/>
      <c r="BLT86" s="8"/>
      <c r="BLU86" s="8"/>
      <c r="BLV86" s="8"/>
      <c r="BLW86" s="8"/>
      <c r="BLX86" s="8"/>
      <c r="BLY86" s="8"/>
      <c r="BLZ86" s="8"/>
      <c r="BMA86" s="8"/>
      <c r="BMB86" s="8"/>
      <c r="BMC86" s="8"/>
      <c r="BMD86" s="8"/>
      <c r="BME86" s="8"/>
      <c r="BMF86" s="8"/>
      <c r="BMG86" s="8"/>
      <c r="BMH86" s="8"/>
      <c r="BMI86" s="8"/>
      <c r="BMJ86" s="8"/>
      <c r="BMK86" s="8"/>
      <c r="BML86" s="8"/>
      <c r="BMM86" s="8"/>
      <c r="BMN86" s="8"/>
      <c r="BMO86" s="8"/>
      <c r="BMP86" s="8"/>
      <c r="BMQ86" s="8"/>
      <c r="BMR86" s="8"/>
      <c r="BMS86" s="8"/>
      <c r="BMT86" s="8"/>
      <c r="BMU86" s="8"/>
      <c r="BMV86" s="8"/>
      <c r="BMW86" s="8"/>
      <c r="BMX86" s="8"/>
      <c r="BMY86" s="8"/>
      <c r="BMZ86" s="8"/>
      <c r="BNA86" s="8"/>
      <c r="BNB86" s="8"/>
      <c r="BNC86" s="8"/>
      <c r="BND86" s="8"/>
      <c r="BNE86" s="8"/>
      <c r="BNF86" s="8"/>
      <c r="BNG86" s="8"/>
      <c r="BNH86" s="8"/>
      <c r="BNI86" s="8"/>
      <c r="BNJ86" s="8"/>
      <c r="BNK86" s="8"/>
      <c r="BNL86" s="8"/>
      <c r="BNM86" s="8"/>
      <c r="BNN86" s="8"/>
      <c r="BNO86" s="8"/>
      <c r="BNP86" s="8"/>
      <c r="BNQ86" s="8"/>
      <c r="BNR86" s="8"/>
      <c r="BNS86" s="8"/>
      <c r="BNT86" s="8"/>
      <c r="BNU86" s="8"/>
      <c r="BNV86" s="8"/>
      <c r="BNW86" s="8"/>
      <c r="BNX86" s="8"/>
      <c r="BNY86" s="8"/>
      <c r="BNZ86" s="8"/>
      <c r="BOA86" s="8"/>
      <c r="BOB86" s="8"/>
      <c r="BOC86" s="8"/>
      <c r="BOD86" s="8"/>
      <c r="BOE86" s="8"/>
      <c r="BOF86" s="8"/>
      <c r="BOG86" s="8"/>
      <c r="BOH86" s="8"/>
      <c r="BOI86" s="8"/>
      <c r="BOJ86" s="8"/>
      <c r="BOK86" s="8"/>
      <c r="BOL86" s="8"/>
      <c r="BOM86" s="8"/>
      <c r="BON86" s="8"/>
      <c r="BOO86" s="8"/>
      <c r="BOP86" s="8"/>
      <c r="BOQ86" s="8"/>
      <c r="BOR86" s="8"/>
      <c r="BOS86" s="8"/>
      <c r="BOT86" s="8"/>
      <c r="BOU86" s="8"/>
      <c r="BOV86" s="8"/>
      <c r="BOW86" s="8"/>
      <c r="BOX86" s="8"/>
      <c r="BOY86" s="8"/>
      <c r="BOZ86" s="8"/>
      <c r="BPA86" s="8"/>
      <c r="BPB86" s="8"/>
      <c r="BPC86" s="8"/>
      <c r="BPD86" s="8"/>
      <c r="BPE86" s="8"/>
      <c r="BPF86" s="8"/>
      <c r="BPG86" s="8"/>
      <c r="BPH86" s="8"/>
      <c r="BPI86" s="8"/>
      <c r="BPJ86" s="8"/>
      <c r="BPK86" s="8"/>
      <c r="BPL86" s="8"/>
      <c r="BPM86" s="8"/>
      <c r="BPN86" s="8"/>
      <c r="BPO86" s="8"/>
      <c r="BPP86" s="8"/>
      <c r="BPQ86" s="8"/>
      <c r="BPR86" s="8"/>
      <c r="BPS86" s="8"/>
      <c r="BPT86" s="8"/>
      <c r="BPU86" s="8"/>
      <c r="BPV86" s="8"/>
      <c r="BPW86" s="8"/>
      <c r="BPX86" s="8"/>
      <c r="BPY86" s="8"/>
      <c r="BPZ86" s="8"/>
      <c r="BQA86" s="8"/>
      <c r="BQB86" s="8"/>
      <c r="BQC86" s="8"/>
      <c r="BQD86" s="8"/>
      <c r="BQE86" s="8"/>
      <c r="BQF86" s="8"/>
      <c r="BQG86" s="8"/>
      <c r="BQH86" s="8"/>
      <c r="BQI86" s="8"/>
      <c r="BQJ86" s="8"/>
      <c r="BQK86" s="8"/>
      <c r="BQL86" s="8"/>
      <c r="BQM86" s="8"/>
      <c r="BQN86" s="8"/>
      <c r="BQO86" s="8"/>
      <c r="BQP86" s="8"/>
      <c r="BQQ86" s="8"/>
      <c r="BQR86" s="8"/>
      <c r="BQS86" s="8"/>
      <c r="BQT86" s="8"/>
      <c r="BQU86" s="8"/>
      <c r="BQV86" s="8"/>
      <c r="BQW86" s="8"/>
      <c r="BQX86" s="8"/>
      <c r="BQY86" s="8"/>
      <c r="BQZ86" s="8"/>
      <c r="BRA86" s="8"/>
      <c r="BRB86" s="8"/>
      <c r="BRC86" s="8"/>
      <c r="BRD86" s="8"/>
      <c r="BRE86" s="8"/>
      <c r="BRF86" s="8"/>
      <c r="BRG86" s="8"/>
      <c r="BRH86" s="8"/>
      <c r="BRI86" s="8"/>
      <c r="BRJ86" s="8"/>
      <c r="BRK86" s="8"/>
      <c r="BRL86" s="8"/>
      <c r="BRM86" s="8"/>
      <c r="BRN86" s="8"/>
      <c r="BRO86" s="8"/>
      <c r="BRP86" s="8"/>
      <c r="BRQ86" s="8"/>
      <c r="BRR86" s="8"/>
      <c r="BRS86" s="8"/>
      <c r="BRT86" s="8"/>
      <c r="BRU86" s="8"/>
      <c r="BRV86" s="8"/>
      <c r="BRW86" s="8"/>
      <c r="BRX86" s="8"/>
      <c r="BRY86" s="8"/>
      <c r="BRZ86" s="8"/>
      <c r="BSA86" s="8"/>
      <c r="BSB86" s="8"/>
      <c r="BSC86" s="8"/>
      <c r="BSD86" s="8"/>
      <c r="BSE86" s="8"/>
      <c r="BSF86" s="8"/>
      <c r="BSG86" s="8"/>
      <c r="BSH86" s="8"/>
      <c r="BSI86" s="8"/>
      <c r="BSJ86" s="8"/>
      <c r="BSK86" s="8"/>
      <c r="BSL86" s="8"/>
      <c r="BSM86" s="8"/>
      <c r="BSN86" s="8"/>
      <c r="BSO86" s="8"/>
      <c r="BSP86" s="8"/>
      <c r="BSQ86" s="8"/>
      <c r="BSR86" s="8"/>
      <c r="BSS86" s="8"/>
      <c r="BST86" s="8"/>
      <c r="BSU86" s="8"/>
      <c r="BSV86" s="8"/>
      <c r="BSW86" s="8"/>
      <c r="BSX86" s="8"/>
      <c r="BSY86" s="8"/>
      <c r="BSZ86" s="8"/>
      <c r="BTA86" s="8"/>
      <c r="BTB86" s="8"/>
      <c r="BTC86" s="8"/>
      <c r="BTD86" s="8"/>
      <c r="BTE86" s="8"/>
      <c r="BTF86" s="8"/>
      <c r="BTG86" s="8"/>
      <c r="BTH86" s="8"/>
      <c r="BTI86" s="8"/>
      <c r="BTJ86" s="8"/>
      <c r="BTK86" s="8"/>
      <c r="BTL86" s="8"/>
      <c r="BTM86" s="8"/>
      <c r="BTN86" s="8"/>
      <c r="BTO86" s="8"/>
      <c r="BTP86" s="8"/>
      <c r="BTQ86" s="8"/>
      <c r="BTR86" s="8"/>
      <c r="BTS86" s="8"/>
      <c r="BTT86" s="8"/>
      <c r="BTU86" s="8"/>
      <c r="BTV86" s="8"/>
      <c r="BTW86" s="8"/>
      <c r="BTX86" s="8"/>
      <c r="BTY86" s="8"/>
      <c r="BTZ86" s="8"/>
      <c r="BUA86" s="8"/>
      <c r="BUB86" s="8"/>
      <c r="BUC86" s="8"/>
      <c r="BUD86" s="8"/>
      <c r="BUE86" s="8"/>
      <c r="BUF86" s="8"/>
      <c r="BUG86" s="8"/>
      <c r="BUH86" s="8"/>
      <c r="BUI86" s="8"/>
      <c r="BUJ86" s="8"/>
      <c r="BUK86" s="8"/>
      <c r="BUL86" s="8"/>
      <c r="BUM86" s="8"/>
      <c r="BUN86" s="8"/>
      <c r="BUO86" s="8"/>
      <c r="BUP86" s="8"/>
      <c r="BUQ86" s="8"/>
      <c r="BUR86" s="8"/>
      <c r="BUS86" s="8"/>
      <c r="BUT86" s="8"/>
      <c r="BUU86" s="8"/>
      <c r="BUV86" s="8"/>
      <c r="BUW86" s="8"/>
      <c r="BUX86" s="8"/>
      <c r="BUY86" s="8"/>
      <c r="BUZ86" s="8"/>
      <c r="BVA86" s="8"/>
      <c r="BVB86" s="8"/>
      <c r="BVC86" s="8"/>
      <c r="BVD86" s="8"/>
      <c r="BVE86" s="8"/>
      <c r="BVF86" s="8"/>
      <c r="BVG86" s="8"/>
      <c r="BVH86" s="8"/>
      <c r="BVI86" s="8"/>
      <c r="BVJ86" s="8"/>
      <c r="BVK86" s="8"/>
      <c r="BVL86" s="8"/>
      <c r="BVM86" s="8"/>
      <c r="BVN86" s="8"/>
      <c r="BVO86" s="8"/>
      <c r="BVP86" s="8"/>
      <c r="BVQ86" s="8"/>
      <c r="BVR86" s="8"/>
      <c r="BVS86" s="8"/>
      <c r="BVT86" s="8"/>
      <c r="BVU86" s="8"/>
      <c r="BVV86" s="8"/>
      <c r="BVW86" s="8"/>
      <c r="BVX86" s="8"/>
      <c r="BVY86" s="8"/>
      <c r="BVZ86" s="8"/>
      <c r="BWA86" s="8"/>
      <c r="BWB86" s="8"/>
      <c r="BWC86" s="8"/>
      <c r="BWD86" s="8"/>
      <c r="BWE86" s="8"/>
      <c r="BWF86" s="8"/>
      <c r="BWG86" s="8"/>
      <c r="BWH86" s="8"/>
      <c r="BWI86" s="8"/>
      <c r="BWJ86" s="8"/>
      <c r="BWK86" s="8"/>
      <c r="BWL86" s="8"/>
      <c r="BWM86" s="8"/>
      <c r="BWN86" s="8"/>
      <c r="BWO86" s="8"/>
      <c r="BWP86" s="8"/>
      <c r="BWQ86" s="8"/>
      <c r="BWR86" s="8"/>
      <c r="BWS86" s="8"/>
      <c r="BWT86" s="8"/>
      <c r="BWU86" s="8"/>
      <c r="BWV86" s="8"/>
      <c r="BWW86" s="8"/>
      <c r="BWX86" s="8"/>
      <c r="BWY86" s="8"/>
      <c r="BWZ86" s="8"/>
      <c r="BXA86" s="8"/>
      <c r="BXB86" s="8"/>
      <c r="BXC86" s="8"/>
      <c r="BXD86" s="8"/>
      <c r="BXE86" s="8"/>
      <c r="BXF86" s="8"/>
      <c r="BXG86" s="8"/>
      <c r="BXH86" s="8"/>
      <c r="BXI86" s="8"/>
      <c r="BXJ86" s="8"/>
      <c r="BXK86" s="8"/>
      <c r="BXL86" s="8"/>
      <c r="BXM86" s="8"/>
      <c r="BXN86" s="8"/>
      <c r="BXO86" s="8"/>
      <c r="BXP86" s="8"/>
      <c r="BXQ86" s="8"/>
      <c r="BXR86" s="8"/>
      <c r="BXS86" s="8"/>
      <c r="BXT86" s="8"/>
      <c r="BXU86" s="8"/>
      <c r="BXV86" s="8"/>
      <c r="BXW86" s="8"/>
      <c r="BXX86" s="8"/>
      <c r="BXY86" s="8"/>
      <c r="BXZ86" s="8"/>
      <c r="BYA86" s="8"/>
      <c r="BYB86" s="8"/>
      <c r="BYC86" s="8"/>
      <c r="BYD86" s="8"/>
      <c r="BYE86" s="8"/>
      <c r="BYF86" s="8"/>
      <c r="BYG86" s="8"/>
      <c r="BYH86" s="8"/>
      <c r="BYI86" s="8"/>
      <c r="BYJ86" s="8"/>
      <c r="BYK86" s="8"/>
      <c r="BYL86" s="8"/>
      <c r="BYM86" s="8"/>
      <c r="BYN86" s="8"/>
      <c r="BYO86" s="8"/>
      <c r="BYP86" s="8"/>
      <c r="BYQ86" s="8"/>
      <c r="BYR86" s="8"/>
      <c r="BYS86" s="8"/>
      <c r="BYT86" s="8"/>
      <c r="BYU86" s="8"/>
      <c r="BYV86" s="8"/>
      <c r="BYW86" s="8"/>
      <c r="BYX86" s="8"/>
      <c r="BYY86" s="8"/>
      <c r="BYZ86" s="8"/>
      <c r="BZA86" s="8"/>
      <c r="BZB86" s="8"/>
      <c r="BZC86" s="8"/>
      <c r="BZD86" s="8"/>
      <c r="BZE86" s="8"/>
      <c r="BZF86" s="8"/>
      <c r="BZG86" s="8"/>
      <c r="BZH86" s="8"/>
      <c r="BZI86" s="8"/>
      <c r="BZJ86" s="8"/>
      <c r="BZK86" s="8"/>
      <c r="BZL86" s="8"/>
      <c r="BZM86" s="8"/>
      <c r="BZN86" s="8"/>
      <c r="BZO86" s="8"/>
      <c r="BZP86" s="8"/>
      <c r="BZQ86" s="8"/>
      <c r="BZR86" s="8"/>
      <c r="BZS86" s="8"/>
      <c r="BZT86" s="8"/>
      <c r="BZU86" s="8"/>
      <c r="BZV86" s="8"/>
      <c r="BZW86" s="8"/>
      <c r="BZX86" s="8"/>
      <c r="BZY86" s="8"/>
      <c r="BZZ86" s="8"/>
      <c r="CAA86" s="8"/>
      <c r="CAB86" s="8"/>
      <c r="CAC86" s="8"/>
      <c r="CAD86" s="8"/>
      <c r="CAE86" s="8"/>
      <c r="CAF86" s="8"/>
      <c r="CAG86" s="8"/>
      <c r="CAH86" s="8"/>
      <c r="CAI86" s="8"/>
      <c r="CAJ86" s="8"/>
      <c r="CAK86" s="8"/>
      <c r="CAL86" s="8"/>
      <c r="CAM86" s="8"/>
      <c r="CAN86" s="8"/>
      <c r="CAO86" s="8"/>
      <c r="CAP86" s="8"/>
      <c r="CAQ86" s="8"/>
      <c r="CAR86" s="8"/>
      <c r="CAS86" s="8"/>
      <c r="CAT86" s="8"/>
      <c r="CAU86" s="8"/>
      <c r="CAV86" s="8"/>
      <c r="CAW86" s="8"/>
      <c r="CAX86" s="8"/>
      <c r="CAY86" s="8"/>
      <c r="CAZ86" s="8"/>
      <c r="CBA86" s="8"/>
      <c r="CBB86" s="8"/>
      <c r="CBC86" s="8"/>
      <c r="CBD86" s="8"/>
      <c r="CBE86" s="8"/>
      <c r="CBF86" s="8"/>
      <c r="CBG86" s="8"/>
      <c r="CBH86" s="8"/>
      <c r="CBI86" s="8"/>
      <c r="CBJ86" s="8"/>
      <c r="CBK86" s="8"/>
      <c r="CBL86" s="8"/>
      <c r="CBM86" s="8"/>
      <c r="CBN86" s="8"/>
      <c r="CBO86" s="8"/>
      <c r="CBP86" s="8"/>
      <c r="CBQ86" s="8"/>
      <c r="CBR86" s="8"/>
      <c r="CBS86" s="8"/>
      <c r="CBT86" s="8"/>
      <c r="CBU86" s="8"/>
      <c r="CBV86" s="8"/>
      <c r="CBW86" s="8"/>
      <c r="CBX86" s="8"/>
      <c r="CBY86" s="8"/>
      <c r="CBZ86" s="8"/>
      <c r="CCA86" s="8"/>
      <c r="CCB86" s="8"/>
      <c r="CCC86" s="8"/>
      <c r="CCD86" s="8"/>
      <c r="CCE86" s="8"/>
      <c r="CCF86" s="8"/>
      <c r="CCG86" s="8"/>
      <c r="CCH86" s="8"/>
      <c r="CCI86" s="8"/>
      <c r="CCJ86" s="8"/>
      <c r="CCK86" s="8"/>
      <c r="CCL86" s="8"/>
      <c r="CCM86" s="8"/>
      <c r="CCN86" s="8"/>
      <c r="CCO86" s="8"/>
      <c r="CCP86" s="8"/>
      <c r="CCQ86" s="8"/>
      <c r="CCR86" s="8"/>
      <c r="CCS86" s="8"/>
      <c r="CCT86" s="8"/>
      <c r="CCU86" s="8"/>
      <c r="CCV86" s="8"/>
      <c r="CCW86" s="8"/>
      <c r="CCX86" s="8"/>
      <c r="CCY86" s="8"/>
      <c r="CCZ86" s="8"/>
      <c r="CDA86" s="8"/>
      <c r="CDB86" s="8"/>
      <c r="CDC86" s="8"/>
      <c r="CDD86" s="8"/>
      <c r="CDE86" s="8"/>
      <c r="CDF86" s="8"/>
      <c r="CDG86" s="8"/>
      <c r="CDH86" s="8"/>
      <c r="CDI86" s="8"/>
      <c r="CDJ86" s="8"/>
      <c r="CDK86" s="8"/>
      <c r="CDL86" s="8"/>
      <c r="CDM86" s="8"/>
      <c r="CDN86" s="8"/>
      <c r="CDO86" s="8"/>
      <c r="CDP86" s="8"/>
      <c r="CDQ86" s="8"/>
      <c r="CDR86" s="8"/>
      <c r="CDS86" s="8"/>
      <c r="CDT86" s="8"/>
      <c r="CDU86" s="8"/>
      <c r="CDV86" s="8"/>
      <c r="CDW86" s="8"/>
      <c r="CDX86" s="8"/>
      <c r="CDY86" s="8"/>
      <c r="CDZ86" s="8"/>
      <c r="CEA86" s="8"/>
      <c r="CEB86" s="8"/>
      <c r="CEC86" s="8"/>
      <c r="CED86" s="8"/>
      <c r="CEE86" s="8"/>
      <c r="CEF86" s="8"/>
      <c r="CEG86" s="8"/>
      <c r="CEH86" s="8"/>
      <c r="CEI86" s="8"/>
      <c r="CEJ86" s="8"/>
      <c r="CEK86" s="8"/>
      <c r="CEL86" s="8"/>
      <c r="CEM86" s="8"/>
      <c r="CEN86" s="8"/>
      <c r="CEO86" s="8"/>
      <c r="CEP86" s="8"/>
      <c r="CEQ86" s="8"/>
      <c r="CER86" s="8"/>
      <c r="CES86" s="8"/>
      <c r="CET86" s="8"/>
      <c r="CEU86" s="8"/>
      <c r="CEV86" s="8"/>
      <c r="CEW86" s="8"/>
      <c r="CEX86" s="8"/>
      <c r="CEY86" s="8"/>
      <c r="CEZ86" s="8"/>
      <c r="CFA86" s="8"/>
      <c r="CFB86" s="8"/>
      <c r="CFC86" s="8"/>
      <c r="CFD86" s="8"/>
      <c r="CFE86" s="8"/>
      <c r="CFF86" s="8"/>
      <c r="CFG86" s="8"/>
      <c r="CFH86" s="8"/>
      <c r="CFI86" s="8"/>
      <c r="CFJ86" s="8"/>
      <c r="CFK86" s="8"/>
      <c r="CFL86" s="8"/>
      <c r="CFM86" s="8"/>
      <c r="CFN86" s="8"/>
      <c r="CFO86" s="8"/>
      <c r="CFP86" s="8"/>
      <c r="CFQ86" s="8"/>
      <c r="CFR86" s="8"/>
      <c r="CFS86" s="8"/>
      <c r="CFT86" s="8"/>
      <c r="CFU86" s="8"/>
      <c r="CFV86" s="8"/>
      <c r="CFW86" s="8"/>
      <c r="CFX86" s="8"/>
      <c r="CFY86" s="8"/>
      <c r="CFZ86" s="8"/>
      <c r="CGA86" s="8"/>
      <c r="CGB86" s="8"/>
      <c r="CGC86" s="8"/>
      <c r="CGD86" s="8"/>
      <c r="CGE86" s="8"/>
      <c r="CGF86" s="8"/>
      <c r="CGG86" s="8"/>
      <c r="CGH86" s="8"/>
      <c r="CGI86" s="8"/>
      <c r="CGJ86" s="8"/>
      <c r="CGK86" s="8"/>
      <c r="CGL86" s="8"/>
      <c r="CGM86" s="8"/>
      <c r="CGN86" s="8"/>
      <c r="CGO86" s="8"/>
      <c r="CGP86" s="8"/>
      <c r="CGQ86" s="8"/>
      <c r="CGR86" s="8"/>
      <c r="CGS86" s="8"/>
      <c r="CGT86" s="8"/>
      <c r="CGU86" s="8"/>
      <c r="CGV86" s="8"/>
      <c r="CGW86" s="8"/>
      <c r="CGX86" s="8"/>
      <c r="CGY86" s="8"/>
      <c r="CGZ86" s="8"/>
      <c r="CHA86" s="8"/>
      <c r="CHB86" s="8"/>
      <c r="CHC86" s="8"/>
      <c r="CHD86" s="8"/>
      <c r="CHE86" s="8"/>
      <c r="CHF86" s="8"/>
      <c r="CHG86" s="8"/>
      <c r="CHH86" s="8"/>
      <c r="CHI86" s="8"/>
      <c r="CHJ86" s="8"/>
      <c r="CHK86" s="8"/>
      <c r="CHL86" s="8"/>
      <c r="CHM86" s="8"/>
      <c r="CHN86" s="8"/>
      <c r="CHO86" s="8"/>
      <c r="CHP86" s="8"/>
      <c r="CHQ86" s="8"/>
      <c r="CHR86" s="8"/>
      <c r="CHS86" s="8"/>
      <c r="CHT86" s="8"/>
      <c r="CHU86" s="8"/>
      <c r="CHV86" s="8"/>
      <c r="CHW86" s="8"/>
      <c r="CHX86" s="8"/>
      <c r="CHY86" s="8"/>
      <c r="CHZ86" s="8"/>
      <c r="CIA86" s="8"/>
      <c r="CIB86" s="8"/>
      <c r="CIC86" s="8"/>
      <c r="CID86" s="8"/>
      <c r="CIE86" s="8"/>
      <c r="CIF86" s="8"/>
      <c r="CIG86" s="8"/>
      <c r="CIH86" s="8"/>
      <c r="CII86" s="8"/>
      <c r="CIJ86" s="8"/>
      <c r="CIK86" s="8"/>
      <c r="CIL86" s="8"/>
      <c r="CIM86" s="8"/>
      <c r="CIN86" s="8"/>
      <c r="CIO86" s="8"/>
      <c r="CIP86" s="8"/>
      <c r="CIQ86" s="8"/>
      <c r="CIR86" s="8"/>
      <c r="CIS86" s="8"/>
      <c r="CIT86" s="8"/>
      <c r="CIU86" s="8"/>
      <c r="CIV86" s="8"/>
      <c r="CIW86" s="8"/>
      <c r="CIX86" s="8"/>
      <c r="CIY86" s="8"/>
      <c r="CIZ86" s="8"/>
      <c r="CJA86" s="8"/>
      <c r="CJB86" s="8"/>
      <c r="CJC86" s="8"/>
      <c r="CJD86" s="8"/>
      <c r="CJE86" s="8"/>
      <c r="CJF86" s="8"/>
      <c r="CJG86" s="8"/>
      <c r="CJH86" s="8"/>
      <c r="CJI86" s="8"/>
      <c r="CJJ86" s="8"/>
      <c r="CJK86" s="8"/>
      <c r="CJL86" s="8"/>
      <c r="CJM86" s="8"/>
      <c r="CJN86" s="8"/>
      <c r="CJO86" s="8"/>
      <c r="CJP86" s="8"/>
      <c r="CJQ86" s="8"/>
      <c r="CJR86" s="8"/>
      <c r="CJS86" s="8"/>
      <c r="CJT86" s="8"/>
      <c r="CJU86" s="8"/>
      <c r="CJV86" s="8"/>
      <c r="CJW86" s="8"/>
      <c r="CJX86" s="8"/>
      <c r="CJY86" s="8"/>
      <c r="CJZ86" s="8"/>
      <c r="CKA86" s="8"/>
      <c r="CKB86" s="8"/>
      <c r="CKC86" s="8"/>
      <c r="CKD86" s="8"/>
      <c r="CKE86" s="8"/>
      <c r="CKF86" s="8"/>
      <c r="CKG86" s="8"/>
      <c r="CKH86" s="8"/>
      <c r="CKI86" s="8"/>
      <c r="CKJ86" s="8"/>
      <c r="CKK86" s="8"/>
      <c r="CKL86" s="8"/>
      <c r="CKM86" s="8"/>
      <c r="CKN86" s="8"/>
      <c r="CKO86" s="8"/>
      <c r="CKP86" s="8"/>
      <c r="CKQ86" s="8"/>
      <c r="CKR86" s="8"/>
      <c r="CKS86" s="8"/>
      <c r="CKT86" s="8"/>
      <c r="CKU86" s="8"/>
      <c r="CKV86" s="8"/>
      <c r="CKW86" s="8"/>
      <c r="CKX86" s="8"/>
      <c r="CKY86" s="8"/>
      <c r="CKZ86" s="8"/>
      <c r="CLA86" s="8"/>
      <c r="CLB86" s="8"/>
      <c r="CLC86" s="8"/>
      <c r="CLD86" s="8"/>
      <c r="CLE86" s="8"/>
      <c r="CLF86" s="8"/>
      <c r="CLG86" s="8"/>
      <c r="CLH86" s="8"/>
      <c r="CLI86" s="8"/>
      <c r="CLJ86" s="8"/>
      <c r="CLK86" s="8"/>
      <c r="CLL86" s="8"/>
      <c r="CLM86" s="8"/>
      <c r="CLN86" s="8"/>
      <c r="CLO86" s="8"/>
      <c r="CLP86" s="8"/>
      <c r="CLQ86" s="8"/>
      <c r="CLR86" s="8"/>
      <c r="CLS86" s="8"/>
      <c r="CLT86" s="8"/>
      <c r="CLU86" s="8"/>
      <c r="CLV86" s="8"/>
      <c r="CLW86" s="8"/>
      <c r="CLX86" s="8"/>
      <c r="CLY86" s="8"/>
      <c r="CLZ86" s="8"/>
      <c r="CMA86" s="8"/>
      <c r="CMB86" s="8"/>
      <c r="CMC86" s="8"/>
      <c r="CMD86" s="8"/>
      <c r="CME86" s="8"/>
      <c r="CMF86" s="8"/>
      <c r="CMG86" s="8"/>
      <c r="CMH86" s="8"/>
      <c r="CMI86" s="8"/>
      <c r="CMJ86" s="8"/>
      <c r="CMK86" s="8"/>
      <c r="CML86" s="8"/>
      <c r="CMM86" s="8"/>
      <c r="CMN86" s="8"/>
      <c r="CMO86" s="8"/>
      <c r="CMP86" s="8"/>
      <c r="CMQ86" s="8"/>
      <c r="CMR86" s="8"/>
      <c r="CMS86" s="8"/>
      <c r="CMT86" s="8"/>
      <c r="CMU86" s="8"/>
      <c r="CMV86" s="8"/>
      <c r="CMW86" s="8"/>
      <c r="CMX86" s="8"/>
      <c r="CMY86" s="8"/>
      <c r="CMZ86" s="8"/>
      <c r="CNA86" s="8"/>
      <c r="CNB86" s="8"/>
      <c r="CNC86" s="8"/>
      <c r="CND86" s="8"/>
      <c r="CNE86" s="8"/>
      <c r="CNF86" s="8"/>
      <c r="CNG86" s="8"/>
      <c r="CNH86" s="8"/>
      <c r="CNI86" s="8"/>
      <c r="CNJ86" s="8"/>
      <c r="CNK86" s="8"/>
      <c r="CNL86" s="8"/>
      <c r="CNM86" s="8"/>
      <c r="CNN86" s="8"/>
      <c r="CNO86" s="8"/>
      <c r="CNP86" s="8"/>
      <c r="CNQ86" s="8"/>
      <c r="CNR86" s="8"/>
      <c r="CNS86" s="8"/>
      <c r="CNT86" s="8"/>
      <c r="CNU86" s="8"/>
      <c r="CNV86" s="8"/>
      <c r="CNW86" s="8"/>
      <c r="CNX86" s="8"/>
      <c r="CNY86" s="8"/>
      <c r="CNZ86" s="8"/>
      <c r="COA86" s="8"/>
      <c r="COB86" s="8"/>
      <c r="COC86" s="8"/>
      <c r="COD86" s="8"/>
      <c r="COE86" s="8"/>
      <c r="COF86" s="8"/>
      <c r="COG86" s="8"/>
      <c r="COH86" s="8"/>
      <c r="COI86" s="8"/>
      <c r="COJ86" s="8"/>
      <c r="COK86" s="8"/>
      <c r="COL86" s="8"/>
      <c r="COM86" s="8"/>
      <c r="CON86" s="8"/>
      <c r="COO86" s="8"/>
      <c r="COP86" s="8"/>
      <c r="COQ86" s="8"/>
      <c r="COR86" s="8"/>
      <c r="COS86" s="8"/>
      <c r="COT86" s="8"/>
      <c r="COU86" s="8"/>
      <c r="COV86" s="8"/>
      <c r="COW86" s="8"/>
      <c r="COX86" s="8"/>
      <c r="COY86" s="8"/>
      <c r="COZ86" s="8"/>
      <c r="CPA86" s="8"/>
      <c r="CPB86" s="8"/>
      <c r="CPC86" s="8"/>
      <c r="CPD86" s="8"/>
      <c r="CPE86" s="8"/>
      <c r="CPF86" s="8"/>
      <c r="CPG86" s="8"/>
      <c r="CPH86" s="8"/>
      <c r="CPI86" s="8"/>
      <c r="CPJ86" s="8"/>
      <c r="CPK86" s="8"/>
      <c r="CPL86" s="8"/>
      <c r="CPM86" s="8"/>
      <c r="CPN86" s="8"/>
      <c r="CPO86" s="8"/>
      <c r="CPP86" s="8"/>
      <c r="CPQ86" s="8"/>
      <c r="CPR86" s="8"/>
      <c r="CPS86" s="8"/>
      <c r="CPT86" s="8"/>
      <c r="CPU86" s="8"/>
      <c r="CPV86" s="8"/>
      <c r="CPW86" s="8"/>
      <c r="CPX86" s="8"/>
      <c r="CPY86" s="8"/>
      <c r="CPZ86" s="8"/>
      <c r="CQA86" s="8"/>
      <c r="CQB86" s="8"/>
      <c r="CQC86" s="8"/>
      <c r="CQD86" s="8"/>
      <c r="CQE86" s="8"/>
      <c r="CQF86" s="8"/>
      <c r="CQG86" s="8"/>
      <c r="CQH86" s="8"/>
      <c r="CQI86" s="8"/>
      <c r="CQJ86" s="8"/>
      <c r="CQK86" s="8"/>
      <c r="CQL86" s="8"/>
      <c r="CQM86" s="8"/>
      <c r="CQN86" s="8"/>
      <c r="CQO86" s="8"/>
      <c r="CQP86" s="8"/>
      <c r="CQQ86" s="8"/>
      <c r="CQR86" s="8"/>
      <c r="CQS86" s="8"/>
      <c r="CQT86" s="8"/>
      <c r="CQU86" s="8"/>
      <c r="CQV86" s="8"/>
      <c r="CQW86" s="8"/>
      <c r="CQX86" s="8"/>
      <c r="CQY86" s="8"/>
      <c r="CQZ86" s="8"/>
      <c r="CRA86" s="8"/>
      <c r="CRB86" s="8"/>
      <c r="CRC86" s="8"/>
      <c r="CRD86" s="8"/>
      <c r="CRE86" s="8"/>
      <c r="CRF86" s="8"/>
      <c r="CRG86" s="8"/>
      <c r="CRH86" s="8"/>
      <c r="CRI86" s="8"/>
      <c r="CRJ86" s="8"/>
      <c r="CRK86" s="8"/>
      <c r="CRL86" s="8"/>
      <c r="CRM86" s="8"/>
      <c r="CRN86" s="8"/>
      <c r="CRO86" s="8"/>
      <c r="CRP86" s="8"/>
      <c r="CRQ86" s="8"/>
      <c r="CRR86" s="8"/>
      <c r="CRS86" s="8"/>
      <c r="CRT86" s="8"/>
      <c r="CRU86" s="8"/>
      <c r="CRV86" s="8"/>
      <c r="CRW86" s="8"/>
      <c r="CRX86" s="8"/>
      <c r="CRY86" s="8"/>
      <c r="CRZ86" s="8"/>
      <c r="CSA86" s="8"/>
      <c r="CSB86" s="8"/>
      <c r="CSC86" s="8"/>
      <c r="CSD86" s="8"/>
      <c r="CSE86" s="8"/>
      <c r="CSF86" s="8"/>
      <c r="CSG86" s="8"/>
      <c r="CSH86" s="8"/>
      <c r="CSI86" s="8"/>
      <c r="CSJ86" s="8"/>
      <c r="CSK86" s="8"/>
      <c r="CSL86" s="8"/>
      <c r="CSM86" s="8"/>
      <c r="CSN86" s="8"/>
      <c r="CSO86" s="8"/>
      <c r="CSP86" s="8"/>
      <c r="CSQ86" s="8"/>
      <c r="CSR86" s="8"/>
      <c r="CSS86" s="8"/>
      <c r="CST86" s="8"/>
      <c r="CSU86" s="8"/>
      <c r="CSV86" s="8"/>
      <c r="CSW86" s="8"/>
      <c r="CSX86" s="8"/>
      <c r="CSY86" s="8"/>
      <c r="CSZ86" s="8"/>
      <c r="CTA86" s="8"/>
      <c r="CTB86" s="8"/>
      <c r="CTC86" s="8"/>
      <c r="CTD86" s="8"/>
      <c r="CTE86" s="8"/>
      <c r="CTF86" s="8"/>
      <c r="CTG86" s="8"/>
      <c r="CTH86" s="8"/>
      <c r="CTI86" s="8"/>
      <c r="CTJ86" s="8"/>
      <c r="CTK86" s="8"/>
      <c r="CTL86" s="8"/>
      <c r="CTM86" s="8"/>
      <c r="CTN86" s="8"/>
      <c r="CTO86" s="8"/>
      <c r="CTP86" s="8"/>
      <c r="CTQ86" s="8"/>
      <c r="CTR86" s="8"/>
      <c r="CTS86" s="8"/>
      <c r="CTT86" s="8"/>
      <c r="CTU86" s="8"/>
      <c r="CTV86" s="8"/>
      <c r="CTW86" s="8"/>
      <c r="CTX86" s="8"/>
      <c r="CTY86" s="8"/>
      <c r="CTZ86" s="8"/>
      <c r="CUA86" s="8"/>
      <c r="CUB86" s="8"/>
      <c r="CUC86" s="8"/>
      <c r="CUD86" s="8"/>
      <c r="CUE86" s="8"/>
      <c r="CUF86" s="8"/>
      <c r="CUG86" s="8"/>
      <c r="CUH86" s="8"/>
      <c r="CUI86" s="8"/>
      <c r="CUJ86" s="8"/>
      <c r="CUK86" s="8"/>
      <c r="CUL86" s="8"/>
      <c r="CUM86" s="8"/>
      <c r="CUN86" s="8"/>
      <c r="CUO86" s="8"/>
      <c r="CUP86" s="8"/>
      <c r="CUQ86" s="8"/>
      <c r="CUR86" s="8"/>
      <c r="CUS86" s="8"/>
      <c r="CUT86" s="8"/>
      <c r="CUU86" s="8"/>
      <c r="CUV86" s="8"/>
      <c r="CUW86" s="8"/>
      <c r="CUX86" s="8"/>
      <c r="CUY86" s="8"/>
      <c r="CUZ86" s="8"/>
      <c r="CVA86" s="8"/>
      <c r="CVB86" s="8"/>
      <c r="CVC86" s="8"/>
      <c r="CVD86" s="8"/>
      <c r="CVE86" s="8"/>
      <c r="CVF86" s="8"/>
      <c r="CVG86" s="8"/>
      <c r="CVH86" s="8"/>
      <c r="CVI86" s="8"/>
      <c r="CVJ86" s="8"/>
      <c r="CVK86" s="8"/>
      <c r="CVL86" s="8"/>
      <c r="CVM86" s="8"/>
      <c r="CVN86" s="8"/>
      <c r="CVO86" s="8"/>
      <c r="CVP86" s="8"/>
      <c r="CVQ86" s="8"/>
      <c r="CVR86" s="8"/>
      <c r="CVS86" s="8"/>
      <c r="CVT86" s="8"/>
      <c r="CVU86" s="8"/>
      <c r="CVV86" s="8"/>
      <c r="CVW86" s="8"/>
      <c r="CVX86" s="8"/>
      <c r="CVY86" s="8"/>
      <c r="CVZ86" s="8"/>
      <c r="CWA86" s="8"/>
      <c r="CWB86" s="8"/>
      <c r="CWC86" s="8"/>
      <c r="CWD86" s="8"/>
      <c r="CWE86" s="8"/>
      <c r="CWF86" s="8"/>
      <c r="CWG86" s="8"/>
      <c r="CWH86" s="8"/>
      <c r="CWI86" s="8"/>
      <c r="CWJ86" s="8"/>
      <c r="CWK86" s="8"/>
      <c r="CWL86" s="8"/>
      <c r="CWM86" s="8"/>
      <c r="CWN86" s="8"/>
      <c r="CWO86" s="8"/>
      <c r="CWP86" s="8"/>
      <c r="CWQ86" s="8"/>
      <c r="CWR86" s="8"/>
      <c r="CWS86" s="8"/>
      <c r="CWT86" s="8"/>
      <c r="CWU86" s="8"/>
      <c r="CWV86" s="8"/>
      <c r="CWW86" s="8"/>
      <c r="CWX86" s="8"/>
      <c r="CWY86" s="8"/>
      <c r="CWZ86" s="8"/>
      <c r="CXA86" s="8"/>
      <c r="CXB86" s="8"/>
      <c r="CXC86" s="8"/>
      <c r="CXD86" s="8"/>
      <c r="CXE86" s="8"/>
      <c r="CXF86" s="8"/>
      <c r="CXG86" s="8"/>
      <c r="CXH86" s="8"/>
      <c r="CXI86" s="8"/>
      <c r="CXJ86" s="8"/>
      <c r="CXK86" s="8"/>
      <c r="CXL86" s="8"/>
      <c r="CXM86" s="8"/>
      <c r="CXN86" s="8"/>
      <c r="CXO86" s="8"/>
      <c r="CXP86" s="8"/>
      <c r="CXQ86" s="8"/>
      <c r="CXR86" s="8"/>
      <c r="CXS86" s="8"/>
      <c r="CXT86" s="8"/>
      <c r="CXU86" s="8"/>
      <c r="CXV86" s="8"/>
      <c r="CXW86" s="8"/>
      <c r="CXX86" s="8"/>
      <c r="CXY86" s="8"/>
      <c r="CXZ86" s="8"/>
      <c r="CYA86" s="8"/>
      <c r="CYB86" s="8"/>
      <c r="CYC86" s="8"/>
      <c r="CYD86" s="8"/>
      <c r="CYE86" s="8"/>
      <c r="CYF86" s="8"/>
      <c r="CYG86" s="8"/>
      <c r="CYH86" s="8"/>
      <c r="CYI86" s="8"/>
      <c r="CYJ86" s="8"/>
      <c r="CYK86" s="8"/>
      <c r="CYL86" s="8"/>
      <c r="CYM86" s="8"/>
      <c r="CYN86" s="8"/>
      <c r="CYO86" s="8"/>
      <c r="CYP86" s="8"/>
      <c r="CYQ86" s="8"/>
      <c r="CYR86" s="8"/>
      <c r="CYS86" s="8"/>
      <c r="CYT86" s="8"/>
      <c r="CYU86" s="8"/>
      <c r="CYV86" s="8"/>
      <c r="CYW86" s="8"/>
      <c r="CYX86" s="8"/>
      <c r="CYY86" s="8"/>
      <c r="CYZ86" s="8"/>
      <c r="CZA86" s="8"/>
      <c r="CZB86" s="8"/>
      <c r="CZC86" s="8"/>
      <c r="CZD86" s="8"/>
      <c r="CZE86" s="8"/>
      <c r="CZF86" s="8"/>
      <c r="CZG86" s="8"/>
      <c r="CZH86" s="8"/>
      <c r="CZI86" s="8"/>
      <c r="CZJ86" s="8"/>
      <c r="CZK86" s="8"/>
      <c r="CZL86" s="8"/>
      <c r="CZM86" s="8"/>
      <c r="CZN86" s="8"/>
      <c r="CZO86" s="8"/>
      <c r="CZP86" s="8"/>
      <c r="CZQ86" s="8"/>
      <c r="CZR86" s="8"/>
      <c r="CZS86" s="8"/>
      <c r="CZT86" s="8"/>
      <c r="CZU86" s="8"/>
      <c r="CZV86" s="8"/>
      <c r="CZW86" s="8"/>
      <c r="CZX86" s="8"/>
      <c r="CZY86" s="8"/>
      <c r="CZZ86" s="8"/>
      <c r="DAA86" s="8"/>
      <c r="DAB86" s="8"/>
      <c r="DAC86" s="8"/>
      <c r="DAD86" s="8"/>
      <c r="DAE86" s="8"/>
      <c r="DAF86" s="8"/>
      <c r="DAG86" s="8"/>
      <c r="DAH86" s="8"/>
      <c r="DAI86" s="8"/>
      <c r="DAJ86" s="8"/>
      <c r="DAK86" s="8"/>
      <c r="DAL86" s="8"/>
      <c r="DAM86" s="8"/>
      <c r="DAN86" s="8"/>
      <c r="DAO86" s="8"/>
      <c r="DAP86" s="8"/>
      <c r="DAQ86" s="8"/>
      <c r="DAR86" s="8"/>
      <c r="DAS86" s="8"/>
      <c r="DAT86" s="8"/>
      <c r="DAU86" s="8"/>
      <c r="DAV86" s="8"/>
      <c r="DAW86" s="8"/>
      <c r="DAX86" s="8"/>
      <c r="DAY86" s="8"/>
      <c r="DAZ86" s="8"/>
      <c r="DBA86" s="8"/>
      <c r="DBB86" s="8"/>
      <c r="DBC86" s="8"/>
      <c r="DBD86" s="8"/>
      <c r="DBE86" s="8"/>
      <c r="DBF86" s="8"/>
      <c r="DBG86" s="8"/>
      <c r="DBH86" s="8"/>
      <c r="DBI86" s="8"/>
      <c r="DBJ86" s="8"/>
      <c r="DBK86" s="8"/>
      <c r="DBL86" s="8"/>
      <c r="DBM86" s="8"/>
      <c r="DBN86" s="8"/>
      <c r="DBO86" s="8"/>
      <c r="DBP86" s="8"/>
      <c r="DBQ86" s="8"/>
      <c r="DBR86" s="8"/>
      <c r="DBS86" s="8"/>
      <c r="DBT86" s="8"/>
      <c r="DBU86" s="8"/>
      <c r="DBV86" s="8"/>
      <c r="DBW86" s="8"/>
      <c r="DBX86" s="8"/>
      <c r="DBY86" s="8"/>
      <c r="DBZ86" s="8"/>
      <c r="DCA86" s="8"/>
      <c r="DCB86" s="8"/>
      <c r="DCC86" s="8"/>
      <c r="DCD86" s="8"/>
      <c r="DCE86" s="8"/>
      <c r="DCF86" s="8"/>
      <c r="DCG86" s="8"/>
      <c r="DCH86" s="8"/>
      <c r="DCI86" s="8"/>
      <c r="DCJ86" s="8"/>
      <c r="DCK86" s="8"/>
      <c r="DCL86" s="8"/>
      <c r="DCM86" s="8"/>
      <c r="DCN86" s="8"/>
      <c r="DCO86" s="8"/>
      <c r="DCP86" s="8"/>
      <c r="DCQ86" s="8"/>
      <c r="DCR86" s="8"/>
      <c r="DCS86" s="8"/>
      <c r="DCT86" s="8"/>
      <c r="DCU86" s="8"/>
      <c r="DCV86" s="8"/>
      <c r="DCW86" s="8"/>
      <c r="DCX86" s="8"/>
      <c r="DCY86" s="8"/>
      <c r="DCZ86" s="8"/>
      <c r="DDA86" s="8"/>
      <c r="DDB86" s="8"/>
      <c r="DDC86" s="8"/>
      <c r="DDD86" s="8"/>
      <c r="DDE86" s="8"/>
      <c r="DDF86" s="8"/>
      <c r="DDG86" s="8"/>
      <c r="DDH86" s="8"/>
      <c r="DDI86" s="8"/>
      <c r="DDJ86" s="8"/>
      <c r="DDK86" s="8"/>
      <c r="DDL86" s="8"/>
      <c r="DDM86" s="8"/>
      <c r="DDN86" s="8"/>
      <c r="DDO86" s="8"/>
      <c r="DDP86" s="8"/>
      <c r="DDQ86" s="8"/>
      <c r="DDR86" s="8"/>
      <c r="DDS86" s="8"/>
      <c r="DDT86" s="8"/>
      <c r="DDU86" s="8"/>
      <c r="DDV86" s="8"/>
      <c r="DDW86" s="8"/>
      <c r="DDX86" s="8"/>
      <c r="DDY86" s="8"/>
      <c r="DDZ86" s="8"/>
      <c r="DEA86" s="8"/>
      <c r="DEB86" s="8"/>
      <c r="DEC86" s="8"/>
      <c r="DED86" s="8"/>
      <c r="DEE86" s="8"/>
      <c r="DEF86" s="8"/>
      <c r="DEG86" s="8"/>
      <c r="DEH86" s="8"/>
      <c r="DEI86" s="8"/>
      <c r="DEJ86" s="8"/>
      <c r="DEK86" s="8"/>
      <c r="DEL86" s="8"/>
      <c r="DEM86" s="8"/>
      <c r="DEN86" s="8"/>
      <c r="DEO86" s="8"/>
      <c r="DEP86" s="8"/>
      <c r="DEQ86" s="8"/>
      <c r="DER86" s="8"/>
      <c r="DES86" s="8"/>
      <c r="DET86" s="8"/>
      <c r="DEU86" s="8"/>
      <c r="DEV86" s="8"/>
      <c r="DEW86" s="8"/>
      <c r="DEX86" s="8"/>
      <c r="DEY86" s="8"/>
      <c r="DEZ86" s="8"/>
      <c r="DFA86" s="8"/>
      <c r="DFB86" s="8"/>
      <c r="DFC86" s="8"/>
      <c r="DFD86" s="8"/>
      <c r="DFE86" s="8"/>
      <c r="DFF86" s="8"/>
      <c r="DFG86" s="8"/>
      <c r="DFH86" s="8"/>
      <c r="DFI86" s="8"/>
      <c r="DFJ86" s="8"/>
      <c r="DFK86" s="8"/>
      <c r="DFL86" s="8"/>
      <c r="DFM86" s="8"/>
      <c r="DFN86" s="8"/>
      <c r="DFO86" s="8"/>
      <c r="DFP86" s="8"/>
      <c r="DFQ86" s="8"/>
      <c r="DFR86" s="8"/>
      <c r="DFS86" s="8"/>
      <c r="DFT86" s="8"/>
      <c r="DFU86" s="8"/>
      <c r="DFV86" s="8"/>
      <c r="DFW86" s="8"/>
      <c r="DFX86" s="8"/>
      <c r="DFY86" s="8"/>
      <c r="DFZ86" s="8"/>
      <c r="DGA86" s="8"/>
      <c r="DGB86" s="8"/>
      <c r="DGC86" s="8"/>
      <c r="DGD86" s="8"/>
      <c r="DGE86" s="8"/>
      <c r="DGF86" s="8"/>
      <c r="DGG86" s="8"/>
      <c r="DGH86" s="8"/>
      <c r="DGI86" s="8"/>
      <c r="DGJ86" s="8"/>
      <c r="DGK86" s="8"/>
      <c r="DGL86" s="8"/>
      <c r="DGM86" s="8"/>
      <c r="DGN86" s="8"/>
      <c r="DGO86" s="8"/>
      <c r="DGP86" s="8"/>
      <c r="DGQ86" s="8"/>
      <c r="DGR86" s="8"/>
      <c r="DGS86" s="8"/>
      <c r="DGT86" s="8"/>
      <c r="DGU86" s="8"/>
      <c r="DGV86" s="8"/>
      <c r="DGW86" s="8"/>
      <c r="DGX86" s="8"/>
      <c r="DGY86" s="8"/>
      <c r="DGZ86" s="8"/>
      <c r="DHA86" s="8"/>
      <c r="DHB86" s="8"/>
      <c r="DHC86" s="8"/>
      <c r="DHD86" s="8"/>
      <c r="DHE86" s="8"/>
      <c r="DHF86" s="8"/>
      <c r="DHG86" s="8"/>
      <c r="DHH86" s="8"/>
      <c r="DHI86" s="8"/>
      <c r="DHJ86" s="8"/>
      <c r="DHK86" s="8"/>
      <c r="DHL86" s="8"/>
      <c r="DHM86" s="8"/>
      <c r="DHN86" s="8"/>
      <c r="DHO86" s="8"/>
      <c r="DHP86" s="8"/>
      <c r="DHQ86" s="8"/>
      <c r="DHR86" s="8"/>
      <c r="DHS86" s="8"/>
      <c r="DHT86" s="8"/>
      <c r="DHU86" s="8"/>
      <c r="DHV86" s="8"/>
      <c r="DHW86" s="8"/>
      <c r="DHX86" s="8"/>
      <c r="DHY86" s="8"/>
      <c r="DHZ86" s="8"/>
      <c r="DIA86" s="8"/>
      <c r="DIB86" s="8"/>
      <c r="DIC86" s="8"/>
      <c r="DID86" s="8"/>
      <c r="DIE86" s="8"/>
      <c r="DIF86" s="8"/>
      <c r="DIG86" s="8"/>
      <c r="DIH86" s="8"/>
      <c r="DII86" s="8"/>
      <c r="DIJ86" s="8"/>
      <c r="DIK86" s="8"/>
      <c r="DIL86" s="8"/>
      <c r="DIM86" s="8"/>
      <c r="DIN86" s="8"/>
      <c r="DIO86" s="8"/>
      <c r="DIP86" s="8"/>
      <c r="DIQ86" s="8"/>
      <c r="DIR86" s="8"/>
      <c r="DIS86" s="8"/>
      <c r="DIT86" s="8"/>
      <c r="DIU86" s="8"/>
      <c r="DIV86" s="8"/>
      <c r="DIW86" s="8"/>
      <c r="DIX86" s="8"/>
      <c r="DIY86" s="8"/>
      <c r="DIZ86" s="8"/>
      <c r="DJA86" s="8"/>
      <c r="DJB86" s="8"/>
      <c r="DJC86" s="8"/>
      <c r="DJD86" s="8"/>
      <c r="DJE86" s="8"/>
      <c r="DJF86" s="8"/>
      <c r="DJG86" s="8"/>
      <c r="DJH86" s="8"/>
      <c r="DJI86" s="8"/>
      <c r="DJJ86" s="8"/>
      <c r="DJK86" s="8"/>
      <c r="DJL86" s="8"/>
      <c r="DJM86" s="8"/>
      <c r="DJN86" s="8"/>
      <c r="DJO86" s="8"/>
      <c r="DJP86" s="8"/>
      <c r="DJQ86" s="8"/>
      <c r="DJR86" s="8"/>
      <c r="DJS86" s="8"/>
      <c r="DJT86" s="8"/>
      <c r="DJU86" s="8"/>
      <c r="DJV86" s="8"/>
      <c r="DJW86" s="8"/>
      <c r="DJX86" s="8"/>
      <c r="DJY86" s="8"/>
      <c r="DJZ86" s="8"/>
      <c r="DKA86" s="8"/>
      <c r="DKB86" s="8"/>
      <c r="DKC86" s="8"/>
      <c r="DKD86" s="8"/>
      <c r="DKE86" s="8"/>
      <c r="DKF86" s="8"/>
      <c r="DKG86" s="8"/>
      <c r="DKH86" s="8"/>
      <c r="DKI86" s="8"/>
      <c r="DKJ86" s="8"/>
      <c r="DKK86" s="8"/>
      <c r="DKL86" s="8"/>
      <c r="DKM86" s="8"/>
      <c r="DKN86" s="8"/>
      <c r="DKO86" s="8"/>
      <c r="DKP86" s="8"/>
      <c r="DKQ86" s="8"/>
      <c r="DKR86" s="8"/>
      <c r="DKS86" s="8"/>
      <c r="DKT86" s="8"/>
      <c r="DKU86" s="8"/>
      <c r="DKV86" s="8"/>
      <c r="DKW86" s="8"/>
      <c r="DKX86" s="8"/>
      <c r="DKY86" s="8"/>
      <c r="DKZ86" s="8"/>
      <c r="DLA86" s="8"/>
      <c r="DLB86" s="8"/>
      <c r="DLC86" s="8"/>
      <c r="DLD86" s="8"/>
      <c r="DLE86" s="8"/>
      <c r="DLF86" s="8"/>
      <c r="DLG86" s="8"/>
      <c r="DLH86" s="8"/>
      <c r="DLI86" s="8"/>
      <c r="DLJ86" s="8"/>
      <c r="DLK86" s="8"/>
      <c r="DLL86" s="8"/>
      <c r="DLM86" s="8"/>
      <c r="DLN86" s="8"/>
      <c r="DLO86" s="8"/>
      <c r="DLP86" s="8"/>
      <c r="DLQ86" s="8"/>
      <c r="DLR86" s="8"/>
      <c r="DLS86" s="8"/>
      <c r="DLT86" s="8"/>
      <c r="DLU86" s="8"/>
      <c r="DLV86" s="8"/>
      <c r="DLW86" s="8"/>
      <c r="DLX86" s="8"/>
      <c r="DLY86" s="8"/>
      <c r="DLZ86" s="8"/>
      <c r="DMA86" s="8"/>
      <c r="DMB86" s="8"/>
      <c r="DMC86" s="8"/>
      <c r="DMD86" s="8"/>
      <c r="DME86" s="8"/>
      <c r="DMF86" s="8"/>
      <c r="DMG86" s="8"/>
      <c r="DMH86" s="8"/>
      <c r="DMI86" s="8"/>
      <c r="DMJ86" s="8"/>
      <c r="DMK86" s="8"/>
      <c r="DML86" s="8"/>
      <c r="DMM86" s="8"/>
      <c r="DMN86" s="8"/>
      <c r="DMO86" s="8"/>
      <c r="DMP86" s="8"/>
      <c r="DMQ86" s="8"/>
      <c r="DMR86" s="8"/>
      <c r="DMS86" s="8"/>
      <c r="DMT86" s="8"/>
      <c r="DMU86" s="8"/>
      <c r="DMV86" s="8"/>
      <c r="DMW86" s="8"/>
      <c r="DMX86" s="8"/>
      <c r="DMY86" s="8"/>
      <c r="DMZ86" s="8"/>
      <c r="DNA86" s="8"/>
      <c r="DNB86" s="8"/>
      <c r="DNC86" s="8"/>
      <c r="DND86" s="8"/>
      <c r="DNE86" s="8"/>
      <c r="DNF86" s="8"/>
      <c r="DNG86" s="8"/>
      <c r="DNH86" s="8"/>
      <c r="DNI86" s="8"/>
      <c r="DNJ86" s="8"/>
      <c r="DNK86" s="8"/>
      <c r="DNL86" s="8"/>
      <c r="DNM86" s="8"/>
      <c r="DNN86" s="8"/>
      <c r="DNO86" s="8"/>
      <c r="DNP86" s="8"/>
      <c r="DNQ86" s="8"/>
      <c r="DNR86" s="8"/>
      <c r="DNS86" s="8"/>
      <c r="DNT86" s="8"/>
      <c r="DNU86" s="8"/>
      <c r="DNV86" s="8"/>
      <c r="DNW86" s="8"/>
      <c r="DNX86" s="8"/>
      <c r="DNY86" s="8"/>
      <c r="DNZ86" s="8"/>
      <c r="DOA86" s="8"/>
      <c r="DOB86" s="8"/>
      <c r="DOC86" s="8"/>
      <c r="DOD86" s="8"/>
      <c r="DOE86" s="8"/>
      <c r="DOF86" s="8"/>
      <c r="DOG86" s="8"/>
      <c r="DOH86" s="8"/>
      <c r="DOI86" s="8"/>
      <c r="DOJ86" s="8"/>
      <c r="DOK86" s="8"/>
      <c r="DOL86" s="8"/>
      <c r="DOM86" s="8"/>
      <c r="DON86" s="8"/>
      <c r="DOO86" s="8"/>
      <c r="DOP86" s="8"/>
      <c r="DOQ86" s="8"/>
      <c r="DOR86" s="8"/>
      <c r="DOS86" s="8"/>
      <c r="DOT86" s="8"/>
      <c r="DOU86" s="8"/>
      <c r="DOV86" s="8"/>
      <c r="DOW86" s="8"/>
      <c r="DOX86" s="8"/>
      <c r="DOY86" s="8"/>
      <c r="DOZ86" s="8"/>
      <c r="DPA86" s="8"/>
      <c r="DPB86" s="8"/>
      <c r="DPC86" s="8"/>
      <c r="DPD86" s="8"/>
      <c r="DPE86" s="8"/>
      <c r="DPF86" s="8"/>
      <c r="DPG86" s="8"/>
      <c r="DPH86" s="8"/>
      <c r="DPI86" s="8"/>
      <c r="DPJ86" s="8"/>
      <c r="DPK86" s="8"/>
      <c r="DPL86" s="8"/>
      <c r="DPM86" s="8"/>
      <c r="DPN86" s="8"/>
      <c r="DPO86" s="8"/>
      <c r="DPP86" s="8"/>
      <c r="DPQ86" s="8"/>
      <c r="DPR86" s="8"/>
      <c r="DPS86" s="8"/>
      <c r="DPT86" s="8"/>
      <c r="DPU86" s="8"/>
      <c r="DPV86" s="8"/>
      <c r="DPW86" s="8"/>
      <c r="DPX86" s="8"/>
      <c r="DPY86" s="8"/>
      <c r="DPZ86" s="8"/>
      <c r="DQA86" s="8"/>
      <c r="DQB86" s="8"/>
      <c r="DQC86" s="8"/>
      <c r="DQD86" s="8"/>
      <c r="DQE86" s="8"/>
      <c r="DQF86" s="8"/>
      <c r="DQG86" s="8"/>
      <c r="DQH86" s="8"/>
      <c r="DQI86" s="8"/>
      <c r="DQJ86" s="8"/>
      <c r="DQK86" s="8"/>
      <c r="DQL86" s="8"/>
      <c r="DQM86" s="8"/>
      <c r="DQN86" s="8"/>
      <c r="DQO86" s="8"/>
      <c r="DQP86" s="8"/>
      <c r="DQQ86" s="8"/>
      <c r="DQR86" s="8"/>
      <c r="DQS86" s="8"/>
      <c r="DQT86" s="8"/>
      <c r="DQU86" s="8"/>
      <c r="DQV86" s="8"/>
      <c r="DQW86" s="8"/>
      <c r="DQX86" s="8"/>
      <c r="DQY86" s="8"/>
      <c r="DQZ86" s="8"/>
      <c r="DRA86" s="8"/>
      <c r="DRB86" s="8"/>
      <c r="DRC86" s="8"/>
      <c r="DRD86" s="8"/>
      <c r="DRE86" s="8"/>
      <c r="DRF86" s="8"/>
      <c r="DRG86" s="8"/>
      <c r="DRH86" s="8"/>
      <c r="DRI86" s="8"/>
      <c r="DRJ86" s="8"/>
      <c r="DRK86" s="8"/>
      <c r="DRL86" s="8"/>
      <c r="DRM86" s="8"/>
      <c r="DRN86" s="8"/>
      <c r="DRO86" s="8"/>
      <c r="DRP86" s="8"/>
      <c r="DRQ86" s="8"/>
      <c r="DRR86" s="8"/>
      <c r="DRS86" s="8"/>
      <c r="DRT86" s="8"/>
      <c r="DRU86" s="8"/>
      <c r="DRV86" s="8"/>
      <c r="DRW86" s="8"/>
      <c r="DRX86" s="8"/>
      <c r="DRY86" s="8"/>
      <c r="DRZ86" s="8"/>
      <c r="DSA86" s="8"/>
      <c r="DSB86" s="8"/>
      <c r="DSC86" s="8"/>
      <c r="DSD86" s="8"/>
      <c r="DSE86" s="8"/>
      <c r="DSF86" s="8"/>
      <c r="DSG86" s="8"/>
      <c r="DSH86" s="8"/>
      <c r="DSI86" s="8"/>
      <c r="DSJ86" s="8"/>
      <c r="DSK86" s="8"/>
      <c r="DSL86" s="8"/>
      <c r="DSM86" s="8"/>
      <c r="DSN86" s="8"/>
      <c r="DSO86" s="8"/>
      <c r="DSP86" s="8"/>
      <c r="DSQ86" s="8"/>
      <c r="DSR86" s="8"/>
      <c r="DSS86" s="8"/>
      <c r="DST86" s="8"/>
      <c r="DSU86" s="8"/>
      <c r="DSV86" s="8"/>
      <c r="DSW86" s="8"/>
      <c r="DSX86" s="8"/>
      <c r="DSY86" s="8"/>
      <c r="DSZ86" s="8"/>
      <c r="DTA86" s="8"/>
      <c r="DTB86" s="8"/>
      <c r="DTC86" s="8"/>
      <c r="DTD86" s="8"/>
      <c r="DTE86" s="8"/>
      <c r="DTF86" s="8"/>
      <c r="DTG86" s="8"/>
      <c r="DTH86" s="8"/>
      <c r="DTI86" s="8"/>
      <c r="DTJ86" s="8"/>
      <c r="DTK86" s="8"/>
      <c r="DTL86" s="8"/>
      <c r="DTM86" s="8"/>
      <c r="DTN86" s="8"/>
      <c r="DTO86" s="8"/>
      <c r="DTP86" s="8"/>
      <c r="DTQ86" s="8"/>
      <c r="DTR86" s="8"/>
      <c r="DTS86" s="8"/>
      <c r="DTT86" s="8"/>
      <c r="DTU86" s="8"/>
      <c r="DTV86" s="8"/>
      <c r="DTW86" s="8"/>
      <c r="DTX86" s="8"/>
      <c r="DTY86" s="8"/>
      <c r="DTZ86" s="8"/>
      <c r="DUA86" s="8"/>
      <c r="DUB86" s="8"/>
      <c r="DUC86" s="8"/>
      <c r="DUD86" s="8"/>
      <c r="DUE86" s="8"/>
      <c r="DUF86" s="8"/>
      <c r="DUG86" s="8"/>
      <c r="DUH86" s="8"/>
      <c r="DUI86" s="8"/>
      <c r="DUJ86" s="8"/>
      <c r="DUK86" s="8"/>
      <c r="DUL86" s="8"/>
      <c r="DUM86" s="8"/>
      <c r="DUN86" s="8"/>
      <c r="DUO86" s="8"/>
      <c r="DUP86" s="8"/>
      <c r="DUQ86" s="8"/>
      <c r="DUR86" s="8"/>
      <c r="DUS86" s="8"/>
      <c r="DUT86" s="8"/>
      <c r="DUU86" s="8"/>
      <c r="DUV86" s="8"/>
      <c r="DUW86" s="8"/>
      <c r="DUX86" s="8"/>
      <c r="DUY86" s="8"/>
      <c r="DUZ86" s="8"/>
      <c r="DVA86" s="8"/>
      <c r="DVB86" s="8"/>
      <c r="DVC86" s="8"/>
      <c r="DVD86" s="8"/>
      <c r="DVE86" s="8"/>
      <c r="DVF86" s="8"/>
      <c r="DVG86" s="8"/>
      <c r="DVH86" s="8"/>
      <c r="DVI86" s="8"/>
      <c r="DVJ86" s="8"/>
      <c r="DVK86" s="8"/>
      <c r="DVL86" s="8"/>
      <c r="DVM86" s="8"/>
      <c r="DVN86" s="8"/>
      <c r="DVO86" s="8"/>
      <c r="DVP86" s="8"/>
      <c r="DVQ86" s="8"/>
      <c r="DVR86" s="8"/>
      <c r="DVS86" s="8"/>
      <c r="DVT86" s="8"/>
      <c r="DVU86" s="8"/>
      <c r="DVV86" s="8"/>
      <c r="DVW86" s="8"/>
      <c r="DVX86" s="8"/>
      <c r="DVY86" s="8"/>
      <c r="DVZ86" s="8"/>
      <c r="DWA86" s="8"/>
      <c r="DWB86" s="8"/>
      <c r="DWC86" s="8"/>
      <c r="DWD86" s="8"/>
      <c r="DWE86" s="8"/>
      <c r="DWF86" s="8"/>
      <c r="DWG86" s="8"/>
      <c r="DWH86" s="8"/>
      <c r="DWI86" s="8"/>
      <c r="DWJ86" s="8"/>
      <c r="DWK86" s="8"/>
      <c r="DWL86" s="8"/>
      <c r="DWM86" s="8"/>
      <c r="DWN86" s="8"/>
      <c r="DWO86" s="8"/>
      <c r="DWP86" s="8"/>
      <c r="DWQ86" s="8"/>
      <c r="DWR86" s="8"/>
      <c r="DWS86" s="8"/>
      <c r="DWT86" s="8"/>
      <c r="DWU86" s="8"/>
      <c r="DWV86" s="8"/>
      <c r="DWW86" s="8"/>
      <c r="DWX86" s="8"/>
      <c r="DWY86" s="8"/>
      <c r="DWZ86" s="8"/>
      <c r="DXA86" s="8"/>
      <c r="DXB86" s="8"/>
      <c r="DXC86" s="8"/>
      <c r="DXD86" s="8"/>
      <c r="DXE86" s="8"/>
      <c r="DXF86" s="8"/>
      <c r="DXG86" s="8"/>
      <c r="DXH86" s="8"/>
      <c r="DXI86" s="8"/>
      <c r="DXJ86" s="8"/>
      <c r="DXK86" s="8"/>
      <c r="DXL86" s="8"/>
      <c r="DXM86" s="8"/>
      <c r="DXN86" s="8"/>
      <c r="DXO86" s="8"/>
      <c r="DXP86" s="8"/>
      <c r="DXQ86" s="8"/>
      <c r="DXR86" s="8"/>
      <c r="DXS86" s="8"/>
      <c r="DXT86" s="8"/>
      <c r="DXU86" s="8"/>
      <c r="DXV86" s="8"/>
      <c r="DXW86" s="8"/>
      <c r="DXX86" s="8"/>
      <c r="DXY86" s="8"/>
      <c r="DXZ86" s="8"/>
      <c r="DYA86" s="8"/>
      <c r="DYB86" s="8"/>
      <c r="DYC86" s="8"/>
      <c r="DYD86" s="8"/>
      <c r="DYE86" s="8"/>
      <c r="DYF86" s="8"/>
      <c r="DYG86" s="8"/>
      <c r="DYH86" s="8"/>
      <c r="DYI86" s="8"/>
      <c r="DYJ86" s="8"/>
      <c r="DYK86" s="8"/>
      <c r="DYL86" s="8"/>
      <c r="DYM86" s="8"/>
      <c r="DYN86" s="8"/>
      <c r="DYO86" s="8"/>
      <c r="DYP86" s="8"/>
      <c r="DYQ86" s="8"/>
      <c r="DYR86" s="8"/>
      <c r="DYS86" s="8"/>
      <c r="DYT86" s="8"/>
      <c r="DYU86" s="8"/>
      <c r="DYV86" s="8"/>
      <c r="DYW86" s="8"/>
      <c r="DYX86" s="8"/>
      <c r="DYY86" s="8"/>
      <c r="DYZ86" s="8"/>
      <c r="DZA86" s="8"/>
      <c r="DZB86" s="8"/>
      <c r="DZC86" s="8"/>
      <c r="DZD86" s="8"/>
      <c r="DZE86" s="8"/>
      <c r="DZF86" s="8"/>
      <c r="DZG86" s="8"/>
      <c r="DZH86" s="8"/>
      <c r="DZI86" s="8"/>
      <c r="DZJ86" s="8"/>
      <c r="DZK86" s="8"/>
      <c r="DZL86" s="8"/>
      <c r="DZM86" s="8"/>
      <c r="DZN86" s="8"/>
      <c r="DZO86" s="8"/>
      <c r="DZP86" s="8"/>
      <c r="DZQ86" s="8"/>
      <c r="DZR86" s="8"/>
      <c r="DZS86" s="8"/>
      <c r="DZT86" s="8"/>
      <c r="DZU86" s="8"/>
      <c r="DZV86" s="8"/>
      <c r="DZW86" s="8"/>
      <c r="DZX86" s="8"/>
      <c r="DZY86" s="8"/>
      <c r="DZZ86" s="8"/>
      <c r="EAA86" s="8"/>
      <c r="EAB86" s="8"/>
      <c r="EAC86" s="8"/>
      <c r="EAD86" s="8"/>
      <c r="EAE86" s="8"/>
      <c r="EAF86" s="8"/>
      <c r="EAG86" s="8"/>
      <c r="EAH86" s="8"/>
      <c r="EAI86" s="8"/>
      <c r="EAJ86" s="8"/>
      <c r="EAK86" s="8"/>
      <c r="EAL86" s="8"/>
      <c r="EAM86" s="8"/>
      <c r="EAN86" s="8"/>
      <c r="EAO86" s="8"/>
      <c r="EAP86" s="8"/>
      <c r="EAQ86" s="8"/>
      <c r="EAR86" s="8"/>
      <c r="EAS86" s="8"/>
      <c r="EAT86" s="8"/>
      <c r="EAU86" s="8"/>
      <c r="EAV86" s="8"/>
      <c r="EAW86" s="8"/>
      <c r="EAX86" s="8"/>
      <c r="EAY86" s="8"/>
      <c r="EAZ86" s="8"/>
      <c r="EBA86" s="8"/>
      <c r="EBB86" s="8"/>
      <c r="EBC86" s="8"/>
      <c r="EBD86" s="8"/>
      <c r="EBE86" s="8"/>
      <c r="EBF86" s="8"/>
      <c r="EBG86" s="8"/>
      <c r="EBH86" s="8"/>
      <c r="EBI86" s="8"/>
      <c r="EBJ86" s="8"/>
      <c r="EBK86" s="8"/>
      <c r="EBL86" s="8"/>
      <c r="EBM86" s="8"/>
      <c r="EBN86" s="8"/>
      <c r="EBO86" s="8"/>
      <c r="EBP86" s="8"/>
      <c r="EBQ86" s="8"/>
      <c r="EBR86" s="8"/>
      <c r="EBS86" s="8"/>
      <c r="EBT86" s="8"/>
      <c r="EBU86" s="8"/>
      <c r="EBV86" s="8"/>
      <c r="EBW86" s="8"/>
      <c r="EBX86" s="8"/>
      <c r="EBY86" s="8"/>
      <c r="EBZ86" s="8"/>
      <c r="ECA86" s="8"/>
      <c r="ECB86" s="8"/>
      <c r="ECC86" s="8"/>
      <c r="ECD86" s="8"/>
      <c r="ECE86" s="8"/>
      <c r="ECF86" s="8"/>
      <c r="ECG86" s="8"/>
      <c r="ECH86" s="8"/>
      <c r="ECI86" s="8"/>
      <c r="ECJ86" s="8"/>
      <c r="ECK86" s="8"/>
      <c r="ECL86" s="8"/>
      <c r="ECM86" s="8"/>
      <c r="ECN86" s="8"/>
      <c r="ECO86" s="8"/>
      <c r="ECP86" s="8"/>
      <c r="ECQ86" s="8"/>
      <c r="ECR86" s="8"/>
      <c r="ECS86" s="8"/>
      <c r="ECT86" s="8"/>
      <c r="ECU86" s="8"/>
      <c r="ECV86" s="8"/>
      <c r="ECW86" s="8"/>
      <c r="ECX86" s="8"/>
      <c r="ECY86" s="8"/>
      <c r="ECZ86" s="8"/>
      <c r="EDA86" s="8"/>
      <c r="EDB86" s="8"/>
      <c r="EDC86" s="8"/>
      <c r="EDD86" s="8"/>
      <c r="EDE86" s="8"/>
      <c r="EDF86" s="8"/>
      <c r="EDG86" s="8"/>
      <c r="EDH86" s="8"/>
      <c r="EDI86" s="8"/>
      <c r="EDJ86" s="8"/>
      <c r="EDK86" s="8"/>
      <c r="EDL86" s="8"/>
      <c r="EDM86" s="8"/>
      <c r="EDN86" s="8"/>
      <c r="EDO86" s="8"/>
      <c r="EDP86" s="8"/>
      <c r="EDQ86" s="8"/>
      <c r="EDR86" s="8"/>
      <c r="EDS86" s="8"/>
      <c r="EDT86" s="8"/>
      <c r="EDU86" s="8"/>
      <c r="EDV86" s="8"/>
      <c r="EDW86" s="8"/>
      <c r="EDX86" s="8"/>
      <c r="EDY86" s="8"/>
      <c r="EDZ86" s="8"/>
      <c r="EEA86" s="8"/>
      <c r="EEB86" s="8"/>
      <c r="EEC86" s="8"/>
      <c r="EED86" s="8"/>
      <c r="EEE86" s="8"/>
      <c r="EEF86" s="8"/>
      <c r="EEG86" s="8"/>
      <c r="EEH86" s="8"/>
      <c r="EEI86" s="8"/>
      <c r="EEJ86" s="8"/>
      <c r="EEK86" s="8"/>
      <c r="EEL86" s="8"/>
      <c r="EEM86" s="8"/>
      <c r="EEN86" s="8"/>
      <c r="EEO86" s="8"/>
      <c r="EEP86" s="8"/>
      <c r="EEQ86" s="8"/>
      <c r="EER86" s="8"/>
      <c r="EES86" s="8"/>
      <c r="EET86" s="8"/>
      <c r="EEU86" s="8"/>
      <c r="EEV86" s="8"/>
      <c r="EEW86" s="8"/>
      <c r="EEX86" s="8"/>
      <c r="EEY86" s="8"/>
      <c r="EEZ86" s="8"/>
      <c r="EFA86" s="8"/>
      <c r="EFB86" s="8"/>
      <c r="EFC86" s="8"/>
      <c r="EFD86" s="8"/>
      <c r="EFE86" s="8"/>
      <c r="EFF86" s="8"/>
      <c r="EFG86" s="8"/>
      <c r="EFH86" s="8"/>
      <c r="EFI86" s="8"/>
      <c r="EFJ86" s="8"/>
      <c r="EFK86" s="8"/>
      <c r="EFL86" s="8"/>
      <c r="EFM86" s="8"/>
      <c r="EFN86" s="8"/>
      <c r="EFO86" s="8"/>
      <c r="EFP86" s="8"/>
      <c r="EFQ86" s="8"/>
      <c r="EFR86" s="8"/>
      <c r="EFS86" s="8"/>
      <c r="EFT86" s="8"/>
      <c r="EFU86" s="8"/>
      <c r="EFV86" s="8"/>
      <c r="EFW86" s="8"/>
      <c r="EFX86" s="8"/>
      <c r="EFY86" s="8"/>
      <c r="EFZ86" s="8"/>
      <c r="EGA86" s="8"/>
      <c r="EGB86" s="8"/>
      <c r="EGC86" s="8"/>
      <c r="EGD86" s="8"/>
      <c r="EGE86" s="8"/>
      <c r="EGF86" s="8"/>
      <c r="EGG86" s="8"/>
      <c r="EGH86" s="8"/>
      <c r="EGI86" s="8"/>
      <c r="EGJ86" s="8"/>
      <c r="EGK86" s="8"/>
      <c r="EGL86" s="8"/>
      <c r="EGM86" s="8"/>
      <c r="EGN86" s="8"/>
      <c r="EGO86" s="8"/>
      <c r="EGP86" s="8"/>
      <c r="EGQ86" s="8"/>
      <c r="EGR86" s="8"/>
      <c r="EGS86" s="8"/>
      <c r="EGT86" s="8"/>
      <c r="EGU86" s="8"/>
      <c r="EGV86" s="8"/>
      <c r="EGW86" s="8"/>
      <c r="EGX86" s="8"/>
      <c r="EGY86" s="8"/>
      <c r="EGZ86" s="8"/>
      <c r="EHA86" s="8"/>
      <c r="EHB86" s="8"/>
      <c r="EHC86" s="8"/>
      <c r="EHD86" s="8"/>
      <c r="EHE86" s="8"/>
      <c r="EHF86" s="8"/>
      <c r="EHG86" s="8"/>
      <c r="EHH86" s="8"/>
      <c r="EHI86" s="8"/>
      <c r="EHJ86" s="8"/>
      <c r="EHK86" s="8"/>
      <c r="EHL86" s="8"/>
      <c r="EHM86" s="8"/>
      <c r="EHN86" s="8"/>
      <c r="EHO86" s="8"/>
      <c r="EHP86" s="8"/>
      <c r="EHQ86" s="8"/>
      <c r="EHR86" s="8"/>
      <c r="EHS86" s="8"/>
      <c r="EHT86" s="8"/>
      <c r="EHU86" s="8"/>
      <c r="EHV86" s="8"/>
      <c r="EHW86" s="8"/>
      <c r="EHX86" s="8"/>
      <c r="EHY86" s="8"/>
      <c r="EHZ86" s="8"/>
      <c r="EIA86" s="8"/>
      <c r="EIB86" s="8"/>
      <c r="EIC86" s="8"/>
      <c r="EID86" s="8"/>
      <c r="EIE86" s="8"/>
      <c r="EIF86" s="8"/>
      <c r="EIG86" s="8"/>
      <c r="EIH86" s="8"/>
      <c r="EII86" s="8"/>
      <c r="EIJ86" s="8"/>
      <c r="EIK86" s="8"/>
      <c r="EIL86" s="8"/>
      <c r="EIM86" s="8"/>
      <c r="EIN86" s="8"/>
      <c r="EIO86" s="8"/>
      <c r="EIP86" s="8"/>
      <c r="EIQ86" s="8"/>
      <c r="EIR86" s="8"/>
      <c r="EIS86" s="8"/>
      <c r="EIT86" s="8"/>
      <c r="EIU86" s="8"/>
      <c r="EIV86" s="8"/>
      <c r="EIW86" s="8"/>
      <c r="EIX86" s="8"/>
      <c r="EIY86" s="8"/>
      <c r="EIZ86" s="8"/>
      <c r="EJA86" s="8"/>
      <c r="EJB86" s="8"/>
      <c r="EJC86" s="8"/>
      <c r="EJD86" s="8"/>
      <c r="EJE86" s="8"/>
      <c r="EJF86" s="8"/>
      <c r="EJG86" s="8"/>
      <c r="EJH86" s="8"/>
      <c r="EJI86" s="8"/>
      <c r="EJJ86" s="8"/>
      <c r="EJK86" s="8"/>
      <c r="EJL86" s="8"/>
      <c r="EJM86" s="8"/>
      <c r="EJN86" s="8"/>
      <c r="EJO86" s="8"/>
      <c r="EJP86" s="8"/>
      <c r="EJQ86" s="8"/>
      <c r="EJR86" s="8"/>
      <c r="EJS86" s="8"/>
      <c r="EJT86" s="8"/>
      <c r="EJU86" s="8"/>
      <c r="EJV86" s="8"/>
      <c r="EJW86" s="8"/>
      <c r="EJX86" s="8"/>
      <c r="EJY86" s="8"/>
      <c r="EJZ86" s="8"/>
      <c r="EKA86" s="8"/>
      <c r="EKB86" s="8"/>
      <c r="EKC86" s="8"/>
      <c r="EKD86" s="8"/>
      <c r="EKE86" s="8"/>
      <c r="EKF86" s="8"/>
      <c r="EKG86" s="8"/>
      <c r="EKH86" s="8"/>
      <c r="EKI86" s="8"/>
      <c r="EKJ86" s="8"/>
      <c r="EKK86" s="8"/>
      <c r="EKL86" s="8"/>
      <c r="EKM86" s="8"/>
      <c r="EKN86" s="8"/>
      <c r="EKO86" s="8"/>
      <c r="EKP86" s="8"/>
      <c r="EKQ86" s="8"/>
      <c r="EKR86" s="8"/>
      <c r="EKS86" s="8"/>
      <c r="EKT86" s="8"/>
      <c r="EKU86" s="8"/>
      <c r="EKV86" s="8"/>
      <c r="EKW86" s="8"/>
      <c r="EKX86" s="8"/>
      <c r="EKY86" s="8"/>
      <c r="EKZ86" s="8"/>
      <c r="ELA86" s="8"/>
      <c r="ELB86" s="8"/>
      <c r="ELC86" s="8"/>
      <c r="ELD86" s="8"/>
      <c r="ELE86" s="8"/>
      <c r="ELF86" s="8"/>
      <c r="ELG86" s="8"/>
      <c r="ELH86" s="8"/>
      <c r="ELI86" s="8"/>
      <c r="ELJ86" s="8"/>
      <c r="ELK86" s="8"/>
      <c r="ELL86" s="8"/>
      <c r="ELM86" s="8"/>
      <c r="ELN86" s="8"/>
      <c r="ELO86" s="8"/>
      <c r="ELP86" s="8"/>
      <c r="ELQ86" s="8"/>
      <c r="ELR86" s="8"/>
      <c r="ELS86" s="8"/>
      <c r="ELT86" s="8"/>
      <c r="ELU86" s="8"/>
      <c r="ELV86" s="8"/>
      <c r="ELW86" s="8"/>
      <c r="ELX86" s="8"/>
      <c r="ELY86" s="8"/>
      <c r="ELZ86" s="8"/>
      <c r="EMA86" s="8"/>
      <c r="EMB86" s="8"/>
      <c r="EMC86" s="8"/>
      <c r="EMD86" s="8"/>
      <c r="EME86" s="8"/>
      <c r="EMF86" s="8"/>
      <c r="EMG86" s="8"/>
      <c r="EMH86" s="8"/>
      <c r="EMI86" s="8"/>
      <c r="EMJ86" s="8"/>
      <c r="EMK86" s="8"/>
      <c r="EML86" s="8"/>
      <c r="EMM86" s="8"/>
      <c r="EMN86" s="8"/>
      <c r="EMO86" s="8"/>
      <c r="EMP86" s="8"/>
      <c r="EMQ86" s="8"/>
      <c r="EMR86" s="8"/>
      <c r="EMS86" s="8"/>
      <c r="EMT86" s="8"/>
      <c r="EMU86" s="8"/>
      <c r="EMV86" s="8"/>
      <c r="EMW86" s="8"/>
      <c r="EMX86" s="8"/>
      <c r="EMY86" s="8"/>
      <c r="EMZ86" s="8"/>
      <c r="ENA86" s="8"/>
      <c r="ENB86" s="8"/>
      <c r="ENC86" s="8"/>
      <c r="END86" s="8"/>
      <c r="ENE86" s="8"/>
      <c r="ENF86" s="8"/>
      <c r="ENG86" s="8"/>
      <c r="ENH86" s="8"/>
      <c r="ENI86" s="8"/>
      <c r="ENJ86" s="8"/>
      <c r="ENK86" s="8"/>
      <c r="ENL86" s="8"/>
      <c r="ENM86" s="8"/>
      <c r="ENN86" s="8"/>
      <c r="ENO86" s="8"/>
      <c r="ENP86" s="8"/>
      <c r="ENQ86" s="8"/>
      <c r="ENR86" s="8"/>
      <c r="ENS86" s="8"/>
      <c r="ENT86" s="8"/>
      <c r="ENU86" s="8"/>
      <c r="ENV86" s="8"/>
      <c r="ENW86" s="8"/>
      <c r="ENX86" s="8"/>
      <c r="ENY86" s="8"/>
      <c r="ENZ86" s="8"/>
      <c r="EOA86" s="8"/>
      <c r="EOB86" s="8"/>
      <c r="EOC86" s="8"/>
      <c r="EOD86" s="8"/>
      <c r="EOE86" s="8"/>
      <c r="EOF86" s="8"/>
      <c r="EOG86" s="8"/>
      <c r="EOH86" s="8"/>
      <c r="EOI86" s="8"/>
      <c r="EOJ86" s="8"/>
      <c r="EOK86" s="8"/>
      <c r="EOL86" s="8"/>
      <c r="EOM86" s="8"/>
      <c r="EON86" s="8"/>
      <c r="EOO86" s="8"/>
      <c r="EOP86" s="8"/>
      <c r="EOQ86" s="8"/>
      <c r="EOR86" s="8"/>
      <c r="EOS86" s="8"/>
      <c r="EOT86" s="8"/>
      <c r="EOU86" s="8"/>
      <c r="EOV86" s="8"/>
      <c r="EOW86" s="8"/>
      <c r="EOX86" s="8"/>
      <c r="EOY86" s="8"/>
      <c r="EOZ86" s="8"/>
      <c r="EPA86" s="8"/>
      <c r="EPB86" s="8"/>
      <c r="EPC86" s="8"/>
      <c r="EPD86" s="8"/>
      <c r="EPE86" s="8"/>
      <c r="EPF86" s="8"/>
      <c r="EPG86" s="8"/>
      <c r="EPH86" s="8"/>
      <c r="EPI86" s="8"/>
      <c r="EPJ86" s="8"/>
      <c r="EPK86" s="8"/>
      <c r="EPL86" s="8"/>
      <c r="EPM86" s="8"/>
      <c r="EPN86" s="8"/>
      <c r="EPO86" s="8"/>
      <c r="EPP86" s="8"/>
      <c r="EPQ86" s="8"/>
      <c r="EPR86" s="8"/>
      <c r="EPS86" s="8"/>
      <c r="EPT86" s="8"/>
      <c r="EPU86" s="8"/>
      <c r="EPV86" s="8"/>
      <c r="EPW86" s="8"/>
      <c r="EPX86" s="8"/>
      <c r="EPY86" s="8"/>
      <c r="EPZ86" s="8"/>
      <c r="EQA86" s="8"/>
      <c r="EQB86" s="8"/>
      <c r="EQC86" s="8"/>
      <c r="EQD86" s="8"/>
      <c r="EQE86" s="8"/>
      <c r="EQF86" s="8"/>
      <c r="EQG86" s="8"/>
      <c r="EQH86" s="8"/>
      <c r="EQI86" s="8"/>
      <c r="EQJ86" s="8"/>
      <c r="EQK86" s="8"/>
      <c r="EQL86" s="8"/>
      <c r="EQM86" s="8"/>
      <c r="EQN86" s="8"/>
      <c r="EQO86" s="8"/>
      <c r="EQP86" s="8"/>
      <c r="EQQ86" s="8"/>
      <c r="EQR86" s="8"/>
      <c r="EQS86" s="8"/>
      <c r="EQT86" s="8"/>
      <c r="EQU86" s="8"/>
      <c r="EQV86" s="8"/>
      <c r="EQW86" s="8"/>
      <c r="EQX86" s="8"/>
      <c r="EQY86" s="8"/>
      <c r="EQZ86" s="8"/>
      <c r="ERA86" s="8"/>
      <c r="ERB86" s="8"/>
      <c r="ERC86" s="8"/>
      <c r="ERD86" s="8"/>
      <c r="ERE86" s="8"/>
      <c r="ERF86" s="8"/>
      <c r="ERG86" s="8"/>
      <c r="ERH86" s="8"/>
      <c r="ERI86" s="8"/>
      <c r="ERJ86" s="8"/>
      <c r="ERK86" s="8"/>
      <c r="ERL86" s="8"/>
      <c r="ERM86" s="8"/>
      <c r="ERN86" s="8"/>
      <c r="ERO86" s="8"/>
      <c r="ERP86" s="8"/>
      <c r="ERQ86" s="8"/>
      <c r="ERR86" s="8"/>
      <c r="ERS86" s="8"/>
      <c r="ERT86" s="8"/>
      <c r="ERU86" s="8"/>
      <c r="ERV86" s="8"/>
      <c r="ERW86" s="8"/>
      <c r="ERX86" s="8"/>
      <c r="ERY86" s="8"/>
      <c r="ERZ86" s="8"/>
      <c r="ESA86" s="8"/>
      <c r="ESB86" s="8"/>
      <c r="ESC86" s="8"/>
      <c r="ESD86" s="8"/>
      <c r="ESE86" s="8"/>
      <c r="ESF86" s="8"/>
      <c r="ESG86" s="8"/>
      <c r="ESH86" s="8"/>
      <c r="ESI86" s="8"/>
      <c r="ESJ86" s="8"/>
      <c r="ESK86" s="8"/>
      <c r="ESL86" s="8"/>
      <c r="ESM86" s="8"/>
      <c r="ESN86" s="8"/>
      <c r="ESO86" s="8"/>
      <c r="ESP86" s="8"/>
      <c r="ESQ86" s="8"/>
      <c r="ESR86" s="8"/>
      <c r="ESS86" s="8"/>
      <c r="EST86" s="8"/>
      <c r="ESU86" s="8"/>
      <c r="ESV86" s="8"/>
      <c r="ESW86" s="8"/>
      <c r="ESX86" s="8"/>
      <c r="ESY86" s="8"/>
      <c r="ESZ86" s="8"/>
      <c r="ETA86" s="8"/>
      <c r="ETB86" s="8"/>
      <c r="ETC86" s="8"/>
      <c r="ETD86" s="8"/>
      <c r="ETE86" s="8"/>
      <c r="ETF86" s="8"/>
      <c r="ETG86" s="8"/>
      <c r="ETH86" s="8"/>
      <c r="ETI86" s="8"/>
      <c r="ETJ86" s="8"/>
      <c r="ETK86" s="8"/>
      <c r="ETL86" s="8"/>
      <c r="ETM86" s="8"/>
      <c r="ETN86" s="8"/>
      <c r="ETO86" s="8"/>
      <c r="ETP86" s="8"/>
      <c r="ETQ86" s="8"/>
      <c r="ETR86" s="8"/>
      <c r="ETS86" s="8"/>
      <c r="ETT86" s="8"/>
      <c r="ETU86" s="8"/>
      <c r="ETV86" s="8"/>
      <c r="ETW86" s="8"/>
      <c r="ETX86" s="8"/>
      <c r="ETY86" s="8"/>
      <c r="ETZ86" s="8"/>
      <c r="EUA86" s="8"/>
      <c r="EUB86" s="8"/>
      <c r="EUC86" s="8"/>
      <c r="EUD86" s="8"/>
      <c r="EUE86" s="8"/>
      <c r="EUF86" s="8"/>
      <c r="EUG86" s="8"/>
      <c r="EUH86" s="8"/>
      <c r="EUI86" s="8"/>
      <c r="EUJ86" s="8"/>
      <c r="EUK86" s="8"/>
      <c r="EUL86" s="8"/>
      <c r="EUM86" s="8"/>
      <c r="EUN86" s="8"/>
      <c r="EUO86" s="8"/>
      <c r="EUP86" s="8"/>
      <c r="EUQ86" s="8"/>
      <c r="EUR86" s="8"/>
      <c r="EUS86" s="8"/>
      <c r="EUT86" s="8"/>
      <c r="EUU86" s="8"/>
      <c r="EUV86" s="8"/>
      <c r="EUW86" s="8"/>
      <c r="EUX86" s="8"/>
      <c r="EUY86" s="8"/>
      <c r="EUZ86" s="8"/>
      <c r="EVA86" s="8"/>
      <c r="EVB86" s="8"/>
      <c r="EVC86" s="8"/>
      <c r="EVD86" s="8"/>
      <c r="EVE86" s="8"/>
      <c r="EVF86" s="8"/>
      <c r="EVG86" s="8"/>
      <c r="EVH86" s="8"/>
      <c r="EVI86" s="8"/>
      <c r="EVJ86" s="8"/>
      <c r="EVK86" s="8"/>
      <c r="EVL86" s="8"/>
      <c r="EVM86" s="8"/>
      <c r="EVN86" s="8"/>
      <c r="EVO86" s="8"/>
      <c r="EVP86" s="8"/>
      <c r="EVQ86" s="8"/>
      <c r="EVR86" s="8"/>
      <c r="EVS86" s="8"/>
      <c r="EVT86" s="8"/>
      <c r="EVU86" s="8"/>
      <c r="EVV86" s="8"/>
      <c r="EVW86" s="8"/>
      <c r="EVX86" s="8"/>
      <c r="EVY86" s="8"/>
      <c r="EVZ86" s="8"/>
      <c r="EWA86" s="8"/>
      <c r="EWB86" s="8"/>
      <c r="EWC86" s="8"/>
      <c r="EWD86" s="8"/>
      <c r="EWE86" s="8"/>
      <c r="EWF86" s="8"/>
      <c r="EWG86" s="8"/>
      <c r="EWH86" s="8"/>
      <c r="EWI86" s="8"/>
      <c r="EWJ86" s="8"/>
      <c r="EWK86" s="8"/>
      <c r="EWL86" s="8"/>
      <c r="EWM86" s="8"/>
      <c r="EWN86" s="8"/>
      <c r="EWO86" s="8"/>
      <c r="EWP86" s="8"/>
      <c r="EWQ86" s="8"/>
      <c r="EWR86" s="8"/>
      <c r="EWS86" s="8"/>
      <c r="EWT86" s="8"/>
      <c r="EWU86" s="8"/>
      <c r="EWV86" s="8"/>
      <c r="EWW86" s="8"/>
      <c r="EWX86" s="8"/>
      <c r="EWY86" s="8"/>
      <c r="EWZ86" s="8"/>
      <c r="EXA86" s="8"/>
      <c r="EXB86" s="8"/>
      <c r="EXC86" s="8"/>
      <c r="EXD86" s="8"/>
      <c r="EXE86" s="8"/>
      <c r="EXF86" s="8"/>
      <c r="EXG86" s="8"/>
      <c r="EXH86" s="8"/>
      <c r="EXI86" s="8"/>
      <c r="EXJ86" s="8"/>
      <c r="EXK86" s="8"/>
      <c r="EXL86" s="8"/>
      <c r="EXM86" s="8"/>
      <c r="EXN86" s="8"/>
      <c r="EXO86" s="8"/>
      <c r="EXP86" s="8"/>
      <c r="EXQ86" s="8"/>
      <c r="EXR86" s="8"/>
      <c r="EXS86" s="8"/>
      <c r="EXT86" s="8"/>
      <c r="EXU86" s="8"/>
      <c r="EXV86" s="8"/>
      <c r="EXW86" s="8"/>
      <c r="EXX86" s="8"/>
      <c r="EXY86" s="8"/>
      <c r="EXZ86" s="8"/>
      <c r="EYA86" s="8"/>
      <c r="EYB86" s="8"/>
      <c r="EYC86" s="8"/>
      <c r="EYD86" s="8"/>
      <c r="EYE86" s="8"/>
      <c r="EYF86" s="8"/>
      <c r="EYG86" s="8"/>
      <c r="EYH86" s="8"/>
      <c r="EYI86" s="8"/>
      <c r="EYJ86" s="8"/>
      <c r="EYK86" s="8"/>
      <c r="EYL86" s="8"/>
      <c r="EYM86" s="8"/>
      <c r="EYN86" s="8"/>
      <c r="EYO86" s="8"/>
      <c r="EYP86" s="8"/>
      <c r="EYQ86" s="8"/>
      <c r="EYR86" s="8"/>
      <c r="EYS86" s="8"/>
      <c r="EYT86" s="8"/>
      <c r="EYU86" s="8"/>
      <c r="EYV86" s="8"/>
      <c r="EYW86" s="8"/>
      <c r="EYX86" s="8"/>
      <c r="EYY86" s="8"/>
      <c r="EYZ86" s="8"/>
      <c r="EZA86" s="8"/>
      <c r="EZB86" s="8"/>
      <c r="EZC86" s="8"/>
      <c r="EZD86" s="8"/>
      <c r="EZE86" s="8"/>
      <c r="EZF86" s="8"/>
      <c r="EZG86" s="8"/>
      <c r="EZH86" s="8"/>
      <c r="EZI86" s="8"/>
      <c r="EZJ86" s="8"/>
      <c r="EZK86" s="8"/>
      <c r="EZL86" s="8"/>
      <c r="EZM86" s="8"/>
      <c r="EZN86" s="8"/>
      <c r="EZO86" s="8"/>
      <c r="EZP86" s="8"/>
      <c r="EZQ86" s="8"/>
      <c r="EZR86" s="8"/>
      <c r="EZS86" s="8"/>
      <c r="EZT86" s="8"/>
      <c r="EZU86" s="8"/>
      <c r="EZV86" s="8"/>
      <c r="EZW86" s="8"/>
      <c r="EZX86" s="8"/>
      <c r="EZY86" s="8"/>
      <c r="EZZ86" s="8"/>
      <c r="FAA86" s="8"/>
      <c r="FAB86" s="8"/>
      <c r="FAC86" s="8"/>
      <c r="FAD86" s="8"/>
      <c r="FAE86" s="8"/>
      <c r="FAF86" s="8"/>
      <c r="FAG86" s="8"/>
      <c r="FAH86" s="8"/>
      <c r="FAI86" s="8"/>
      <c r="FAJ86" s="8"/>
      <c r="FAK86" s="8"/>
      <c r="FAL86" s="8"/>
      <c r="FAM86" s="8"/>
      <c r="FAN86" s="8"/>
      <c r="FAO86" s="8"/>
      <c r="FAP86" s="8"/>
      <c r="FAQ86" s="8"/>
      <c r="FAR86" s="8"/>
      <c r="FAS86" s="8"/>
      <c r="FAT86" s="8"/>
      <c r="FAU86" s="8"/>
      <c r="FAV86" s="8"/>
      <c r="FAW86" s="8"/>
      <c r="FAX86" s="8"/>
      <c r="FAY86" s="8"/>
      <c r="FAZ86" s="8"/>
      <c r="FBA86" s="8"/>
      <c r="FBB86" s="8"/>
      <c r="FBC86" s="8"/>
      <c r="FBD86" s="8"/>
      <c r="FBE86" s="8"/>
      <c r="FBF86" s="8"/>
      <c r="FBG86" s="8"/>
      <c r="FBH86" s="8"/>
      <c r="FBI86" s="8"/>
      <c r="FBJ86" s="8"/>
      <c r="FBK86" s="8"/>
      <c r="FBL86" s="8"/>
      <c r="FBM86" s="8"/>
      <c r="FBN86" s="8"/>
      <c r="FBO86" s="8"/>
      <c r="FBP86" s="8"/>
      <c r="FBQ86" s="8"/>
      <c r="FBR86" s="8"/>
      <c r="FBS86" s="8"/>
      <c r="FBT86" s="8"/>
      <c r="FBU86" s="8"/>
      <c r="FBV86" s="8"/>
      <c r="FBW86" s="8"/>
      <c r="FBX86" s="8"/>
      <c r="FBY86" s="8"/>
      <c r="FBZ86" s="8"/>
      <c r="FCA86" s="8"/>
      <c r="FCB86" s="8"/>
      <c r="FCC86" s="8"/>
      <c r="FCD86" s="8"/>
      <c r="FCE86" s="8"/>
      <c r="FCF86" s="8"/>
      <c r="FCG86" s="8"/>
      <c r="FCH86" s="8"/>
      <c r="FCI86" s="8"/>
      <c r="FCJ86" s="8"/>
      <c r="FCK86" s="8"/>
      <c r="FCL86" s="8"/>
      <c r="FCM86" s="8"/>
      <c r="FCN86" s="8"/>
      <c r="FCO86" s="8"/>
      <c r="FCP86" s="8"/>
      <c r="FCQ86" s="8"/>
      <c r="FCR86" s="8"/>
      <c r="FCS86" s="8"/>
      <c r="FCT86" s="8"/>
      <c r="FCU86" s="8"/>
      <c r="FCV86" s="8"/>
      <c r="FCW86" s="8"/>
      <c r="FCX86" s="8"/>
      <c r="FCY86" s="8"/>
      <c r="FCZ86" s="8"/>
      <c r="FDA86" s="8"/>
      <c r="FDB86" s="8"/>
      <c r="FDC86" s="8"/>
      <c r="FDD86" s="8"/>
      <c r="FDE86" s="8"/>
      <c r="FDF86" s="8"/>
      <c r="FDG86" s="8"/>
      <c r="FDH86" s="8"/>
      <c r="FDI86" s="8"/>
      <c r="FDJ86" s="8"/>
      <c r="FDK86" s="8"/>
      <c r="FDL86" s="8"/>
      <c r="FDM86" s="8"/>
      <c r="FDN86" s="8"/>
      <c r="FDO86" s="8"/>
      <c r="FDP86" s="8"/>
      <c r="FDQ86" s="8"/>
      <c r="FDR86" s="8"/>
      <c r="FDS86" s="8"/>
      <c r="FDT86" s="8"/>
      <c r="FDU86" s="8"/>
      <c r="FDV86" s="8"/>
      <c r="FDW86" s="8"/>
      <c r="FDX86" s="8"/>
      <c r="FDY86" s="8"/>
      <c r="FDZ86" s="8"/>
      <c r="FEA86" s="8"/>
      <c r="FEB86" s="8"/>
      <c r="FEC86" s="8"/>
      <c r="FED86" s="8"/>
      <c r="FEE86" s="8"/>
      <c r="FEF86" s="8"/>
      <c r="FEG86" s="8"/>
      <c r="FEH86" s="8"/>
      <c r="FEI86" s="8"/>
      <c r="FEJ86" s="8"/>
      <c r="FEK86" s="8"/>
      <c r="FEL86" s="8"/>
      <c r="FEM86" s="8"/>
      <c r="FEN86" s="8"/>
      <c r="FEO86" s="8"/>
      <c r="FEP86" s="8"/>
      <c r="FEQ86" s="8"/>
      <c r="FER86" s="8"/>
      <c r="FES86" s="8"/>
      <c r="FET86" s="8"/>
      <c r="FEU86" s="8"/>
      <c r="FEV86" s="8"/>
      <c r="FEW86" s="8"/>
      <c r="FEX86" s="8"/>
      <c r="FEY86" s="8"/>
      <c r="FEZ86" s="8"/>
      <c r="FFA86" s="8"/>
      <c r="FFB86" s="8"/>
      <c r="FFC86" s="8"/>
      <c r="FFD86" s="8"/>
      <c r="FFE86" s="8"/>
      <c r="FFF86" s="8"/>
      <c r="FFG86" s="8"/>
      <c r="FFH86" s="8"/>
      <c r="FFI86" s="8"/>
      <c r="FFJ86" s="8"/>
      <c r="FFK86" s="8"/>
      <c r="FFL86" s="8"/>
      <c r="FFM86" s="8"/>
      <c r="FFN86" s="8"/>
      <c r="FFO86" s="8"/>
      <c r="FFP86" s="8"/>
      <c r="FFQ86" s="8"/>
      <c r="FFR86" s="8"/>
      <c r="FFS86" s="8"/>
      <c r="FFT86" s="8"/>
      <c r="FFU86" s="8"/>
      <c r="FFV86" s="8"/>
      <c r="FFW86" s="8"/>
      <c r="FFX86" s="8"/>
      <c r="FFY86" s="8"/>
      <c r="FFZ86" s="8"/>
      <c r="FGA86" s="8"/>
      <c r="FGB86" s="8"/>
      <c r="FGC86" s="8"/>
      <c r="FGD86" s="8"/>
      <c r="FGE86" s="8"/>
      <c r="FGF86" s="8"/>
      <c r="FGG86" s="8"/>
      <c r="FGH86" s="8"/>
      <c r="FGI86" s="8"/>
      <c r="FGJ86" s="8"/>
      <c r="FGK86" s="8"/>
      <c r="FGL86" s="8"/>
      <c r="FGM86" s="8"/>
      <c r="FGN86" s="8"/>
      <c r="FGO86" s="8"/>
      <c r="FGP86" s="8"/>
      <c r="FGQ86" s="8"/>
      <c r="FGR86" s="8"/>
      <c r="FGS86" s="8"/>
      <c r="FGT86" s="8"/>
      <c r="FGU86" s="8"/>
      <c r="FGV86" s="8"/>
      <c r="FGW86" s="8"/>
      <c r="FGX86" s="8"/>
      <c r="FGY86" s="8"/>
      <c r="FGZ86" s="8"/>
      <c r="FHA86" s="8"/>
      <c r="FHB86" s="8"/>
      <c r="FHC86" s="8"/>
      <c r="FHD86" s="8"/>
      <c r="FHE86" s="8"/>
      <c r="FHF86" s="8"/>
      <c r="FHG86" s="8"/>
      <c r="FHH86" s="8"/>
      <c r="FHI86" s="8"/>
      <c r="FHJ86" s="8"/>
      <c r="FHK86" s="8"/>
      <c r="FHL86" s="8"/>
      <c r="FHM86" s="8"/>
      <c r="FHN86" s="8"/>
      <c r="FHO86" s="8"/>
      <c r="FHP86" s="8"/>
      <c r="FHQ86" s="8"/>
      <c r="FHR86" s="8"/>
      <c r="FHS86" s="8"/>
      <c r="FHT86" s="8"/>
      <c r="FHU86" s="8"/>
      <c r="FHV86" s="8"/>
      <c r="FHW86" s="8"/>
      <c r="FHX86" s="8"/>
      <c r="FHY86" s="8"/>
      <c r="FHZ86" s="8"/>
      <c r="FIA86" s="8"/>
      <c r="FIB86" s="8"/>
      <c r="FIC86" s="8"/>
      <c r="FID86" s="8"/>
      <c r="FIE86" s="8"/>
      <c r="FIF86" s="8"/>
      <c r="FIG86" s="8"/>
      <c r="FIH86" s="8"/>
      <c r="FII86" s="8"/>
      <c r="FIJ86" s="8"/>
      <c r="FIK86" s="8"/>
      <c r="FIL86" s="8"/>
      <c r="FIM86" s="8"/>
      <c r="FIN86" s="8"/>
      <c r="FIO86" s="8"/>
      <c r="FIP86" s="8"/>
      <c r="FIQ86" s="8"/>
      <c r="FIR86" s="8"/>
      <c r="FIS86" s="8"/>
      <c r="FIT86" s="8"/>
      <c r="FIU86" s="8"/>
      <c r="FIV86" s="8"/>
      <c r="FIW86" s="8"/>
      <c r="FIX86" s="8"/>
      <c r="FIY86" s="8"/>
      <c r="FIZ86" s="8"/>
      <c r="FJA86" s="8"/>
      <c r="FJB86" s="8"/>
      <c r="FJC86" s="8"/>
      <c r="FJD86" s="8"/>
      <c r="FJE86" s="8"/>
      <c r="FJF86" s="8"/>
      <c r="FJG86" s="8"/>
      <c r="FJH86" s="8"/>
      <c r="FJI86" s="8"/>
      <c r="FJJ86" s="8"/>
      <c r="FJK86" s="8"/>
      <c r="FJL86" s="8"/>
      <c r="FJM86" s="8"/>
      <c r="FJN86" s="8"/>
      <c r="FJO86" s="8"/>
      <c r="FJP86" s="8"/>
      <c r="FJQ86" s="8"/>
      <c r="FJR86" s="8"/>
      <c r="FJS86" s="8"/>
      <c r="FJT86" s="8"/>
      <c r="FJU86" s="8"/>
      <c r="FJV86" s="8"/>
      <c r="FJW86" s="8"/>
      <c r="FJX86" s="8"/>
      <c r="FJY86" s="8"/>
      <c r="FJZ86" s="8"/>
      <c r="FKA86" s="8"/>
      <c r="FKB86" s="8"/>
      <c r="FKC86" s="8"/>
      <c r="FKD86" s="8"/>
      <c r="FKE86" s="8"/>
      <c r="FKF86" s="8"/>
      <c r="FKG86" s="8"/>
      <c r="FKH86" s="8"/>
      <c r="FKI86" s="8"/>
      <c r="FKJ86" s="8"/>
      <c r="FKK86" s="8"/>
      <c r="FKL86" s="8"/>
      <c r="FKM86" s="8"/>
      <c r="FKN86" s="8"/>
      <c r="FKO86" s="8"/>
      <c r="FKP86" s="8"/>
      <c r="FKQ86" s="8"/>
      <c r="FKR86" s="8"/>
      <c r="FKS86" s="8"/>
      <c r="FKT86" s="8"/>
      <c r="FKU86" s="8"/>
      <c r="FKV86" s="8"/>
      <c r="FKW86" s="8"/>
      <c r="FKX86" s="8"/>
      <c r="FKY86" s="8"/>
      <c r="FKZ86" s="8"/>
      <c r="FLA86" s="8"/>
      <c r="FLB86" s="8"/>
      <c r="FLC86" s="8"/>
      <c r="FLD86" s="8"/>
      <c r="FLE86" s="8"/>
      <c r="FLF86" s="8"/>
      <c r="FLG86" s="8"/>
      <c r="FLH86" s="8"/>
      <c r="FLI86" s="8"/>
      <c r="FLJ86" s="8"/>
      <c r="FLK86" s="8"/>
      <c r="FLL86" s="8"/>
      <c r="FLM86" s="8"/>
      <c r="FLN86" s="8"/>
      <c r="FLO86" s="8"/>
      <c r="FLP86" s="8"/>
      <c r="FLQ86" s="8"/>
      <c r="FLR86" s="8"/>
      <c r="FLS86" s="8"/>
      <c r="FLT86" s="8"/>
      <c r="FLU86" s="8"/>
      <c r="FLV86" s="8"/>
      <c r="FLW86" s="8"/>
      <c r="FLX86" s="8"/>
      <c r="FLY86" s="8"/>
      <c r="FLZ86" s="8"/>
      <c r="FMA86" s="8"/>
      <c r="FMB86" s="8"/>
      <c r="FMC86" s="8"/>
      <c r="FMD86" s="8"/>
      <c r="FME86" s="8"/>
      <c r="FMF86" s="8"/>
      <c r="FMG86" s="8"/>
      <c r="FMH86" s="8"/>
      <c r="FMI86" s="8"/>
      <c r="FMJ86" s="8"/>
      <c r="FMK86" s="8"/>
      <c r="FML86" s="8"/>
      <c r="FMM86" s="8"/>
      <c r="FMN86" s="8"/>
      <c r="FMO86" s="8"/>
      <c r="FMP86" s="8"/>
      <c r="FMQ86" s="8"/>
      <c r="FMR86" s="8"/>
      <c r="FMS86" s="8"/>
      <c r="FMT86" s="8"/>
      <c r="FMU86" s="8"/>
      <c r="FMV86" s="8"/>
      <c r="FMW86" s="8"/>
      <c r="FMX86" s="8"/>
      <c r="FMY86" s="8"/>
      <c r="FMZ86" s="8"/>
      <c r="FNA86" s="8"/>
      <c r="FNB86" s="8"/>
      <c r="FNC86" s="8"/>
      <c r="FND86" s="8"/>
      <c r="FNE86" s="8"/>
      <c r="FNF86" s="8"/>
      <c r="FNG86" s="8"/>
      <c r="FNH86" s="8"/>
      <c r="FNI86" s="8"/>
      <c r="FNJ86" s="8"/>
      <c r="FNK86" s="8"/>
      <c r="FNL86" s="8"/>
      <c r="FNM86" s="8"/>
      <c r="FNN86" s="8"/>
      <c r="FNO86" s="8"/>
      <c r="FNP86" s="8"/>
      <c r="FNQ86" s="8"/>
      <c r="FNR86" s="8"/>
      <c r="FNS86" s="8"/>
      <c r="FNT86" s="8"/>
      <c r="FNU86" s="8"/>
      <c r="FNV86" s="8"/>
      <c r="FNW86" s="8"/>
      <c r="FNX86" s="8"/>
      <c r="FNY86" s="8"/>
      <c r="FNZ86" s="8"/>
      <c r="FOA86" s="8"/>
      <c r="FOB86" s="8"/>
      <c r="FOC86" s="8"/>
      <c r="FOD86" s="8"/>
      <c r="FOE86" s="8"/>
      <c r="FOF86" s="8"/>
      <c r="FOG86" s="8"/>
      <c r="FOH86" s="8"/>
      <c r="FOI86" s="8"/>
      <c r="FOJ86" s="8"/>
      <c r="FOK86" s="8"/>
      <c r="FOL86" s="8"/>
      <c r="FOM86" s="8"/>
      <c r="FON86" s="8"/>
      <c r="FOO86" s="8"/>
      <c r="FOP86" s="8"/>
      <c r="FOQ86" s="8"/>
      <c r="FOR86" s="8"/>
      <c r="FOS86" s="8"/>
      <c r="FOT86" s="8"/>
      <c r="FOU86" s="8"/>
      <c r="FOV86" s="8"/>
      <c r="FOW86" s="8"/>
      <c r="FOX86" s="8"/>
      <c r="FOY86" s="8"/>
      <c r="FOZ86" s="8"/>
      <c r="FPA86" s="8"/>
      <c r="FPB86" s="8"/>
      <c r="FPC86" s="8"/>
      <c r="FPD86" s="8"/>
      <c r="FPE86" s="8"/>
      <c r="FPF86" s="8"/>
      <c r="FPG86" s="8"/>
      <c r="FPH86" s="8"/>
      <c r="FPI86" s="8"/>
      <c r="FPJ86" s="8"/>
      <c r="FPK86" s="8"/>
      <c r="FPL86" s="8"/>
      <c r="FPM86" s="8"/>
      <c r="FPN86" s="8"/>
      <c r="FPO86" s="8"/>
      <c r="FPP86" s="8"/>
      <c r="FPQ86" s="8"/>
      <c r="FPR86" s="8"/>
      <c r="FPS86" s="8"/>
      <c r="FPT86" s="8"/>
      <c r="FPU86" s="8"/>
      <c r="FPV86" s="8"/>
      <c r="FPW86" s="8"/>
      <c r="FPX86" s="8"/>
      <c r="FPY86" s="8"/>
      <c r="FPZ86" s="8"/>
      <c r="FQA86" s="8"/>
      <c r="FQB86" s="8"/>
      <c r="FQC86" s="8"/>
      <c r="FQD86" s="8"/>
      <c r="FQE86" s="8"/>
      <c r="FQF86" s="8"/>
      <c r="FQG86" s="8"/>
      <c r="FQH86" s="8"/>
      <c r="FQI86" s="8"/>
      <c r="FQJ86" s="8"/>
      <c r="FQK86" s="8"/>
      <c r="FQL86" s="8"/>
      <c r="FQM86" s="8"/>
      <c r="FQN86" s="8"/>
      <c r="FQO86" s="8"/>
      <c r="FQP86" s="8"/>
      <c r="FQQ86" s="8"/>
      <c r="FQR86" s="8"/>
      <c r="FQS86" s="8"/>
      <c r="FQT86" s="8"/>
      <c r="FQU86" s="8"/>
      <c r="FQV86" s="8"/>
      <c r="FQW86" s="8"/>
      <c r="FQX86" s="8"/>
      <c r="FQY86" s="8"/>
      <c r="FQZ86" s="8"/>
      <c r="FRA86" s="8"/>
      <c r="FRB86" s="8"/>
      <c r="FRC86" s="8"/>
      <c r="FRD86" s="8"/>
      <c r="FRE86" s="8"/>
      <c r="FRF86" s="8"/>
      <c r="FRG86" s="8"/>
      <c r="FRH86" s="8"/>
      <c r="FRI86" s="8"/>
      <c r="FRJ86" s="8"/>
      <c r="FRK86" s="8"/>
      <c r="FRL86" s="8"/>
      <c r="FRM86" s="8"/>
      <c r="FRN86" s="8"/>
      <c r="FRO86" s="8"/>
      <c r="FRP86" s="8"/>
      <c r="FRQ86" s="8"/>
      <c r="FRR86" s="8"/>
      <c r="FRS86" s="8"/>
      <c r="FRT86" s="8"/>
      <c r="FRU86" s="8"/>
      <c r="FRV86" s="8"/>
      <c r="FRW86" s="8"/>
      <c r="FRX86" s="8"/>
      <c r="FRY86" s="8"/>
      <c r="FRZ86" s="8"/>
      <c r="FSA86" s="8"/>
      <c r="FSB86" s="8"/>
      <c r="FSC86" s="8"/>
      <c r="FSD86" s="8"/>
      <c r="FSE86" s="8"/>
      <c r="FSF86" s="8"/>
      <c r="FSG86" s="8"/>
      <c r="FSH86" s="8"/>
      <c r="FSI86" s="8"/>
      <c r="FSJ86" s="8"/>
      <c r="FSK86" s="8"/>
      <c r="FSL86" s="8"/>
      <c r="FSM86" s="8"/>
      <c r="FSN86" s="8"/>
      <c r="FSO86" s="8"/>
      <c r="FSP86" s="8"/>
      <c r="FSQ86" s="8"/>
      <c r="FSR86" s="8"/>
      <c r="FSS86" s="8"/>
      <c r="FST86" s="8"/>
      <c r="FSU86" s="8"/>
      <c r="FSV86" s="8"/>
      <c r="FSW86" s="8"/>
      <c r="FSX86" s="8"/>
      <c r="FSY86" s="8"/>
      <c r="FSZ86" s="8"/>
      <c r="FTA86" s="8"/>
      <c r="FTB86" s="8"/>
      <c r="FTC86" s="8"/>
      <c r="FTD86" s="8"/>
      <c r="FTE86" s="8"/>
      <c r="FTF86" s="8"/>
      <c r="FTG86" s="8"/>
      <c r="FTH86" s="8"/>
      <c r="FTI86" s="8"/>
      <c r="FTJ86" s="8"/>
      <c r="FTK86" s="8"/>
      <c r="FTL86" s="8"/>
      <c r="FTM86" s="8"/>
      <c r="FTN86" s="8"/>
      <c r="FTO86" s="8"/>
      <c r="FTP86" s="8"/>
      <c r="FTQ86" s="8"/>
      <c r="FTR86" s="8"/>
      <c r="FTS86" s="8"/>
      <c r="FTT86" s="8"/>
      <c r="FTU86" s="8"/>
      <c r="FTV86" s="8"/>
      <c r="FTW86" s="8"/>
      <c r="FTX86" s="8"/>
      <c r="FTY86" s="8"/>
      <c r="FTZ86" s="8"/>
      <c r="FUA86" s="8"/>
      <c r="FUB86" s="8"/>
      <c r="FUC86" s="8"/>
      <c r="FUD86" s="8"/>
      <c r="FUE86" s="8"/>
      <c r="FUF86" s="8"/>
      <c r="FUG86" s="8"/>
      <c r="FUH86" s="8"/>
      <c r="FUI86" s="8"/>
      <c r="FUJ86" s="8"/>
      <c r="FUK86" s="8"/>
      <c r="FUL86" s="8"/>
      <c r="FUM86" s="8"/>
      <c r="FUN86" s="8"/>
      <c r="FUO86" s="8"/>
      <c r="FUP86" s="8"/>
      <c r="FUQ86" s="8"/>
      <c r="FUR86" s="8"/>
      <c r="FUS86" s="8"/>
      <c r="FUT86" s="8"/>
      <c r="FUU86" s="8"/>
      <c r="FUV86" s="8"/>
      <c r="FUW86" s="8"/>
      <c r="FUX86" s="8"/>
      <c r="FUY86" s="8"/>
      <c r="FUZ86" s="8"/>
      <c r="FVA86" s="8"/>
      <c r="FVB86" s="8"/>
      <c r="FVC86" s="8"/>
      <c r="FVD86" s="8"/>
      <c r="FVE86" s="8"/>
      <c r="FVF86" s="8"/>
      <c r="FVG86" s="8"/>
      <c r="FVH86" s="8"/>
      <c r="FVI86" s="8"/>
      <c r="FVJ86" s="8"/>
      <c r="FVK86" s="8"/>
      <c r="FVL86" s="8"/>
      <c r="FVM86" s="8"/>
      <c r="FVN86" s="8"/>
      <c r="FVO86" s="8"/>
      <c r="FVP86" s="8"/>
      <c r="FVQ86" s="8"/>
      <c r="FVR86" s="8"/>
      <c r="FVS86" s="8"/>
      <c r="FVT86" s="8"/>
      <c r="FVU86" s="8"/>
      <c r="FVV86" s="8"/>
      <c r="FVW86" s="8"/>
      <c r="FVX86" s="8"/>
      <c r="FVY86" s="8"/>
      <c r="FVZ86" s="8"/>
      <c r="FWA86" s="8"/>
      <c r="FWB86" s="8"/>
      <c r="FWC86" s="8"/>
      <c r="FWD86" s="8"/>
      <c r="FWE86" s="8"/>
      <c r="FWF86" s="8"/>
      <c r="FWG86" s="8"/>
      <c r="FWH86" s="8"/>
      <c r="FWI86" s="8"/>
      <c r="FWJ86" s="8"/>
      <c r="FWK86" s="8"/>
      <c r="FWL86" s="8"/>
      <c r="FWM86" s="8"/>
      <c r="FWN86" s="8"/>
      <c r="FWO86" s="8"/>
      <c r="FWP86" s="8"/>
      <c r="FWQ86" s="8"/>
      <c r="FWR86" s="8"/>
      <c r="FWS86" s="8"/>
      <c r="FWT86" s="8"/>
      <c r="FWU86" s="8"/>
      <c r="FWV86" s="8"/>
      <c r="FWW86" s="8"/>
      <c r="FWX86" s="8"/>
      <c r="FWY86" s="8"/>
      <c r="FWZ86" s="8"/>
      <c r="FXA86" s="8"/>
      <c r="FXB86" s="8"/>
      <c r="FXC86" s="8"/>
      <c r="FXD86" s="8"/>
      <c r="FXE86" s="8"/>
      <c r="FXF86" s="8"/>
      <c r="FXG86" s="8"/>
      <c r="FXH86" s="8"/>
      <c r="FXI86" s="8"/>
      <c r="FXJ86" s="8"/>
      <c r="FXK86" s="8"/>
      <c r="FXL86" s="8"/>
      <c r="FXM86" s="8"/>
      <c r="FXN86" s="8"/>
      <c r="FXO86" s="8"/>
      <c r="FXP86" s="8"/>
      <c r="FXQ86" s="8"/>
      <c r="FXR86" s="8"/>
      <c r="FXS86" s="8"/>
      <c r="FXT86" s="8"/>
      <c r="FXU86" s="8"/>
      <c r="FXV86" s="8"/>
      <c r="FXW86" s="8"/>
      <c r="FXX86" s="8"/>
      <c r="FXY86" s="8"/>
      <c r="FXZ86" s="8"/>
      <c r="FYA86" s="8"/>
      <c r="FYB86" s="8"/>
      <c r="FYC86" s="8"/>
      <c r="FYD86" s="8"/>
      <c r="FYE86" s="8"/>
      <c r="FYF86" s="8"/>
      <c r="FYG86" s="8"/>
      <c r="FYH86" s="8"/>
      <c r="FYI86" s="8"/>
      <c r="FYJ86" s="8"/>
      <c r="FYK86" s="8"/>
      <c r="FYL86" s="8"/>
      <c r="FYM86" s="8"/>
      <c r="FYN86" s="8"/>
      <c r="FYO86" s="8"/>
      <c r="FYP86" s="8"/>
      <c r="FYQ86" s="8"/>
      <c r="FYR86" s="8"/>
      <c r="FYS86" s="8"/>
      <c r="FYT86" s="8"/>
      <c r="FYU86" s="8"/>
      <c r="FYV86" s="8"/>
      <c r="FYW86" s="8"/>
      <c r="FYX86" s="8"/>
      <c r="FYY86" s="8"/>
      <c r="FYZ86" s="8"/>
      <c r="FZA86" s="8"/>
      <c r="FZB86" s="8"/>
      <c r="FZC86" s="8"/>
      <c r="FZD86" s="8"/>
      <c r="FZE86" s="8"/>
      <c r="FZF86" s="8"/>
      <c r="FZG86" s="8"/>
      <c r="FZH86" s="8"/>
      <c r="FZI86" s="8"/>
      <c r="FZJ86" s="8"/>
      <c r="FZK86" s="8"/>
      <c r="FZL86" s="8"/>
      <c r="FZM86" s="8"/>
      <c r="FZN86" s="8"/>
      <c r="FZO86" s="8"/>
      <c r="FZP86" s="8"/>
      <c r="FZQ86" s="8"/>
      <c r="FZR86" s="8"/>
      <c r="FZS86" s="8"/>
      <c r="FZT86" s="8"/>
      <c r="FZU86" s="8"/>
      <c r="FZV86" s="8"/>
      <c r="FZW86" s="8"/>
      <c r="FZX86" s="8"/>
      <c r="FZY86" s="8"/>
      <c r="FZZ86" s="8"/>
      <c r="GAA86" s="8"/>
      <c r="GAB86" s="8"/>
      <c r="GAC86" s="8"/>
      <c r="GAD86" s="8"/>
      <c r="GAE86" s="8"/>
      <c r="GAF86" s="8"/>
      <c r="GAG86" s="8"/>
      <c r="GAH86" s="8"/>
      <c r="GAI86" s="8"/>
      <c r="GAJ86" s="8"/>
      <c r="GAK86" s="8"/>
      <c r="GAL86" s="8"/>
      <c r="GAM86" s="8"/>
      <c r="GAN86" s="8"/>
      <c r="GAO86" s="8"/>
      <c r="GAP86" s="8"/>
      <c r="GAQ86" s="8"/>
      <c r="GAR86" s="8"/>
      <c r="GAS86" s="8"/>
      <c r="GAT86" s="8"/>
      <c r="GAU86" s="8"/>
      <c r="GAV86" s="8"/>
      <c r="GAW86" s="8"/>
      <c r="GAX86" s="8"/>
      <c r="GAY86" s="8"/>
      <c r="GAZ86" s="8"/>
      <c r="GBA86" s="8"/>
      <c r="GBB86" s="8"/>
      <c r="GBC86" s="8"/>
      <c r="GBD86" s="8"/>
      <c r="GBE86" s="8"/>
      <c r="GBF86" s="8"/>
      <c r="GBG86" s="8"/>
      <c r="GBH86" s="8"/>
      <c r="GBI86" s="8"/>
      <c r="GBJ86" s="8"/>
      <c r="GBK86" s="8"/>
      <c r="GBL86" s="8"/>
      <c r="GBM86" s="8"/>
      <c r="GBN86" s="8"/>
      <c r="GBO86" s="8"/>
      <c r="GBP86" s="8"/>
      <c r="GBQ86" s="8"/>
      <c r="GBR86" s="8"/>
      <c r="GBS86" s="8"/>
      <c r="GBT86" s="8"/>
      <c r="GBU86" s="8"/>
      <c r="GBV86" s="8"/>
      <c r="GBW86" s="8"/>
      <c r="GBX86" s="8"/>
      <c r="GBY86" s="8"/>
      <c r="GBZ86" s="8"/>
      <c r="GCA86" s="8"/>
      <c r="GCB86" s="8"/>
      <c r="GCC86" s="8"/>
      <c r="GCD86" s="8"/>
      <c r="GCE86" s="8"/>
      <c r="GCF86" s="8"/>
      <c r="GCG86" s="8"/>
      <c r="GCH86" s="8"/>
      <c r="GCI86" s="8"/>
      <c r="GCJ86" s="8"/>
      <c r="GCK86" s="8"/>
      <c r="GCL86" s="8"/>
      <c r="GCM86" s="8"/>
      <c r="GCN86" s="8"/>
      <c r="GCO86" s="8"/>
      <c r="GCP86" s="8"/>
      <c r="GCQ86" s="8"/>
      <c r="GCR86" s="8"/>
      <c r="GCS86" s="8"/>
      <c r="GCT86" s="8"/>
      <c r="GCU86" s="8"/>
      <c r="GCV86" s="8"/>
      <c r="GCW86" s="8"/>
      <c r="GCX86" s="8"/>
      <c r="GCY86" s="8"/>
      <c r="GCZ86" s="8"/>
      <c r="GDA86" s="8"/>
      <c r="GDB86" s="8"/>
      <c r="GDC86" s="8"/>
      <c r="GDD86" s="8"/>
      <c r="GDE86" s="8"/>
      <c r="GDF86" s="8"/>
      <c r="GDG86" s="8"/>
      <c r="GDH86" s="8"/>
      <c r="GDI86" s="8"/>
      <c r="GDJ86" s="8"/>
      <c r="GDK86" s="8"/>
      <c r="GDL86" s="8"/>
      <c r="GDM86" s="8"/>
      <c r="GDN86" s="8"/>
      <c r="GDO86" s="8"/>
      <c r="GDP86" s="8"/>
      <c r="GDQ86" s="8"/>
      <c r="GDR86" s="8"/>
      <c r="GDS86" s="8"/>
      <c r="GDT86" s="8"/>
      <c r="GDU86" s="8"/>
      <c r="GDV86" s="8"/>
      <c r="GDW86" s="8"/>
      <c r="GDX86" s="8"/>
      <c r="GDY86" s="8"/>
      <c r="GDZ86" s="8"/>
      <c r="GEA86" s="8"/>
      <c r="GEB86" s="8"/>
      <c r="GEC86" s="8"/>
      <c r="GED86" s="8"/>
      <c r="GEE86" s="8"/>
      <c r="GEF86" s="8"/>
      <c r="GEG86" s="8"/>
      <c r="GEH86" s="8"/>
      <c r="GEI86" s="8"/>
      <c r="GEJ86" s="8"/>
      <c r="GEK86" s="8"/>
      <c r="GEL86" s="8"/>
      <c r="GEM86" s="8"/>
      <c r="GEN86" s="8"/>
      <c r="GEO86" s="8"/>
      <c r="GEP86" s="8"/>
      <c r="GEQ86" s="8"/>
      <c r="GER86" s="8"/>
      <c r="GES86" s="8"/>
      <c r="GET86" s="8"/>
      <c r="GEU86" s="8"/>
      <c r="GEV86" s="8"/>
      <c r="GEW86" s="8"/>
      <c r="GEX86" s="8"/>
      <c r="GEY86" s="8"/>
      <c r="GEZ86" s="8"/>
      <c r="GFA86" s="8"/>
      <c r="GFB86" s="8"/>
      <c r="GFC86" s="8"/>
      <c r="GFD86" s="8"/>
      <c r="GFE86" s="8"/>
      <c r="GFF86" s="8"/>
      <c r="GFG86" s="8"/>
      <c r="GFH86" s="8"/>
      <c r="GFI86" s="8"/>
      <c r="GFJ86" s="8"/>
      <c r="GFK86" s="8"/>
      <c r="GFL86" s="8"/>
      <c r="GFM86" s="8"/>
      <c r="GFN86" s="8"/>
      <c r="GFO86" s="8"/>
      <c r="GFP86" s="8"/>
      <c r="GFQ86" s="8"/>
      <c r="GFR86" s="8"/>
      <c r="GFS86" s="8"/>
      <c r="GFT86" s="8"/>
      <c r="GFU86" s="8"/>
      <c r="GFV86" s="8"/>
      <c r="GFW86" s="8"/>
      <c r="GFX86" s="8"/>
      <c r="GFY86" s="8"/>
      <c r="GFZ86" s="8"/>
      <c r="GGA86" s="8"/>
      <c r="GGB86" s="8"/>
      <c r="GGC86" s="8"/>
      <c r="GGD86" s="8"/>
      <c r="GGE86" s="8"/>
      <c r="GGF86" s="8"/>
      <c r="GGG86" s="8"/>
      <c r="GGH86" s="8"/>
      <c r="GGI86" s="8"/>
      <c r="GGJ86" s="8"/>
      <c r="GGK86" s="8"/>
      <c r="GGL86" s="8"/>
      <c r="GGM86" s="8"/>
      <c r="GGN86" s="8"/>
      <c r="GGO86" s="8"/>
      <c r="GGP86" s="8"/>
      <c r="GGQ86" s="8"/>
      <c r="GGR86" s="8"/>
      <c r="GGS86" s="8"/>
      <c r="GGT86" s="8"/>
      <c r="GGU86" s="8"/>
      <c r="GGV86" s="8"/>
      <c r="GGW86" s="8"/>
      <c r="GGX86" s="8"/>
      <c r="GGY86" s="8"/>
      <c r="GGZ86" s="8"/>
      <c r="GHA86" s="8"/>
      <c r="GHB86" s="8"/>
      <c r="GHC86" s="8"/>
      <c r="GHD86" s="8"/>
      <c r="GHE86" s="8"/>
      <c r="GHF86" s="8"/>
      <c r="GHG86" s="8"/>
      <c r="GHH86" s="8"/>
      <c r="GHI86" s="8"/>
      <c r="GHJ86" s="8"/>
      <c r="GHK86" s="8"/>
      <c r="GHL86" s="8"/>
      <c r="GHM86" s="8"/>
      <c r="GHN86" s="8"/>
      <c r="GHO86" s="8"/>
      <c r="GHP86" s="8"/>
      <c r="GHQ86" s="8"/>
      <c r="GHR86" s="8"/>
      <c r="GHS86" s="8"/>
      <c r="GHT86" s="8"/>
      <c r="GHU86" s="8"/>
      <c r="GHV86" s="8"/>
      <c r="GHW86" s="8"/>
      <c r="GHX86" s="8"/>
      <c r="GHY86" s="8"/>
      <c r="GHZ86" s="8"/>
      <c r="GIA86" s="8"/>
      <c r="GIB86" s="8"/>
      <c r="GIC86" s="8"/>
      <c r="GID86" s="8"/>
      <c r="GIE86" s="8"/>
      <c r="GIF86" s="8"/>
      <c r="GIG86" s="8"/>
      <c r="GIH86" s="8"/>
      <c r="GII86" s="8"/>
      <c r="GIJ86" s="8"/>
      <c r="GIK86" s="8"/>
      <c r="GIL86" s="8"/>
      <c r="GIM86" s="8"/>
      <c r="GIN86" s="8"/>
      <c r="GIO86" s="8"/>
      <c r="GIP86" s="8"/>
      <c r="GIQ86" s="8"/>
      <c r="GIR86" s="8"/>
      <c r="GIS86" s="8"/>
      <c r="GIT86" s="8"/>
      <c r="GIU86" s="8"/>
      <c r="GIV86" s="8"/>
      <c r="GIW86" s="8"/>
      <c r="GIX86" s="8"/>
      <c r="GIY86" s="8"/>
      <c r="GIZ86" s="8"/>
      <c r="GJA86" s="8"/>
      <c r="GJB86" s="8"/>
      <c r="GJC86" s="8"/>
      <c r="GJD86" s="8"/>
      <c r="GJE86" s="8"/>
      <c r="GJF86" s="8"/>
      <c r="GJG86" s="8"/>
      <c r="GJH86" s="8"/>
      <c r="GJI86" s="8"/>
      <c r="GJJ86" s="8"/>
      <c r="GJK86" s="8"/>
      <c r="GJL86" s="8"/>
      <c r="GJM86" s="8"/>
      <c r="GJN86" s="8"/>
      <c r="GJO86" s="8"/>
      <c r="GJP86" s="8"/>
      <c r="GJQ86" s="8"/>
      <c r="GJR86" s="8"/>
      <c r="GJS86" s="8"/>
      <c r="GJT86" s="8"/>
      <c r="GJU86" s="8"/>
      <c r="GJV86" s="8"/>
      <c r="GJW86" s="8"/>
      <c r="GJX86" s="8"/>
      <c r="GJY86" s="8"/>
      <c r="GJZ86" s="8"/>
      <c r="GKA86" s="8"/>
      <c r="GKB86" s="8"/>
      <c r="GKC86" s="8"/>
      <c r="GKD86" s="8"/>
      <c r="GKE86" s="8"/>
      <c r="GKF86" s="8"/>
      <c r="GKG86" s="8"/>
      <c r="GKH86" s="8"/>
      <c r="GKI86" s="8"/>
      <c r="GKJ86" s="8"/>
      <c r="GKK86" s="8"/>
      <c r="GKL86" s="8"/>
      <c r="GKM86" s="8"/>
      <c r="GKN86" s="8"/>
      <c r="GKO86" s="8"/>
      <c r="GKP86" s="8"/>
      <c r="GKQ86" s="8"/>
      <c r="GKR86" s="8"/>
      <c r="GKS86" s="8"/>
      <c r="GKT86" s="8"/>
      <c r="GKU86" s="8"/>
      <c r="GKV86" s="8"/>
      <c r="GKW86" s="8"/>
      <c r="GKX86" s="8"/>
      <c r="GKY86" s="8"/>
      <c r="GKZ86" s="8"/>
      <c r="GLA86" s="8"/>
      <c r="GLB86" s="8"/>
      <c r="GLC86" s="8"/>
      <c r="GLD86" s="8"/>
      <c r="GLE86" s="8"/>
      <c r="GLF86" s="8"/>
      <c r="GLG86" s="8"/>
      <c r="GLH86" s="8"/>
      <c r="GLI86" s="8"/>
      <c r="GLJ86" s="8"/>
      <c r="GLK86" s="8"/>
      <c r="GLL86" s="8"/>
      <c r="GLM86" s="8"/>
      <c r="GLN86" s="8"/>
      <c r="GLO86" s="8"/>
      <c r="GLP86" s="8"/>
      <c r="GLQ86" s="8"/>
      <c r="GLR86" s="8"/>
      <c r="GLS86" s="8"/>
      <c r="GLT86" s="8"/>
      <c r="GLU86" s="8"/>
      <c r="GLV86" s="8"/>
      <c r="GLW86" s="8"/>
      <c r="GLX86" s="8"/>
      <c r="GLY86" s="8"/>
      <c r="GLZ86" s="8"/>
      <c r="GMA86" s="8"/>
      <c r="GMB86" s="8"/>
      <c r="GMC86" s="8"/>
      <c r="GMD86" s="8"/>
      <c r="GME86" s="8"/>
      <c r="GMF86" s="8"/>
      <c r="GMG86" s="8"/>
      <c r="GMH86" s="8"/>
      <c r="GMI86" s="8"/>
      <c r="GMJ86" s="8"/>
      <c r="GMK86" s="8"/>
      <c r="GML86" s="8"/>
      <c r="GMM86" s="8"/>
      <c r="GMN86" s="8"/>
      <c r="GMO86" s="8"/>
      <c r="GMP86" s="8"/>
      <c r="GMQ86" s="8"/>
      <c r="GMR86" s="8"/>
      <c r="GMS86" s="8"/>
      <c r="GMT86" s="8"/>
      <c r="GMU86" s="8"/>
      <c r="GMV86" s="8"/>
      <c r="GMW86" s="8"/>
      <c r="GMX86" s="8"/>
      <c r="GMY86" s="8"/>
      <c r="GMZ86" s="8"/>
      <c r="GNA86" s="8"/>
      <c r="GNB86" s="8"/>
      <c r="GNC86" s="8"/>
      <c r="GND86" s="8"/>
      <c r="GNE86" s="8"/>
      <c r="GNF86" s="8"/>
      <c r="GNG86" s="8"/>
      <c r="GNH86" s="8"/>
      <c r="GNI86" s="8"/>
      <c r="GNJ86" s="8"/>
      <c r="GNK86" s="8"/>
      <c r="GNL86" s="8"/>
      <c r="GNM86" s="8"/>
      <c r="GNN86" s="8"/>
      <c r="GNO86" s="8"/>
      <c r="GNP86" s="8"/>
      <c r="GNQ86" s="8"/>
      <c r="GNR86" s="8"/>
      <c r="GNS86" s="8"/>
      <c r="GNT86" s="8"/>
      <c r="GNU86" s="8"/>
      <c r="GNV86" s="8"/>
      <c r="GNW86" s="8"/>
      <c r="GNX86" s="8"/>
      <c r="GNY86" s="8"/>
      <c r="GNZ86" s="8"/>
      <c r="GOA86" s="8"/>
      <c r="GOB86" s="8"/>
      <c r="GOC86" s="8"/>
      <c r="GOD86" s="8"/>
      <c r="GOE86" s="8"/>
      <c r="GOF86" s="8"/>
      <c r="GOG86" s="8"/>
      <c r="GOH86" s="8"/>
      <c r="GOI86" s="8"/>
      <c r="GOJ86" s="8"/>
      <c r="GOK86" s="8"/>
      <c r="GOL86" s="8"/>
      <c r="GOM86" s="8"/>
      <c r="GON86" s="8"/>
      <c r="GOO86" s="8"/>
      <c r="GOP86" s="8"/>
      <c r="GOQ86" s="8"/>
      <c r="GOR86" s="8"/>
      <c r="GOS86" s="8"/>
      <c r="GOT86" s="8"/>
      <c r="GOU86" s="8"/>
      <c r="GOV86" s="8"/>
      <c r="GOW86" s="8"/>
      <c r="GOX86" s="8"/>
      <c r="GOY86" s="8"/>
      <c r="GOZ86" s="8"/>
      <c r="GPA86" s="8"/>
      <c r="GPB86" s="8"/>
      <c r="GPC86" s="8"/>
      <c r="GPD86" s="8"/>
      <c r="GPE86" s="8"/>
      <c r="GPF86" s="8"/>
      <c r="GPG86" s="8"/>
      <c r="GPH86" s="8"/>
      <c r="GPI86" s="8"/>
      <c r="GPJ86" s="8"/>
      <c r="GPK86" s="8"/>
      <c r="GPL86" s="8"/>
      <c r="GPM86" s="8"/>
      <c r="GPN86" s="8"/>
      <c r="GPO86" s="8"/>
      <c r="GPP86" s="8"/>
      <c r="GPQ86" s="8"/>
      <c r="GPR86" s="8"/>
      <c r="GPS86" s="8"/>
      <c r="GPT86" s="8"/>
      <c r="GPU86" s="8"/>
      <c r="GPV86" s="8"/>
      <c r="GPW86" s="8"/>
      <c r="GPX86" s="8"/>
      <c r="GPY86" s="8"/>
      <c r="GPZ86" s="8"/>
      <c r="GQA86" s="8"/>
      <c r="GQB86" s="8"/>
      <c r="GQC86" s="8"/>
      <c r="GQD86" s="8"/>
      <c r="GQE86" s="8"/>
      <c r="GQF86" s="8"/>
      <c r="GQG86" s="8"/>
      <c r="GQH86" s="8"/>
      <c r="GQI86" s="8"/>
      <c r="GQJ86" s="8"/>
      <c r="GQK86" s="8"/>
      <c r="GQL86" s="8"/>
      <c r="GQM86" s="8"/>
      <c r="GQN86" s="8"/>
      <c r="GQO86" s="8"/>
      <c r="GQP86" s="8"/>
      <c r="GQQ86" s="8"/>
      <c r="GQR86" s="8"/>
      <c r="GQS86" s="8"/>
      <c r="GQT86" s="8"/>
      <c r="GQU86" s="8"/>
      <c r="GQV86" s="8"/>
      <c r="GQW86" s="8"/>
      <c r="GQX86" s="8"/>
      <c r="GQY86" s="8"/>
      <c r="GQZ86" s="8"/>
      <c r="GRA86" s="8"/>
      <c r="GRB86" s="8"/>
      <c r="GRC86" s="8"/>
      <c r="GRD86" s="8"/>
      <c r="GRE86" s="8"/>
      <c r="GRF86" s="8"/>
      <c r="GRG86" s="8"/>
      <c r="GRH86" s="8"/>
      <c r="GRI86" s="8"/>
      <c r="GRJ86" s="8"/>
      <c r="GRK86" s="8"/>
      <c r="GRL86" s="8"/>
      <c r="GRM86" s="8"/>
      <c r="GRN86" s="8"/>
      <c r="GRO86" s="8"/>
      <c r="GRP86" s="8"/>
      <c r="GRQ86" s="8"/>
      <c r="GRR86" s="8"/>
      <c r="GRS86" s="8"/>
      <c r="GRT86" s="8"/>
      <c r="GRU86" s="8"/>
      <c r="GRV86" s="8"/>
      <c r="GRW86" s="8"/>
      <c r="GRX86" s="8"/>
      <c r="GRY86" s="8"/>
      <c r="GRZ86" s="8"/>
      <c r="GSA86" s="8"/>
      <c r="GSB86" s="8"/>
      <c r="GSC86" s="8"/>
      <c r="GSD86" s="8"/>
      <c r="GSE86" s="8"/>
      <c r="GSF86" s="8"/>
      <c r="GSG86" s="8"/>
      <c r="GSH86" s="8"/>
      <c r="GSI86" s="8"/>
      <c r="GSJ86" s="8"/>
      <c r="GSK86" s="8"/>
      <c r="GSL86" s="8"/>
      <c r="GSM86" s="8"/>
      <c r="GSN86" s="8"/>
      <c r="GSO86" s="8"/>
      <c r="GSP86" s="8"/>
      <c r="GSQ86" s="8"/>
      <c r="GSR86" s="8"/>
      <c r="GSS86" s="8"/>
      <c r="GST86" s="8"/>
      <c r="GSU86" s="8"/>
      <c r="GSV86" s="8"/>
      <c r="GSW86" s="8"/>
      <c r="GSX86" s="8"/>
      <c r="GSY86" s="8"/>
      <c r="GSZ86" s="8"/>
      <c r="GTA86" s="8"/>
      <c r="GTB86" s="8"/>
      <c r="GTC86" s="8"/>
      <c r="GTD86" s="8"/>
      <c r="GTE86" s="8"/>
      <c r="GTF86" s="8"/>
      <c r="GTG86" s="8"/>
      <c r="GTH86" s="8"/>
      <c r="GTI86" s="8"/>
      <c r="GTJ86" s="8"/>
      <c r="GTK86" s="8"/>
      <c r="GTL86" s="8"/>
      <c r="GTM86" s="8"/>
      <c r="GTN86" s="8"/>
      <c r="GTO86" s="8"/>
      <c r="GTP86" s="8"/>
      <c r="GTQ86" s="8"/>
      <c r="GTR86" s="8"/>
      <c r="GTS86" s="8"/>
      <c r="GTT86" s="8"/>
      <c r="GTU86" s="8"/>
      <c r="GTV86" s="8"/>
      <c r="GTW86" s="8"/>
      <c r="GTX86" s="8"/>
      <c r="GTY86" s="8"/>
      <c r="GTZ86" s="8"/>
      <c r="GUA86" s="8"/>
      <c r="GUB86" s="8"/>
      <c r="GUC86" s="8"/>
      <c r="GUD86" s="8"/>
      <c r="GUE86" s="8"/>
      <c r="GUF86" s="8"/>
      <c r="GUG86" s="8"/>
      <c r="GUH86" s="8"/>
      <c r="GUI86" s="8"/>
      <c r="GUJ86" s="8"/>
      <c r="GUK86" s="8"/>
      <c r="GUL86" s="8"/>
      <c r="GUM86" s="8"/>
      <c r="GUN86" s="8"/>
      <c r="GUO86" s="8"/>
      <c r="GUP86" s="8"/>
      <c r="GUQ86" s="8"/>
      <c r="GUR86" s="8"/>
      <c r="GUS86" s="8"/>
      <c r="GUT86" s="8"/>
      <c r="GUU86" s="8"/>
      <c r="GUV86" s="8"/>
      <c r="GUW86" s="8"/>
      <c r="GUX86" s="8"/>
      <c r="GUY86" s="8"/>
      <c r="GUZ86" s="8"/>
      <c r="GVA86" s="8"/>
      <c r="GVB86" s="8"/>
      <c r="GVC86" s="8"/>
      <c r="GVD86" s="8"/>
      <c r="GVE86" s="8"/>
      <c r="GVF86" s="8"/>
      <c r="GVG86" s="8"/>
      <c r="GVH86" s="8"/>
      <c r="GVI86" s="8"/>
      <c r="GVJ86" s="8"/>
      <c r="GVK86" s="8"/>
      <c r="GVL86" s="8"/>
      <c r="GVM86" s="8"/>
      <c r="GVN86" s="8"/>
      <c r="GVO86" s="8"/>
      <c r="GVP86" s="8"/>
      <c r="GVQ86" s="8"/>
      <c r="GVR86" s="8"/>
      <c r="GVS86" s="8"/>
      <c r="GVT86" s="8"/>
      <c r="GVU86" s="8"/>
      <c r="GVV86" s="8"/>
      <c r="GVW86" s="8"/>
      <c r="GVX86" s="8"/>
      <c r="GVY86" s="8"/>
      <c r="GVZ86" s="8"/>
      <c r="GWA86" s="8"/>
      <c r="GWB86" s="8"/>
      <c r="GWC86" s="8"/>
      <c r="GWD86" s="8"/>
      <c r="GWE86" s="8"/>
      <c r="GWF86" s="8"/>
      <c r="GWG86" s="8"/>
      <c r="GWH86" s="8"/>
      <c r="GWI86" s="8"/>
      <c r="GWJ86" s="8"/>
      <c r="GWK86" s="8"/>
      <c r="GWL86" s="8"/>
      <c r="GWM86" s="8"/>
      <c r="GWN86" s="8"/>
      <c r="GWO86" s="8"/>
      <c r="GWP86" s="8"/>
      <c r="GWQ86" s="8"/>
      <c r="GWR86" s="8"/>
      <c r="GWS86" s="8"/>
      <c r="GWT86" s="8"/>
      <c r="GWU86" s="8"/>
      <c r="GWV86" s="8"/>
      <c r="GWW86" s="8"/>
      <c r="GWX86" s="8"/>
      <c r="GWY86" s="8"/>
      <c r="GWZ86" s="8"/>
      <c r="GXA86" s="8"/>
      <c r="GXB86" s="8"/>
      <c r="GXC86" s="8"/>
      <c r="GXD86" s="8"/>
      <c r="GXE86" s="8"/>
      <c r="GXF86" s="8"/>
      <c r="GXG86" s="8"/>
      <c r="GXH86" s="8"/>
      <c r="GXI86" s="8"/>
      <c r="GXJ86" s="8"/>
      <c r="GXK86" s="8"/>
      <c r="GXL86" s="8"/>
      <c r="GXM86" s="8"/>
      <c r="GXN86" s="8"/>
      <c r="GXO86" s="8"/>
      <c r="GXP86" s="8"/>
      <c r="GXQ86" s="8"/>
      <c r="GXR86" s="8"/>
      <c r="GXS86" s="8"/>
      <c r="GXT86" s="8"/>
      <c r="GXU86" s="8"/>
      <c r="GXV86" s="8"/>
      <c r="GXW86" s="8"/>
      <c r="GXX86" s="8"/>
      <c r="GXY86" s="8"/>
      <c r="GXZ86" s="8"/>
      <c r="GYA86" s="8"/>
      <c r="GYB86" s="8"/>
      <c r="GYC86" s="8"/>
      <c r="GYD86" s="8"/>
      <c r="GYE86" s="8"/>
      <c r="GYF86" s="8"/>
      <c r="GYG86" s="8"/>
      <c r="GYH86" s="8"/>
      <c r="GYI86" s="8"/>
      <c r="GYJ86" s="8"/>
      <c r="GYK86" s="8"/>
      <c r="GYL86" s="8"/>
      <c r="GYM86" s="8"/>
      <c r="GYN86" s="8"/>
      <c r="GYO86" s="8"/>
      <c r="GYP86" s="8"/>
      <c r="GYQ86" s="8"/>
      <c r="GYR86" s="8"/>
      <c r="GYS86" s="8"/>
      <c r="GYT86" s="8"/>
      <c r="GYU86" s="8"/>
      <c r="GYV86" s="8"/>
      <c r="GYW86" s="8"/>
      <c r="GYX86" s="8"/>
      <c r="GYY86" s="8"/>
      <c r="GYZ86" s="8"/>
      <c r="GZA86" s="8"/>
      <c r="GZB86" s="8"/>
      <c r="GZC86" s="8"/>
      <c r="GZD86" s="8"/>
      <c r="GZE86" s="8"/>
      <c r="GZF86" s="8"/>
      <c r="GZG86" s="8"/>
      <c r="GZH86" s="8"/>
      <c r="GZI86" s="8"/>
      <c r="GZJ86" s="8"/>
      <c r="GZK86" s="8"/>
      <c r="GZL86" s="8"/>
      <c r="GZM86" s="8"/>
      <c r="GZN86" s="8"/>
      <c r="GZO86" s="8"/>
      <c r="GZP86" s="8"/>
      <c r="GZQ86" s="8"/>
      <c r="GZR86" s="8"/>
      <c r="GZS86" s="8"/>
      <c r="GZT86" s="8"/>
      <c r="GZU86" s="8"/>
      <c r="GZV86" s="8"/>
      <c r="GZW86" s="8"/>
      <c r="GZX86" s="8"/>
      <c r="GZY86" s="8"/>
      <c r="GZZ86" s="8"/>
      <c r="HAA86" s="8"/>
      <c r="HAB86" s="8"/>
      <c r="HAC86" s="8"/>
      <c r="HAD86" s="8"/>
      <c r="HAE86" s="8"/>
      <c r="HAF86" s="8"/>
      <c r="HAG86" s="8"/>
      <c r="HAH86" s="8"/>
      <c r="HAI86" s="8"/>
      <c r="HAJ86" s="8"/>
      <c r="HAK86" s="8"/>
      <c r="HAL86" s="8"/>
      <c r="HAM86" s="8"/>
      <c r="HAN86" s="8"/>
      <c r="HAO86" s="8"/>
      <c r="HAP86" s="8"/>
      <c r="HAQ86" s="8"/>
      <c r="HAR86" s="8"/>
      <c r="HAS86" s="8"/>
      <c r="HAT86" s="8"/>
      <c r="HAU86" s="8"/>
      <c r="HAV86" s="8"/>
      <c r="HAW86" s="8"/>
      <c r="HAX86" s="8"/>
      <c r="HAY86" s="8"/>
      <c r="HAZ86" s="8"/>
      <c r="HBA86" s="8"/>
      <c r="HBB86" s="8"/>
      <c r="HBC86" s="8"/>
      <c r="HBD86" s="8"/>
      <c r="HBE86" s="8"/>
      <c r="HBF86" s="8"/>
      <c r="HBG86" s="8"/>
      <c r="HBH86" s="8"/>
      <c r="HBI86" s="8"/>
      <c r="HBJ86" s="8"/>
      <c r="HBK86" s="8"/>
      <c r="HBL86" s="8"/>
      <c r="HBM86" s="8"/>
      <c r="HBN86" s="8"/>
      <c r="HBO86" s="8"/>
      <c r="HBP86" s="8"/>
      <c r="HBQ86" s="8"/>
      <c r="HBR86" s="8"/>
      <c r="HBS86" s="8"/>
      <c r="HBT86" s="8"/>
      <c r="HBU86" s="8"/>
      <c r="HBV86" s="8"/>
      <c r="HBW86" s="8"/>
      <c r="HBX86" s="8"/>
      <c r="HBY86" s="8"/>
      <c r="HBZ86" s="8"/>
      <c r="HCA86" s="8"/>
      <c r="HCB86" s="8"/>
      <c r="HCC86" s="8"/>
      <c r="HCD86" s="8"/>
      <c r="HCE86" s="8"/>
      <c r="HCF86" s="8"/>
      <c r="HCG86" s="8"/>
      <c r="HCH86" s="8"/>
      <c r="HCI86" s="8"/>
      <c r="HCJ86" s="8"/>
      <c r="HCK86" s="8"/>
      <c r="HCL86" s="8"/>
      <c r="HCM86" s="8"/>
      <c r="HCN86" s="8"/>
      <c r="HCO86" s="8"/>
      <c r="HCP86" s="8"/>
      <c r="HCQ86" s="8"/>
      <c r="HCR86" s="8"/>
      <c r="HCS86" s="8"/>
      <c r="HCT86" s="8"/>
      <c r="HCU86" s="8"/>
      <c r="HCV86" s="8"/>
      <c r="HCW86" s="8"/>
      <c r="HCX86" s="8"/>
      <c r="HCY86" s="8"/>
      <c r="HCZ86" s="8"/>
      <c r="HDA86" s="8"/>
      <c r="HDB86" s="8"/>
      <c r="HDC86" s="8"/>
      <c r="HDD86" s="8"/>
      <c r="HDE86" s="8"/>
      <c r="HDF86" s="8"/>
      <c r="HDG86" s="8"/>
      <c r="HDH86" s="8"/>
      <c r="HDI86" s="8"/>
      <c r="HDJ86" s="8"/>
      <c r="HDK86" s="8"/>
      <c r="HDL86" s="8"/>
      <c r="HDM86" s="8"/>
      <c r="HDN86" s="8"/>
      <c r="HDO86" s="8"/>
      <c r="HDP86" s="8"/>
      <c r="HDQ86" s="8"/>
      <c r="HDR86" s="8"/>
      <c r="HDS86" s="8"/>
      <c r="HDT86" s="8"/>
      <c r="HDU86" s="8"/>
      <c r="HDV86" s="8"/>
      <c r="HDW86" s="8"/>
      <c r="HDX86" s="8"/>
      <c r="HDY86" s="8"/>
      <c r="HDZ86" s="8"/>
      <c r="HEA86" s="8"/>
      <c r="HEB86" s="8"/>
      <c r="HEC86" s="8"/>
      <c r="HED86" s="8"/>
      <c r="HEE86" s="8"/>
      <c r="HEF86" s="8"/>
      <c r="HEG86" s="8"/>
      <c r="HEH86" s="8"/>
      <c r="HEI86" s="8"/>
      <c r="HEJ86" s="8"/>
      <c r="HEK86" s="8"/>
      <c r="HEL86" s="8"/>
      <c r="HEM86" s="8"/>
      <c r="HEN86" s="8"/>
      <c r="HEO86" s="8"/>
      <c r="HEP86" s="8"/>
      <c r="HEQ86" s="8"/>
      <c r="HER86" s="8"/>
      <c r="HES86" s="8"/>
      <c r="HET86" s="8"/>
      <c r="HEU86" s="8"/>
      <c r="HEV86" s="8"/>
      <c r="HEW86" s="8"/>
      <c r="HEX86" s="8"/>
      <c r="HEY86" s="8"/>
      <c r="HEZ86" s="8"/>
      <c r="HFA86" s="8"/>
      <c r="HFB86" s="8"/>
      <c r="HFC86" s="8"/>
      <c r="HFD86" s="8"/>
      <c r="HFE86" s="8"/>
      <c r="HFF86" s="8"/>
      <c r="HFG86" s="8"/>
      <c r="HFH86" s="8"/>
      <c r="HFI86" s="8"/>
      <c r="HFJ86" s="8"/>
      <c r="HFK86" s="8"/>
      <c r="HFL86" s="8"/>
      <c r="HFM86" s="8"/>
      <c r="HFN86" s="8"/>
      <c r="HFO86" s="8"/>
      <c r="HFP86" s="8"/>
      <c r="HFQ86" s="8"/>
      <c r="HFR86" s="8"/>
      <c r="HFS86" s="8"/>
      <c r="HFT86" s="8"/>
      <c r="HFU86" s="8"/>
      <c r="HFV86" s="8"/>
      <c r="HFW86" s="8"/>
      <c r="HFX86" s="8"/>
      <c r="HFY86" s="8"/>
      <c r="HFZ86" s="8"/>
      <c r="HGA86" s="8"/>
      <c r="HGB86" s="8"/>
      <c r="HGC86" s="8"/>
      <c r="HGD86" s="8"/>
      <c r="HGE86" s="8"/>
      <c r="HGF86" s="8"/>
      <c r="HGG86" s="8"/>
      <c r="HGH86" s="8"/>
      <c r="HGI86" s="8"/>
      <c r="HGJ86" s="8"/>
      <c r="HGK86" s="8"/>
      <c r="HGL86" s="8"/>
      <c r="HGM86" s="8"/>
      <c r="HGN86" s="8"/>
      <c r="HGO86" s="8"/>
      <c r="HGP86" s="8"/>
      <c r="HGQ86" s="8"/>
      <c r="HGR86" s="8"/>
      <c r="HGS86" s="8"/>
      <c r="HGT86" s="8"/>
      <c r="HGU86" s="8"/>
      <c r="HGV86" s="8"/>
      <c r="HGW86" s="8"/>
      <c r="HGX86" s="8"/>
      <c r="HGY86" s="8"/>
      <c r="HGZ86" s="8"/>
      <c r="HHA86" s="8"/>
      <c r="HHB86" s="8"/>
      <c r="HHC86" s="8"/>
      <c r="HHD86" s="8"/>
      <c r="HHE86" s="8"/>
      <c r="HHF86" s="8"/>
      <c r="HHG86" s="8"/>
      <c r="HHH86" s="8"/>
      <c r="HHI86" s="8"/>
      <c r="HHJ86" s="8"/>
      <c r="HHK86" s="8"/>
      <c r="HHL86" s="8"/>
      <c r="HHM86" s="8"/>
      <c r="HHN86" s="8"/>
      <c r="HHO86" s="8"/>
      <c r="HHP86" s="8"/>
      <c r="HHQ86" s="8"/>
      <c r="HHR86" s="8"/>
      <c r="HHS86" s="8"/>
      <c r="HHT86" s="8"/>
      <c r="HHU86" s="8"/>
      <c r="HHV86" s="8"/>
      <c r="HHW86" s="8"/>
      <c r="HHX86" s="8"/>
      <c r="HHY86" s="8"/>
      <c r="HHZ86" s="8"/>
      <c r="HIA86" s="8"/>
      <c r="HIB86" s="8"/>
      <c r="HIC86" s="8"/>
      <c r="HID86" s="8"/>
      <c r="HIE86" s="8"/>
      <c r="HIF86" s="8"/>
      <c r="HIG86" s="8"/>
      <c r="HIH86" s="8"/>
      <c r="HII86" s="8"/>
      <c r="HIJ86" s="8"/>
      <c r="HIK86" s="8"/>
      <c r="HIL86" s="8"/>
      <c r="HIM86" s="8"/>
      <c r="HIN86" s="8"/>
      <c r="HIO86" s="8"/>
      <c r="HIP86" s="8"/>
      <c r="HIQ86" s="8"/>
      <c r="HIR86" s="8"/>
      <c r="HIS86" s="8"/>
      <c r="HIT86" s="8"/>
      <c r="HIU86" s="8"/>
      <c r="HIV86" s="8"/>
      <c r="HIW86" s="8"/>
      <c r="HIX86" s="8"/>
      <c r="HIY86" s="8"/>
      <c r="HIZ86" s="8"/>
      <c r="HJA86" s="8"/>
      <c r="HJB86" s="8"/>
      <c r="HJC86" s="8"/>
      <c r="HJD86" s="8"/>
      <c r="HJE86" s="8"/>
      <c r="HJF86" s="8"/>
      <c r="HJG86" s="8"/>
      <c r="HJH86" s="8"/>
      <c r="HJI86" s="8"/>
      <c r="HJJ86" s="8"/>
      <c r="HJK86" s="8"/>
      <c r="HJL86" s="8"/>
      <c r="HJM86" s="8"/>
      <c r="HJN86" s="8"/>
      <c r="HJO86" s="8"/>
      <c r="HJP86" s="8"/>
      <c r="HJQ86" s="8"/>
      <c r="HJR86" s="8"/>
      <c r="HJS86" s="8"/>
      <c r="HJT86" s="8"/>
      <c r="HJU86" s="8"/>
      <c r="HJV86" s="8"/>
      <c r="HJW86" s="8"/>
      <c r="HJX86" s="8"/>
      <c r="HJY86" s="8"/>
      <c r="HJZ86" s="8"/>
      <c r="HKA86" s="8"/>
      <c r="HKB86" s="8"/>
      <c r="HKC86" s="8"/>
      <c r="HKD86" s="8"/>
      <c r="HKE86" s="8"/>
      <c r="HKF86" s="8"/>
      <c r="HKG86" s="8"/>
      <c r="HKH86" s="8"/>
      <c r="HKI86" s="8"/>
      <c r="HKJ86" s="8"/>
      <c r="HKK86" s="8"/>
      <c r="HKL86" s="8"/>
      <c r="HKM86" s="8"/>
      <c r="HKN86" s="8"/>
      <c r="HKO86" s="8"/>
      <c r="HKP86" s="8"/>
      <c r="HKQ86" s="8"/>
      <c r="HKR86" s="8"/>
      <c r="HKS86" s="8"/>
      <c r="HKT86" s="8"/>
      <c r="HKU86" s="8"/>
      <c r="HKV86" s="8"/>
      <c r="HKW86" s="8"/>
      <c r="HKX86" s="8"/>
      <c r="HKY86" s="8"/>
      <c r="HKZ86" s="8"/>
      <c r="HLA86" s="8"/>
      <c r="HLB86" s="8"/>
      <c r="HLC86" s="8"/>
      <c r="HLD86" s="8"/>
      <c r="HLE86" s="8"/>
      <c r="HLF86" s="8"/>
      <c r="HLG86" s="8"/>
      <c r="HLH86" s="8"/>
      <c r="HLI86" s="8"/>
      <c r="HLJ86" s="8"/>
      <c r="HLK86" s="8"/>
      <c r="HLL86" s="8"/>
      <c r="HLM86" s="8"/>
      <c r="HLN86" s="8"/>
      <c r="HLO86" s="8"/>
      <c r="HLP86" s="8"/>
      <c r="HLQ86" s="8"/>
      <c r="HLR86" s="8"/>
      <c r="HLS86" s="8"/>
      <c r="HLT86" s="8"/>
      <c r="HLU86" s="8"/>
      <c r="HLV86" s="8"/>
      <c r="HLW86" s="8"/>
      <c r="HLX86" s="8"/>
      <c r="HLY86" s="8"/>
      <c r="HLZ86" s="8"/>
      <c r="HMA86" s="8"/>
      <c r="HMB86" s="8"/>
      <c r="HMC86" s="8"/>
      <c r="HMD86" s="8"/>
      <c r="HME86" s="8"/>
      <c r="HMF86" s="8"/>
      <c r="HMG86" s="8"/>
      <c r="HMH86" s="8"/>
      <c r="HMI86" s="8"/>
      <c r="HMJ86" s="8"/>
      <c r="HMK86" s="8"/>
      <c r="HML86" s="8"/>
      <c r="HMM86" s="8"/>
      <c r="HMN86" s="8"/>
      <c r="HMO86" s="8"/>
      <c r="HMP86" s="8"/>
      <c r="HMQ86" s="8"/>
      <c r="HMR86" s="8"/>
      <c r="HMS86" s="8"/>
      <c r="HMT86" s="8"/>
      <c r="HMU86" s="8"/>
      <c r="HMV86" s="8"/>
      <c r="HMW86" s="8"/>
      <c r="HMX86" s="8"/>
      <c r="HMY86" s="8"/>
      <c r="HMZ86" s="8"/>
      <c r="HNA86" s="8"/>
      <c r="HNB86" s="8"/>
      <c r="HNC86" s="8"/>
      <c r="HND86" s="8"/>
      <c r="HNE86" s="8"/>
      <c r="HNF86" s="8"/>
      <c r="HNG86" s="8"/>
      <c r="HNH86" s="8"/>
      <c r="HNI86" s="8"/>
      <c r="HNJ86" s="8"/>
      <c r="HNK86" s="8"/>
      <c r="HNL86" s="8"/>
      <c r="HNM86" s="8"/>
      <c r="HNN86" s="8"/>
      <c r="HNO86" s="8"/>
      <c r="HNP86" s="8"/>
      <c r="HNQ86" s="8"/>
      <c r="HNR86" s="8"/>
      <c r="HNS86" s="8"/>
      <c r="HNT86" s="8"/>
      <c r="HNU86" s="8"/>
      <c r="HNV86" s="8"/>
      <c r="HNW86" s="8"/>
      <c r="HNX86" s="8"/>
      <c r="HNY86" s="8"/>
      <c r="HNZ86" s="8"/>
      <c r="HOA86" s="8"/>
      <c r="HOB86" s="8"/>
      <c r="HOC86" s="8"/>
      <c r="HOD86" s="8"/>
      <c r="HOE86" s="8"/>
      <c r="HOF86" s="8"/>
      <c r="HOG86" s="8"/>
      <c r="HOH86" s="8"/>
      <c r="HOI86" s="8"/>
      <c r="HOJ86" s="8"/>
      <c r="HOK86" s="8"/>
      <c r="HOL86" s="8"/>
      <c r="HOM86" s="8"/>
      <c r="HON86" s="8"/>
      <c r="HOO86" s="8"/>
      <c r="HOP86" s="8"/>
      <c r="HOQ86" s="8"/>
      <c r="HOR86" s="8"/>
      <c r="HOS86" s="8"/>
      <c r="HOT86" s="8"/>
      <c r="HOU86" s="8"/>
      <c r="HOV86" s="8"/>
      <c r="HOW86" s="8"/>
      <c r="HOX86" s="8"/>
      <c r="HOY86" s="8"/>
      <c r="HOZ86" s="8"/>
      <c r="HPA86" s="8"/>
      <c r="HPB86" s="8"/>
      <c r="HPC86" s="8"/>
      <c r="HPD86" s="8"/>
      <c r="HPE86" s="8"/>
      <c r="HPF86" s="8"/>
      <c r="HPG86" s="8"/>
      <c r="HPH86" s="8"/>
      <c r="HPI86" s="8"/>
      <c r="HPJ86" s="8"/>
      <c r="HPK86" s="8"/>
      <c r="HPL86" s="8"/>
      <c r="HPM86" s="8"/>
      <c r="HPN86" s="8"/>
      <c r="HPO86" s="8"/>
      <c r="HPP86" s="8"/>
      <c r="HPQ86" s="8"/>
      <c r="HPR86" s="8"/>
      <c r="HPS86" s="8"/>
      <c r="HPT86" s="8"/>
      <c r="HPU86" s="8"/>
      <c r="HPV86" s="8"/>
      <c r="HPW86" s="8"/>
      <c r="HPX86" s="8"/>
      <c r="HPY86" s="8"/>
      <c r="HPZ86" s="8"/>
      <c r="HQA86" s="8"/>
      <c r="HQB86" s="8"/>
      <c r="HQC86" s="8"/>
      <c r="HQD86" s="8"/>
      <c r="HQE86" s="8"/>
      <c r="HQF86" s="8"/>
      <c r="HQG86" s="8"/>
      <c r="HQH86" s="8"/>
      <c r="HQI86" s="8"/>
      <c r="HQJ86" s="8"/>
      <c r="HQK86" s="8"/>
      <c r="HQL86" s="8"/>
      <c r="HQM86" s="8"/>
      <c r="HQN86" s="8"/>
      <c r="HQO86" s="8"/>
      <c r="HQP86" s="8"/>
      <c r="HQQ86" s="8"/>
      <c r="HQR86" s="8"/>
      <c r="HQS86" s="8"/>
      <c r="HQT86" s="8"/>
      <c r="HQU86" s="8"/>
      <c r="HQV86" s="8"/>
      <c r="HQW86" s="8"/>
      <c r="HQX86" s="8"/>
      <c r="HQY86" s="8"/>
      <c r="HQZ86" s="8"/>
      <c r="HRA86" s="8"/>
      <c r="HRB86" s="8"/>
      <c r="HRC86" s="8"/>
      <c r="HRD86" s="8"/>
      <c r="HRE86" s="8"/>
      <c r="HRF86" s="8"/>
      <c r="HRG86" s="8"/>
      <c r="HRH86" s="8"/>
      <c r="HRI86" s="8"/>
      <c r="HRJ86" s="8"/>
      <c r="HRK86" s="8"/>
      <c r="HRL86" s="8"/>
      <c r="HRM86" s="8"/>
      <c r="HRN86" s="8"/>
      <c r="HRO86" s="8"/>
      <c r="HRP86" s="8"/>
      <c r="HRQ86" s="8"/>
      <c r="HRR86" s="8"/>
      <c r="HRS86" s="8"/>
      <c r="HRT86" s="8"/>
      <c r="HRU86" s="8"/>
      <c r="HRV86" s="8"/>
      <c r="HRW86" s="8"/>
      <c r="HRX86" s="8"/>
      <c r="HRY86" s="8"/>
      <c r="HRZ86" s="8"/>
      <c r="HSA86" s="8"/>
      <c r="HSB86" s="8"/>
      <c r="HSC86" s="8"/>
      <c r="HSD86" s="8"/>
      <c r="HSE86" s="8"/>
      <c r="HSF86" s="8"/>
      <c r="HSG86" s="8"/>
      <c r="HSH86" s="8"/>
      <c r="HSI86" s="8"/>
      <c r="HSJ86" s="8"/>
      <c r="HSK86" s="8"/>
      <c r="HSL86" s="8"/>
      <c r="HSM86" s="8"/>
      <c r="HSN86" s="8"/>
      <c r="HSO86" s="8"/>
      <c r="HSP86" s="8"/>
      <c r="HSQ86" s="8"/>
      <c r="HSR86" s="8"/>
      <c r="HSS86" s="8"/>
      <c r="HST86" s="8"/>
      <c r="HSU86" s="8"/>
      <c r="HSV86" s="8"/>
      <c r="HSW86" s="8"/>
      <c r="HSX86" s="8"/>
      <c r="HSY86" s="8"/>
      <c r="HSZ86" s="8"/>
      <c r="HTA86" s="8"/>
      <c r="HTB86" s="8"/>
      <c r="HTC86" s="8"/>
      <c r="HTD86" s="8"/>
      <c r="HTE86" s="8"/>
      <c r="HTF86" s="8"/>
      <c r="HTG86" s="8"/>
      <c r="HTH86" s="8"/>
      <c r="HTI86" s="8"/>
      <c r="HTJ86" s="8"/>
      <c r="HTK86" s="8"/>
      <c r="HTL86" s="8"/>
      <c r="HTM86" s="8"/>
      <c r="HTN86" s="8"/>
      <c r="HTO86" s="8"/>
      <c r="HTP86" s="8"/>
      <c r="HTQ86" s="8"/>
      <c r="HTR86" s="8"/>
      <c r="HTS86" s="8"/>
      <c r="HTT86" s="8"/>
      <c r="HTU86" s="8"/>
      <c r="HTV86" s="8"/>
      <c r="HTW86" s="8"/>
      <c r="HTX86" s="8"/>
      <c r="HTY86" s="8"/>
      <c r="HTZ86" s="8"/>
      <c r="HUA86" s="8"/>
      <c r="HUB86" s="8"/>
      <c r="HUC86" s="8"/>
      <c r="HUD86" s="8"/>
      <c r="HUE86" s="8"/>
      <c r="HUF86" s="8"/>
      <c r="HUG86" s="8"/>
      <c r="HUH86" s="8"/>
      <c r="HUI86" s="8"/>
      <c r="HUJ86" s="8"/>
      <c r="HUK86" s="8"/>
      <c r="HUL86" s="8"/>
      <c r="HUM86" s="8"/>
      <c r="HUN86" s="8"/>
      <c r="HUO86" s="8"/>
      <c r="HUP86" s="8"/>
      <c r="HUQ86" s="8"/>
      <c r="HUR86" s="8"/>
      <c r="HUS86" s="8"/>
      <c r="HUT86" s="8"/>
      <c r="HUU86" s="8"/>
      <c r="HUV86" s="8"/>
      <c r="HUW86" s="8"/>
      <c r="HUX86" s="8"/>
      <c r="HUY86" s="8"/>
      <c r="HUZ86" s="8"/>
      <c r="HVA86" s="8"/>
      <c r="HVB86" s="8"/>
      <c r="HVC86" s="8"/>
      <c r="HVD86" s="8"/>
      <c r="HVE86" s="8"/>
      <c r="HVF86" s="8"/>
      <c r="HVG86" s="8"/>
      <c r="HVH86" s="8"/>
      <c r="HVI86" s="8"/>
      <c r="HVJ86" s="8"/>
      <c r="HVK86" s="8"/>
      <c r="HVL86" s="8"/>
      <c r="HVM86" s="8"/>
      <c r="HVN86" s="8"/>
      <c r="HVO86" s="8"/>
      <c r="HVP86" s="8"/>
      <c r="HVQ86" s="8"/>
      <c r="HVR86" s="8"/>
      <c r="HVS86" s="8"/>
      <c r="HVT86" s="8"/>
      <c r="HVU86" s="8"/>
      <c r="HVV86" s="8"/>
      <c r="HVW86" s="8"/>
      <c r="HVX86" s="8"/>
      <c r="HVY86" s="8"/>
      <c r="HVZ86" s="8"/>
      <c r="HWA86" s="8"/>
      <c r="HWB86" s="8"/>
      <c r="HWC86" s="8"/>
      <c r="HWD86" s="8"/>
      <c r="HWE86" s="8"/>
      <c r="HWF86" s="8"/>
      <c r="HWG86" s="8"/>
      <c r="HWH86" s="8"/>
      <c r="HWI86" s="8"/>
      <c r="HWJ86" s="8"/>
      <c r="HWK86" s="8"/>
      <c r="HWL86" s="8"/>
      <c r="HWM86" s="8"/>
      <c r="HWN86" s="8"/>
      <c r="HWO86" s="8"/>
      <c r="HWP86" s="8"/>
      <c r="HWQ86" s="8"/>
      <c r="HWR86" s="8"/>
      <c r="HWS86" s="8"/>
      <c r="HWT86" s="8"/>
      <c r="HWU86" s="8"/>
      <c r="HWV86" s="8"/>
      <c r="HWW86" s="8"/>
      <c r="HWX86" s="8"/>
      <c r="HWY86" s="8"/>
      <c r="HWZ86" s="8"/>
      <c r="HXA86" s="8"/>
      <c r="HXB86" s="8"/>
      <c r="HXC86" s="8"/>
      <c r="HXD86" s="8"/>
      <c r="HXE86" s="8"/>
      <c r="HXF86" s="8"/>
      <c r="HXG86" s="8"/>
      <c r="HXH86" s="8"/>
      <c r="HXI86" s="8"/>
      <c r="HXJ86" s="8"/>
      <c r="HXK86" s="8"/>
      <c r="HXL86" s="8"/>
      <c r="HXM86" s="8"/>
      <c r="HXN86" s="8"/>
      <c r="HXO86" s="8"/>
      <c r="HXP86" s="8"/>
      <c r="HXQ86" s="8"/>
      <c r="HXR86" s="8"/>
      <c r="HXS86" s="8"/>
      <c r="HXT86" s="8"/>
      <c r="HXU86" s="8"/>
      <c r="HXV86" s="8"/>
      <c r="HXW86" s="8"/>
      <c r="HXX86" s="8"/>
      <c r="HXY86" s="8"/>
      <c r="HXZ86" s="8"/>
      <c r="HYA86" s="8"/>
      <c r="HYB86" s="8"/>
      <c r="HYC86" s="8"/>
      <c r="HYD86" s="8"/>
      <c r="HYE86" s="8"/>
      <c r="HYF86" s="8"/>
      <c r="HYG86" s="8"/>
      <c r="HYH86" s="8"/>
      <c r="HYI86" s="8"/>
      <c r="HYJ86" s="8"/>
      <c r="HYK86" s="8"/>
      <c r="HYL86" s="8"/>
      <c r="HYM86" s="8"/>
      <c r="HYN86" s="8"/>
      <c r="HYO86" s="8"/>
      <c r="HYP86" s="8"/>
      <c r="HYQ86" s="8"/>
      <c r="HYR86" s="8"/>
      <c r="HYS86" s="8"/>
      <c r="HYT86" s="8"/>
      <c r="HYU86" s="8"/>
      <c r="HYV86" s="8"/>
      <c r="HYW86" s="8"/>
      <c r="HYX86" s="8"/>
      <c r="HYY86" s="8"/>
      <c r="HYZ86" s="8"/>
      <c r="HZA86" s="8"/>
      <c r="HZB86" s="8"/>
      <c r="HZC86" s="8"/>
      <c r="HZD86" s="8"/>
      <c r="HZE86" s="8"/>
      <c r="HZF86" s="8"/>
      <c r="HZG86" s="8"/>
      <c r="HZH86" s="8"/>
      <c r="HZI86" s="8"/>
      <c r="HZJ86" s="8"/>
      <c r="HZK86" s="8"/>
      <c r="HZL86" s="8"/>
      <c r="HZM86" s="8"/>
      <c r="HZN86" s="8"/>
      <c r="HZO86" s="8"/>
      <c r="HZP86" s="8"/>
      <c r="HZQ86" s="8"/>
      <c r="HZR86" s="8"/>
      <c r="HZS86" s="8"/>
      <c r="HZT86" s="8"/>
      <c r="HZU86" s="8"/>
      <c r="HZV86" s="8"/>
      <c r="HZW86" s="8"/>
      <c r="HZX86" s="8"/>
      <c r="HZY86" s="8"/>
      <c r="HZZ86" s="8"/>
      <c r="IAA86" s="8"/>
      <c r="IAB86" s="8"/>
      <c r="IAC86" s="8"/>
      <c r="IAD86" s="8"/>
      <c r="IAE86" s="8"/>
      <c r="IAF86" s="8"/>
      <c r="IAG86" s="8"/>
      <c r="IAH86" s="8"/>
      <c r="IAI86" s="8"/>
      <c r="IAJ86" s="8"/>
      <c r="IAK86" s="8"/>
      <c r="IAL86" s="8"/>
      <c r="IAM86" s="8"/>
      <c r="IAN86" s="8"/>
      <c r="IAO86" s="8"/>
      <c r="IAP86" s="8"/>
      <c r="IAQ86" s="8"/>
      <c r="IAR86" s="8"/>
      <c r="IAS86" s="8"/>
      <c r="IAT86" s="8"/>
      <c r="IAU86" s="8"/>
      <c r="IAV86" s="8"/>
      <c r="IAW86" s="8"/>
      <c r="IAX86" s="8"/>
      <c r="IAY86" s="8"/>
      <c r="IAZ86" s="8"/>
      <c r="IBA86" s="8"/>
      <c r="IBB86" s="8"/>
      <c r="IBC86" s="8"/>
      <c r="IBD86" s="8"/>
      <c r="IBE86" s="8"/>
      <c r="IBF86" s="8"/>
      <c r="IBG86" s="8"/>
      <c r="IBH86" s="8"/>
      <c r="IBI86" s="8"/>
      <c r="IBJ86" s="8"/>
      <c r="IBK86" s="8"/>
      <c r="IBL86" s="8"/>
      <c r="IBM86" s="8"/>
      <c r="IBN86" s="8"/>
      <c r="IBO86" s="8"/>
      <c r="IBP86" s="8"/>
      <c r="IBQ86" s="8"/>
      <c r="IBR86" s="8"/>
      <c r="IBS86" s="8"/>
      <c r="IBT86" s="8"/>
      <c r="IBU86" s="8"/>
      <c r="IBV86" s="8"/>
      <c r="IBW86" s="8"/>
      <c r="IBX86" s="8"/>
      <c r="IBY86" s="8"/>
      <c r="IBZ86" s="8"/>
      <c r="ICA86" s="8"/>
      <c r="ICB86" s="8"/>
      <c r="ICC86" s="8"/>
      <c r="ICD86" s="8"/>
      <c r="ICE86" s="8"/>
      <c r="ICF86" s="8"/>
      <c r="ICG86" s="8"/>
      <c r="ICH86" s="8"/>
      <c r="ICI86" s="8"/>
      <c r="ICJ86" s="8"/>
      <c r="ICK86" s="8"/>
      <c r="ICL86" s="8"/>
      <c r="ICM86" s="8"/>
      <c r="ICN86" s="8"/>
      <c r="ICO86" s="8"/>
      <c r="ICP86" s="8"/>
      <c r="ICQ86" s="8"/>
      <c r="ICR86" s="8"/>
      <c r="ICS86" s="8"/>
      <c r="ICT86" s="8"/>
      <c r="ICU86" s="8"/>
      <c r="ICV86" s="8"/>
      <c r="ICW86" s="8"/>
      <c r="ICX86" s="8"/>
      <c r="ICY86" s="8"/>
      <c r="ICZ86" s="8"/>
      <c r="IDA86" s="8"/>
      <c r="IDB86" s="8"/>
      <c r="IDC86" s="8"/>
      <c r="IDD86" s="8"/>
      <c r="IDE86" s="8"/>
      <c r="IDF86" s="8"/>
      <c r="IDG86" s="8"/>
      <c r="IDH86" s="8"/>
      <c r="IDI86" s="8"/>
      <c r="IDJ86" s="8"/>
      <c r="IDK86" s="8"/>
      <c r="IDL86" s="8"/>
      <c r="IDM86" s="8"/>
      <c r="IDN86" s="8"/>
      <c r="IDO86" s="8"/>
      <c r="IDP86" s="8"/>
      <c r="IDQ86" s="8"/>
      <c r="IDR86" s="8"/>
      <c r="IDS86" s="8"/>
      <c r="IDT86" s="8"/>
      <c r="IDU86" s="8"/>
      <c r="IDV86" s="8"/>
      <c r="IDW86" s="8"/>
      <c r="IDX86" s="8"/>
      <c r="IDY86" s="8"/>
      <c r="IDZ86" s="8"/>
      <c r="IEA86" s="8"/>
      <c r="IEB86" s="8"/>
      <c r="IEC86" s="8"/>
      <c r="IED86" s="8"/>
      <c r="IEE86" s="8"/>
      <c r="IEF86" s="8"/>
      <c r="IEG86" s="8"/>
      <c r="IEH86" s="8"/>
      <c r="IEI86" s="8"/>
      <c r="IEJ86" s="8"/>
      <c r="IEK86" s="8"/>
      <c r="IEL86" s="8"/>
      <c r="IEM86" s="8"/>
      <c r="IEN86" s="8"/>
      <c r="IEO86" s="8"/>
      <c r="IEP86" s="8"/>
      <c r="IEQ86" s="8"/>
      <c r="IER86" s="8"/>
      <c r="IES86" s="8"/>
      <c r="IET86" s="8"/>
      <c r="IEU86" s="8"/>
      <c r="IEV86" s="8"/>
      <c r="IEW86" s="8"/>
      <c r="IEX86" s="8"/>
      <c r="IEY86" s="8"/>
      <c r="IEZ86" s="8"/>
      <c r="IFA86" s="8"/>
      <c r="IFB86" s="8"/>
      <c r="IFC86" s="8"/>
      <c r="IFD86" s="8"/>
      <c r="IFE86" s="8"/>
      <c r="IFF86" s="8"/>
      <c r="IFG86" s="8"/>
      <c r="IFH86" s="8"/>
      <c r="IFI86" s="8"/>
      <c r="IFJ86" s="8"/>
      <c r="IFK86" s="8"/>
      <c r="IFL86" s="8"/>
      <c r="IFM86" s="8"/>
      <c r="IFN86" s="8"/>
      <c r="IFO86" s="8"/>
      <c r="IFP86" s="8"/>
      <c r="IFQ86" s="8"/>
      <c r="IFR86" s="8"/>
      <c r="IFS86" s="8"/>
      <c r="IFT86" s="8"/>
      <c r="IFU86" s="8"/>
      <c r="IFV86" s="8"/>
      <c r="IFW86" s="8"/>
      <c r="IFX86" s="8"/>
      <c r="IFY86" s="8"/>
      <c r="IFZ86" s="8"/>
      <c r="IGA86" s="8"/>
      <c r="IGB86" s="8"/>
      <c r="IGC86" s="8"/>
      <c r="IGD86" s="8"/>
      <c r="IGE86" s="8"/>
      <c r="IGF86" s="8"/>
      <c r="IGG86" s="8"/>
      <c r="IGH86" s="8"/>
      <c r="IGI86" s="8"/>
      <c r="IGJ86" s="8"/>
      <c r="IGK86" s="8"/>
      <c r="IGL86" s="8"/>
      <c r="IGM86" s="8"/>
      <c r="IGN86" s="8"/>
      <c r="IGO86" s="8"/>
      <c r="IGP86" s="8"/>
      <c r="IGQ86" s="8"/>
      <c r="IGR86" s="8"/>
      <c r="IGS86" s="8"/>
      <c r="IGT86" s="8"/>
      <c r="IGU86" s="8"/>
      <c r="IGV86" s="8"/>
      <c r="IGW86" s="8"/>
      <c r="IGX86" s="8"/>
      <c r="IGY86" s="8"/>
      <c r="IGZ86" s="8"/>
      <c r="IHA86" s="8"/>
      <c r="IHB86" s="8"/>
      <c r="IHC86" s="8"/>
      <c r="IHD86" s="8"/>
      <c r="IHE86" s="8"/>
      <c r="IHF86" s="8"/>
      <c r="IHG86" s="8"/>
      <c r="IHH86" s="8"/>
      <c r="IHI86" s="8"/>
      <c r="IHJ86" s="8"/>
      <c r="IHK86" s="8"/>
      <c r="IHL86" s="8"/>
      <c r="IHM86" s="8"/>
      <c r="IHN86" s="8"/>
      <c r="IHO86" s="8"/>
      <c r="IHP86" s="8"/>
      <c r="IHQ86" s="8"/>
      <c r="IHR86" s="8"/>
      <c r="IHS86" s="8"/>
      <c r="IHT86" s="8"/>
      <c r="IHU86" s="8"/>
      <c r="IHV86" s="8"/>
      <c r="IHW86" s="8"/>
      <c r="IHX86" s="8"/>
      <c r="IHY86" s="8"/>
      <c r="IHZ86" s="8"/>
      <c r="IIA86" s="8"/>
      <c r="IIB86" s="8"/>
      <c r="IIC86" s="8"/>
      <c r="IID86" s="8"/>
      <c r="IIE86" s="8"/>
      <c r="IIF86" s="8"/>
      <c r="IIG86" s="8"/>
      <c r="IIH86" s="8"/>
      <c r="III86" s="8"/>
      <c r="IIJ86" s="8"/>
      <c r="IIK86" s="8"/>
      <c r="IIL86" s="8"/>
      <c r="IIM86" s="8"/>
      <c r="IIN86" s="8"/>
      <c r="IIO86" s="8"/>
      <c r="IIP86" s="8"/>
      <c r="IIQ86" s="8"/>
      <c r="IIR86" s="8"/>
      <c r="IIS86" s="8"/>
      <c r="IIT86" s="8"/>
      <c r="IIU86" s="8"/>
      <c r="IIV86" s="8"/>
      <c r="IIW86" s="8"/>
      <c r="IIX86" s="8"/>
      <c r="IIY86" s="8"/>
      <c r="IIZ86" s="8"/>
      <c r="IJA86" s="8"/>
      <c r="IJB86" s="8"/>
      <c r="IJC86" s="8"/>
      <c r="IJD86" s="8"/>
      <c r="IJE86" s="8"/>
      <c r="IJF86" s="8"/>
      <c r="IJG86" s="8"/>
      <c r="IJH86" s="8"/>
      <c r="IJI86" s="8"/>
      <c r="IJJ86" s="8"/>
      <c r="IJK86" s="8"/>
      <c r="IJL86" s="8"/>
      <c r="IJM86" s="8"/>
      <c r="IJN86" s="8"/>
      <c r="IJO86" s="8"/>
      <c r="IJP86" s="8"/>
      <c r="IJQ86" s="8"/>
      <c r="IJR86" s="8"/>
      <c r="IJS86" s="8"/>
      <c r="IJT86" s="8"/>
      <c r="IJU86" s="8"/>
      <c r="IJV86" s="8"/>
      <c r="IJW86" s="8"/>
      <c r="IJX86" s="8"/>
      <c r="IJY86" s="8"/>
      <c r="IJZ86" s="8"/>
      <c r="IKA86" s="8"/>
      <c r="IKB86" s="8"/>
      <c r="IKC86" s="8"/>
      <c r="IKD86" s="8"/>
      <c r="IKE86" s="8"/>
      <c r="IKF86" s="8"/>
      <c r="IKG86" s="8"/>
      <c r="IKH86" s="8"/>
      <c r="IKI86" s="8"/>
      <c r="IKJ86" s="8"/>
      <c r="IKK86" s="8"/>
      <c r="IKL86" s="8"/>
      <c r="IKM86" s="8"/>
      <c r="IKN86" s="8"/>
      <c r="IKO86" s="8"/>
      <c r="IKP86" s="8"/>
      <c r="IKQ86" s="8"/>
      <c r="IKR86" s="8"/>
      <c r="IKS86" s="8"/>
      <c r="IKT86" s="8"/>
      <c r="IKU86" s="8"/>
      <c r="IKV86" s="8"/>
      <c r="IKW86" s="8"/>
      <c r="IKX86" s="8"/>
      <c r="IKY86" s="8"/>
      <c r="IKZ86" s="8"/>
      <c r="ILA86" s="8"/>
      <c r="ILB86" s="8"/>
      <c r="ILC86" s="8"/>
      <c r="ILD86" s="8"/>
      <c r="ILE86" s="8"/>
      <c r="ILF86" s="8"/>
      <c r="ILG86" s="8"/>
      <c r="ILH86" s="8"/>
      <c r="ILI86" s="8"/>
      <c r="ILJ86" s="8"/>
      <c r="ILK86" s="8"/>
      <c r="ILL86" s="8"/>
      <c r="ILM86" s="8"/>
      <c r="ILN86" s="8"/>
      <c r="ILO86" s="8"/>
      <c r="ILP86" s="8"/>
      <c r="ILQ86" s="8"/>
      <c r="ILR86" s="8"/>
      <c r="ILS86" s="8"/>
      <c r="ILT86" s="8"/>
      <c r="ILU86" s="8"/>
      <c r="ILV86" s="8"/>
      <c r="ILW86" s="8"/>
      <c r="ILX86" s="8"/>
      <c r="ILY86" s="8"/>
      <c r="ILZ86" s="8"/>
      <c r="IMA86" s="8"/>
      <c r="IMB86" s="8"/>
      <c r="IMC86" s="8"/>
      <c r="IMD86" s="8"/>
      <c r="IME86" s="8"/>
      <c r="IMF86" s="8"/>
      <c r="IMG86" s="8"/>
      <c r="IMH86" s="8"/>
      <c r="IMI86" s="8"/>
      <c r="IMJ86" s="8"/>
      <c r="IMK86" s="8"/>
      <c r="IML86" s="8"/>
      <c r="IMM86" s="8"/>
      <c r="IMN86" s="8"/>
      <c r="IMO86" s="8"/>
      <c r="IMP86" s="8"/>
      <c r="IMQ86" s="8"/>
      <c r="IMR86" s="8"/>
      <c r="IMS86" s="8"/>
      <c r="IMT86" s="8"/>
      <c r="IMU86" s="8"/>
      <c r="IMV86" s="8"/>
      <c r="IMW86" s="8"/>
      <c r="IMX86" s="8"/>
      <c r="IMY86" s="8"/>
      <c r="IMZ86" s="8"/>
      <c r="INA86" s="8"/>
      <c r="INB86" s="8"/>
      <c r="INC86" s="8"/>
      <c r="IND86" s="8"/>
      <c r="INE86" s="8"/>
      <c r="INF86" s="8"/>
      <c r="ING86" s="8"/>
      <c r="INH86" s="8"/>
      <c r="INI86" s="8"/>
      <c r="INJ86" s="8"/>
      <c r="INK86" s="8"/>
      <c r="INL86" s="8"/>
      <c r="INM86" s="8"/>
      <c r="INN86" s="8"/>
      <c r="INO86" s="8"/>
      <c r="INP86" s="8"/>
      <c r="INQ86" s="8"/>
      <c r="INR86" s="8"/>
      <c r="INS86" s="8"/>
      <c r="INT86" s="8"/>
      <c r="INU86" s="8"/>
      <c r="INV86" s="8"/>
      <c r="INW86" s="8"/>
      <c r="INX86" s="8"/>
      <c r="INY86" s="8"/>
      <c r="INZ86" s="8"/>
      <c r="IOA86" s="8"/>
      <c r="IOB86" s="8"/>
      <c r="IOC86" s="8"/>
      <c r="IOD86" s="8"/>
      <c r="IOE86" s="8"/>
      <c r="IOF86" s="8"/>
      <c r="IOG86" s="8"/>
      <c r="IOH86" s="8"/>
      <c r="IOI86" s="8"/>
      <c r="IOJ86" s="8"/>
      <c r="IOK86" s="8"/>
      <c r="IOL86" s="8"/>
      <c r="IOM86" s="8"/>
      <c r="ION86" s="8"/>
      <c r="IOO86" s="8"/>
      <c r="IOP86" s="8"/>
      <c r="IOQ86" s="8"/>
      <c r="IOR86" s="8"/>
      <c r="IOS86" s="8"/>
      <c r="IOT86" s="8"/>
      <c r="IOU86" s="8"/>
      <c r="IOV86" s="8"/>
      <c r="IOW86" s="8"/>
      <c r="IOX86" s="8"/>
      <c r="IOY86" s="8"/>
      <c r="IOZ86" s="8"/>
      <c r="IPA86" s="8"/>
      <c r="IPB86" s="8"/>
      <c r="IPC86" s="8"/>
      <c r="IPD86" s="8"/>
      <c r="IPE86" s="8"/>
      <c r="IPF86" s="8"/>
      <c r="IPG86" s="8"/>
      <c r="IPH86" s="8"/>
      <c r="IPI86" s="8"/>
      <c r="IPJ86" s="8"/>
      <c r="IPK86" s="8"/>
      <c r="IPL86" s="8"/>
      <c r="IPM86" s="8"/>
      <c r="IPN86" s="8"/>
      <c r="IPO86" s="8"/>
      <c r="IPP86" s="8"/>
      <c r="IPQ86" s="8"/>
      <c r="IPR86" s="8"/>
      <c r="IPS86" s="8"/>
      <c r="IPT86" s="8"/>
      <c r="IPU86" s="8"/>
      <c r="IPV86" s="8"/>
      <c r="IPW86" s="8"/>
      <c r="IPX86" s="8"/>
      <c r="IPY86" s="8"/>
      <c r="IPZ86" s="8"/>
      <c r="IQA86" s="8"/>
      <c r="IQB86" s="8"/>
      <c r="IQC86" s="8"/>
      <c r="IQD86" s="8"/>
      <c r="IQE86" s="8"/>
      <c r="IQF86" s="8"/>
      <c r="IQG86" s="8"/>
      <c r="IQH86" s="8"/>
      <c r="IQI86" s="8"/>
      <c r="IQJ86" s="8"/>
      <c r="IQK86" s="8"/>
      <c r="IQL86" s="8"/>
      <c r="IQM86" s="8"/>
      <c r="IQN86" s="8"/>
      <c r="IQO86" s="8"/>
      <c r="IQP86" s="8"/>
      <c r="IQQ86" s="8"/>
      <c r="IQR86" s="8"/>
      <c r="IQS86" s="8"/>
      <c r="IQT86" s="8"/>
      <c r="IQU86" s="8"/>
      <c r="IQV86" s="8"/>
      <c r="IQW86" s="8"/>
      <c r="IQX86" s="8"/>
      <c r="IQY86" s="8"/>
      <c r="IQZ86" s="8"/>
      <c r="IRA86" s="8"/>
      <c r="IRB86" s="8"/>
      <c r="IRC86" s="8"/>
      <c r="IRD86" s="8"/>
      <c r="IRE86" s="8"/>
      <c r="IRF86" s="8"/>
      <c r="IRG86" s="8"/>
      <c r="IRH86" s="8"/>
      <c r="IRI86" s="8"/>
      <c r="IRJ86" s="8"/>
      <c r="IRK86" s="8"/>
      <c r="IRL86" s="8"/>
      <c r="IRM86" s="8"/>
      <c r="IRN86" s="8"/>
      <c r="IRO86" s="8"/>
      <c r="IRP86" s="8"/>
      <c r="IRQ86" s="8"/>
      <c r="IRR86" s="8"/>
      <c r="IRS86" s="8"/>
      <c r="IRT86" s="8"/>
      <c r="IRU86" s="8"/>
      <c r="IRV86" s="8"/>
      <c r="IRW86" s="8"/>
      <c r="IRX86" s="8"/>
      <c r="IRY86" s="8"/>
      <c r="IRZ86" s="8"/>
      <c r="ISA86" s="8"/>
      <c r="ISB86" s="8"/>
      <c r="ISC86" s="8"/>
      <c r="ISD86" s="8"/>
      <c r="ISE86" s="8"/>
      <c r="ISF86" s="8"/>
      <c r="ISG86" s="8"/>
      <c r="ISH86" s="8"/>
      <c r="ISI86" s="8"/>
      <c r="ISJ86" s="8"/>
      <c r="ISK86" s="8"/>
      <c r="ISL86" s="8"/>
      <c r="ISM86" s="8"/>
      <c r="ISN86" s="8"/>
      <c r="ISO86" s="8"/>
      <c r="ISP86" s="8"/>
      <c r="ISQ86" s="8"/>
      <c r="ISR86" s="8"/>
      <c r="ISS86" s="8"/>
      <c r="IST86" s="8"/>
      <c r="ISU86" s="8"/>
      <c r="ISV86" s="8"/>
      <c r="ISW86" s="8"/>
      <c r="ISX86" s="8"/>
      <c r="ISY86" s="8"/>
      <c r="ISZ86" s="8"/>
      <c r="ITA86" s="8"/>
      <c r="ITB86" s="8"/>
      <c r="ITC86" s="8"/>
      <c r="ITD86" s="8"/>
      <c r="ITE86" s="8"/>
      <c r="ITF86" s="8"/>
      <c r="ITG86" s="8"/>
      <c r="ITH86" s="8"/>
      <c r="ITI86" s="8"/>
      <c r="ITJ86" s="8"/>
      <c r="ITK86" s="8"/>
      <c r="ITL86" s="8"/>
      <c r="ITM86" s="8"/>
      <c r="ITN86" s="8"/>
      <c r="ITO86" s="8"/>
      <c r="ITP86" s="8"/>
      <c r="ITQ86" s="8"/>
      <c r="ITR86" s="8"/>
      <c r="ITS86" s="8"/>
      <c r="ITT86" s="8"/>
      <c r="ITU86" s="8"/>
      <c r="ITV86" s="8"/>
      <c r="ITW86" s="8"/>
      <c r="ITX86" s="8"/>
      <c r="ITY86" s="8"/>
      <c r="ITZ86" s="8"/>
      <c r="IUA86" s="8"/>
      <c r="IUB86" s="8"/>
      <c r="IUC86" s="8"/>
      <c r="IUD86" s="8"/>
      <c r="IUE86" s="8"/>
      <c r="IUF86" s="8"/>
      <c r="IUG86" s="8"/>
      <c r="IUH86" s="8"/>
      <c r="IUI86" s="8"/>
      <c r="IUJ86" s="8"/>
      <c r="IUK86" s="8"/>
      <c r="IUL86" s="8"/>
      <c r="IUM86" s="8"/>
      <c r="IUN86" s="8"/>
      <c r="IUO86" s="8"/>
      <c r="IUP86" s="8"/>
      <c r="IUQ86" s="8"/>
      <c r="IUR86" s="8"/>
      <c r="IUS86" s="8"/>
      <c r="IUT86" s="8"/>
      <c r="IUU86" s="8"/>
      <c r="IUV86" s="8"/>
      <c r="IUW86" s="8"/>
      <c r="IUX86" s="8"/>
      <c r="IUY86" s="8"/>
      <c r="IUZ86" s="8"/>
      <c r="IVA86" s="8"/>
      <c r="IVB86" s="8"/>
      <c r="IVC86" s="8"/>
      <c r="IVD86" s="8"/>
      <c r="IVE86" s="8"/>
      <c r="IVF86" s="8"/>
      <c r="IVG86" s="8"/>
      <c r="IVH86" s="8"/>
      <c r="IVI86" s="8"/>
      <c r="IVJ86" s="8"/>
      <c r="IVK86" s="8"/>
      <c r="IVL86" s="8"/>
      <c r="IVM86" s="8"/>
      <c r="IVN86" s="8"/>
      <c r="IVO86" s="8"/>
      <c r="IVP86" s="8"/>
      <c r="IVQ86" s="8"/>
      <c r="IVR86" s="8"/>
      <c r="IVS86" s="8"/>
      <c r="IVT86" s="8"/>
      <c r="IVU86" s="8"/>
      <c r="IVV86" s="8"/>
      <c r="IVW86" s="8"/>
      <c r="IVX86" s="8"/>
      <c r="IVY86" s="8"/>
      <c r="IVZ86" s="8"/>
      <c r="IWA86" s="8"/>
      <c r="IWB86" s="8"/>
      <c r="IWC86" s="8"/>
      <c r="IWD86" s="8"/>
      <c r="IWE86" s="8"/>
      <c r="IWF86" s="8"/>
      <c r="IWG86" s="8"/>
      <c r="IWH86" s="8"/>
      <c r="IWI86" s="8"/>
      <c r="IWJ86" s="8"/>
      <c r="IWK86" s="8"/>
      <c r="IWL86" s="8"/>
      <c r="IWM86" s="8"/>
      <c r="IWN86" s="8"/>
      <c r="IWO86" s="8"/>
      <c r="IWP86" s="8"/>
      <c r="IWQ86" s="8"/>
      <c r="IWR86" s="8"/>
      <c r="IWS86" s="8"/>
      <c r="IWT86" s="8"/>
      <c r="IWU86" s="8"/>
      <c r="IWV86" s="8"/>
      <c r="IWW86" s="8"/>
      <c r="IWX86" s="8"/>
      <c r="IWY86" s="8"/>
      <c r="IWZ86" s="8"/>
      <c r="IXA86" s="8"/>
      <c r="IXB86" s="8"/>
      <c r="IXC86" s="8"/>
      <c r="IXD86" s="8"/>
      <c r="IXE86" s="8"/>
      <c r="IXF86" s="8"/>
      <c r="IXG86" s="8"/>
      <c r="IXH86" s="8"/>
      <c r="IXI86" s="8"/>
      <c r="IXJ86" s="8"/>
      <c r="IXK86" s="8"/>
      <c r="IXL86" s="8"/>
      <c r="IXM86" s="8"/>
      <c r="IXN86" s="8"/>
      <c r="IXO86" s="8"/>
      <c r="IXP86" s="8"/>
      <c r="IXQ86" s="8"/>
      <c r="IXR86" s="8"/>
      <c r="IXS86" s="8"/>
      <c r="IXT86" s="8"/>
      <c r="IXU86" s="8"/>
      <c r="IXV86" s="8"/>
      <c r="IXW86" s="8"/>
      <c r="IXX86" s="8"/>
      <c r="IXY86" s="8"/>
      <c r="IXZ86" s="8"/>
      <c r="IYA86" s="8"/>
      <c r="IYB86" s="8"/>
      <c r="IYC86" s="8"/>
      <c r="IYD86" s="8"/>
      <c r="IYE86" s="8"/>
      <c r="IYF86" s="8"/>
      <c r="IYG86" s="8"/>
      <c r="IYH86" s="8"/>
      <c r="IYI86" s="8"/>
      <c r="IYJ86" s="8"/>
      <c r="IYK86" s="8"/>
      <c r="IYL86" s="8"/>
      <c r="IYM86" s="8"/>
      <c r="IYN86" s="8"/>
      <c r="IYO86" s="8"/>
      <c r="IYP86" s="8"/>
      <c r="IYQ86" s="8"/>
      <c r="IYR86" s="8"/>
      <c r="IYS86" s="8"/>
      <c r="IYT86" s="8"/>
      <c r="IYU86" s="8"/>
      <c r="IYV86" s="8"/>
      <c r="IYW86" s="8"/>
      <c r="IYX86" s="8"/>
      <c r="IYY86" s="8"/>
      <c r="IYZ86" s="8"/>
      <c r="IZA86" s="8"/>
      <c r="IZB86" s="8"/>
      <c r="IZC86" s="8"/>
      <c r="IZD86" s="8"/>
      <c r="IZE86" s="8"/>
      <c r="IZF86" s="8"/>
      <c r="IZG86" s="8"/>
      <c r="IZH86" s="8"/>
      <c r="IZI86" s="8"/>
      <c r="IZJ86" s="8"/>
      <c r="IZK86" s="8"/>
      <c r="IZL86" s="8"/>
      <c r="IZM86" s="8"/>
      <c r="IZN86" s="8"/>
      <c r="IZO86" s="8"/>
      <c r="IZP86" s="8"/>
      <c r="IZQ86" s="8"/>
      <c r="IZR86" s="8"/>
      <c r="IZS86" s="8"/>
      <c r="IZT86" s="8"/>
      <c r="IZU86" s="8"/>
      <c r="IZV86" s="8"/>
      <c r="IZW86" s="8"/>
      <c r="IZX86" s="8"/>
      <c r="IZY86" s="8"/>
      <c r="IZZ86" s="8"/>
      <c r="JAA86" s="8"/>
      <c r="JAB86" s="8"/>
      <c r="JAC86" s="8"/>
      <c r="JAD86" s="8"/>
      <c r="JAE86" s="8"/>
      <c r="JAF86" s="8"/>
      <c r="JAG86" s="8"/>
      <c r="JAH86" s="8"/>
      <c r="JAI86" s="8"/>
      <c r="JAJ86" s="8"/>
      <c r="JAK86" s="8"/>
      <c r="JAL86" s="8"/>
      <c r="JAM86" s="8"/>
      <c r="JAN86" s="8"/>
      <c r="JAO86" s="8"/>
      <c r="JAP86" s="8"/>
      <c r="JAQ86" s="8"/>
      <c r="JAR86" s="8"/>
      <c r="JAS86" s="8"/>
      <c r="JAT86" s="8"/>
      <c r="JAU86" s="8"/>
      <c r="JAV86" s="8"/>
      <c r="JAW86" s="8"/>
      <c r="JAX86" s="8"/>
      <c r="JAY86" s="8"/>
      <c r="JAZ86" s="8"/>
      <c r="JBA86" s="8"/>
      <c r="JBB86" s="8"/>
      <c r="JBC86" s="8"/>
      <c r="JBD86" s="8"/>
      <c r="JBE86" s="8"/>
      <c r="JBF86" s="8"/>
      <c r="JBG86" s="8"/>
      <c r="JBH86" s="8"/>
      <c r="JBI86" s="8"/>
      <c r="JBJ86" s="8"/>
      <c r="JBK86" s="8"/>
      <c r="JBL86" s="8"/>
      <c r="JBM86" s="8"/>
      <c r="JBN86" s="8"/>
      <c r="JBO86" s="8"/>
      <c r="JBP86" s="8"/>
      <c r="JBQ86" s="8"/>
      <c r="JBR86" s="8"/>
      <c r="JBS86" s="8"/>
      <c r="JBT86" s="8"/>
      <c r="JBU86" s="8"/>
      <c r="JBV86" s="8"/>
      <c r="JBW86" s="8"/>
      <c r="JBX86" s="8"/>
      <c r="JBY86" s="8"/>
      <c r="JBZ86" s="8"/>
      <c r="JCA86" s="8"/>
      <c r="JCB86" s="8"/>
      <c r="JCC86" s="8"/>
      <c r="JCD86" s="8"/>
      <c r="JCE86" s="8"/>
      <c r="JCF86" s="8"/>
      <c r="JCG86" s="8"/>
      <c r="JCH86" s="8"/>
      <c r="JCI86" s="8"/>
      <c r="JCJ86" s="8"/>
      <c r="JCK86" s="8"/>
      <c r="JCL86" s="8"/>
      <c r="JCM86" s="8"/>
      <c r="JCN86" s="8"/>
      <c r="JCO86" s="8"/>
      <c r="JCP86" s="8"/>
      <c r="JCQ86" s="8"/>
      <c r="JCR86" s="8"/>
      <c r="JCS86" s="8"/>
      <c r="JCT86" s="8"/>
      <c r="JCU86" s="8"/>
      <c r="JCV86" s="8"/>
      <c r="JCW86" s="8"/>
      <c r="JCX86" s="8"/>
      <c r="JCY86" s="8"/>
      <c r="JCZ86" s="8"/>
      <c r="JDA86" s="8"/>
      <c r="JDB86" s="8"/>
      <c r="JDC86" s="8"/>
      <c r="JDD86" s="8"/>
      <c r="JDE86" s="8"/>
      <c r="JDF86" s="8"/>
      <c r="JDG86" s="8"/>
      <c r="JDH86" s="8"/>
      <c r="JDI86" s="8"/>
      <c r="JDJ86" s="8"/>
      <c r="JDK86" s="8"/>
      <c r="JDL86" s="8"/>
      <c r="JDM86" s="8"/>
      <c r="JDN86" s="8"/>
      <c r="JDO86" s="8"/>
      <c r="JDP86" s="8"/>
      <c r="JDQ86" s="8"/>
      <c r="JDR86" s="8"/>
      <c r="JDS86" s="8"/>
      <c r="JDT86" s="8"/>
      <c r="JDU86" s="8"/>
      <c r="JDV86" s="8"/>
      <c r="JDW86" s="8"/>
      <c r="JDX86" s="8"/>
      <c r="JDY86" s="8"/>
      <c r="JDZ86" s="8"/>
      <c r="JEA86" s="8"/>
      <c r="JEB86" s="8"/>
      <c r="JEC86" s="8"/>
      <c r="JED86" s="8"/>
      <c r="JEE86" s="8"/>
      <c r="JEF86" s="8"/>
      <c r="JEG86" s="8"/>
      <c r="JEH86" s="8"/>
      <c r="JEI86" s="8"/>
      <c r="JEJ86" s="8"/>
      <c r="JEK86" s="8"/>
      <c r="JEL86" s="8"/>
      <c r="JEM86" s="8"/>
      <c r="JEN86" s="8"/>
      <c r="JEO86" s="8"/>
      <c r="JEP86" s="8"/>
      <c r="JEQ86" s="8"/>
      <c r="JER86" s="8"/>
      <c r="JES86" s="8"/>
      <c r="JET86" s="8"/>
      <c r="JEU86" s="8"/>
      <c r="JEV86" s="8"/>
      <c r="JEW86" s="8"/>
      <c r="JEX86" s="8"/>
      <c r="JEY86" s="8"/>
      <c r="JEZ86" s="8"/>
      <c r="JFA86" s="8"/>
      <c r="JFB86" s="8"/>
      <c r="JFC86" s="8"/>
      <c r="JFD86" s="8"/>
      <c r="JFE86" s="8"/>
      <c r="JFF86" s="8"/>
      <c r="JFG86" s="8"/>
      <c r="JFH86" s="8"/>
      <c r="JFI86" s="8"/>
      <c r="JFJ86" s="8"/>
      <c r="JFK86" s="8"/>
      <c r="JFL86" s="8"/>
      <c r="JFM86" s="8"/>
      <c r="JFN86" s="8"/>
      <c r="JFO86" s="8"/>
      <c r="JFP86" s="8"/>
      <c r="JFQ86" s="8"/>
      <c r="JFR86" s="8"/>
      <c r="JFS86" s="8"/>
      <c r="JFT86" s="8"/>
      <c r="JFU86" s="8"/>
      <c r="JFV86" s="8"/>
      <c r="JFW86" s="8"/>
      <c r="JFX86" s="8"/>
      <c r="JFY86" s="8"/>
      <c r="JFZ86" s="8"/>
      <c r="JGA86" s="8"/>
      <c r="JGB86" s="8"/>
      <c r="JGC86" s="8"/>
      <c r="JGD86" s="8"/>
      <c r="JGE86" s="8"/>
      <c r="JGF86" s="8"/>
      <c r="JGG86" s="8"/>
      <c r="JGH86" s="8"/>
      <c r="JGI86" s="8"/>
      <c r="JGJ86" s="8"/>
      <c r="JGK86" s="8"/>
      <c r="JGL86" s="8"/>
      <c r="JGM86" s="8"/>
      <c r="JGN86" s="8"/>
      <c r="JGO86" s="8"/>
      <c r="JGP86" s="8"/>
      <c r="JGQ86" s="8"/>
      <c r="JGR86" s="8"/>
      <c r="JGS86" s="8"/>
      <c r="JGT86" s="8"/>
      <c r="JGU86" s="8"/>
      <c r="JGV86" s="8"/>
      <c r="JGW86" s="8"/>
      <c r="JGX86" s="8"/>
      <c r="JGY86" s="8"/>
      <c r="JGZ86" s="8"/>
      <c r="JHA86" s="8"/>
      <c r="JHB86" s="8"/>
      <c r="JHC86" s="8"/>
      <c r="JHD86" s="8"/>
      <c r="JHE86" s="8"/>
      <c r="JHF86" s="8"/>
      <c r="JHG86" s="8"/>
      <c r="JHH86" s="8"/>
      <c r="JHI86" s="8"/>
      <c r="JHJ86" s="8"/>
      <c r="JHK86" s="8"/>
      <c r="JHL86" s="8"/>
      <c r="JHM86" s="8"/>
      <c r="JHN86" s="8"/>
      <c r="JHO86" s="8"/>
      <c r="JHP86" s="8"/>
      <c r="JHQ86" s="8"/>
      <c r="JHR86" s="8"/>
      <c r="JHS86" s="8"/>
      <c r="JHT86" s="8"/>
      <c r="JHU86" s="8"/>
      <c r="JHV86" s="8"/>
      <c r="JHW86" s="8"/>
      <c r="JHX86" s="8"/>
      <c r="JHY86" s="8"/>
      <c r="JHZ86" s="8"/>
      <c r="JIA86" s="8"/>
      <c r="JIB86" s="8"/>
      <c r="JIC86" s="8"/>
      <c r="JID86" s="8"/>
      <c r="JIE86" s="8"/>
      <c r="JIF86" s="8"/>
      <c r="JIG86" s="8"/>
      <c r="JIH86" s="8"/>
      <c r="JII86" s="8"/>
      <c r="JIJ86" s="8"/>
      <c r="JIK86" s="8"/>
      <c r="JIL86" s="8"/>
      <c r="JIM86" s="8"/>
      <c r="JIN86" s="8"/>
      <c r="JIO86" s="8"/>
      <c r="JIP86" s="8"/>
      <c r="JIQ86" s="8"/>
      <c r="JIR86" s="8"/>
      <c r="JIS86" s="8"/>
      <c r="JIT86" s="8"/>
      <c r="JIU86" s="8"/>
      <c r="JIV86" s="8"/>
      <c r="JIW86" s="8"/>
      <c r="JIX86" s="8"/>
      <c r="JIY86" s="8"/>
      <c r="JIZ86" s="8"/>
      <c r="JJA86" s="8"/>
      <c r="JJB86" s="8"/>
      <c r="JJC86" s="8"/>
      <c r="JJD86" s="8"/>
      <c r="JJE86" s="8"/>
      <c r="JJF86" s="8"/>
      <c r="JJG86" s="8"/>
      <c r="JJH86" s="8"/>
      <c r="JJI86" s="8"/>
      <c r="JJJ86" s="8"/>
      <c r="JJK86" s="8"/>
      <c r="JJL86" s="8"/>
      <c r="JJM86" s="8"/>
      <c r="JJN86" s="8"/>
      <c r="JJO86" s="8"/>
      <c r="JJP86" s="8"/>
      <c r="JJQ86" s="8"/>
      <c r="JJR86" s="8"/>
      <c r="JJS86" s="8"/>
      <c r="JJT86" s="8"/>
      <c r="JJU86" s="8"/>
      <c r="JJV86" s="8"/>
      <c r="JJW86" s="8"/>
      <c r="JJX86" s="8"/>
      <c r="JJY86" s="8"/>
      <c r="JJZ86" s="8"/>
      <c r="JKA86" s="8"/>
      <c r="JKB86" s="8"/>
      <c r="JKC86" s="8"/>
      <c r="JKD86" s="8"/>
      <c r="JKE86" s="8"/>
      <c r="JKF86" s="8"/>
      <c r="JKG86" s="8"/>
      <c r="JKH86" s="8"/>
      <c r="JKI86" s="8"/>
      <c r="JKJ86" s="8"/>
      <c r="JKK86" s="8"/>
      <c r="JKL86" s="8"/>
      <c r="JKM86" s="8"/>
      <c r="JKN86" s="8"/>
      <c r="JKO86" s="8"/>
      <c r="JKP86" s="8"/>
      <c r="JKQ86" s="8"/>
      <c r="JKR86" s="8"/>
      <c r="JKS86" s="8"/>
      <c r="JKT86" s="8"/>
      <c r="JKU86" s="8"/>
      <c r="JKV86" s="8"/>
      <c r="JKW86" s="8"/>
      <c r="JKX86" s="8"/>
      <c r="JKY86" s="8"/>
      <c r="JKZ86" s="8"/>
      <c r="JLA86" s="8"/>
      <c r="JLB86" s="8"/>
      <c r="JLC86" s="8"/>
      <c r="JLD86" s="8"/>
      <c r="JLE86" s="8"/>
      <c r="JLF86" s="8"/>
      <c r="JLG86" s="8"/>
      <c r="JLH86" s="8"/>
      <c r="JLI86" s="8"/>
      <c r="JLJ86" s="8"/>
      <c r="JLK86" s="8"/>
      <c r="JLL86" s="8"/>
      <c r="JLM86" s="8"/>
      <c r="JLN86" s="8"/>
      <c r="JLO86" s="8"/>
      <c r="JLP86" s="8"/>
      <c r="JLQ86" s="8"/>
      <c r="JLR86" s="8"/>
      <c r="JLS86" s="8"/>
      <c r="JLT86" s="8"/>
      <c r="JLU86" s="8"/>
      <c r="JLV86" s="8"/>
      <c r="JLW86" s="8"/>
      <c r="JLX86" s="8"/>
      <c r="JLY86" s="8"/>
      <c r="JLZ86" s="8"/>
      <c r="JMA86" s="8"/>
      <c r="JMB86" s="8"/>
      <c r="JMC86" s="8"/>
      <c r="JMD86" s="8"/>
      <c r="JME86" s="8"/>
      <c r="JMF86" s="8"/>
      <c r="JMG86" s="8"/>
      <c r="JMH86" s="8"/>
      <c r="JMI86" s="8"/>
      <c r="JMJ86" s="8"/>
      <c r="JMK86" s="8"/>
      <c r="JML86" s="8"/>
      <c r="JMM86" s="8"/>
      <c r="JMN86" s="8"/>
      <c r="JMO86" s="8"/>
      <c r="JMP86" s="8"/>
      <c r="JMQ86" s="8"/>
      <c r="JMR86" s="8"/>
      <c r="JMS86" s="8"/>
      <c r="JMT86" s="8"/>
      <c r="JMU86" s="8"/>
      <c r="JMV86" s="8"/>
      <c r="JMW86" s="8"/>
      <c r="JMX86" s="8"/>
      <c r="JMY86" s="8"/>
      <c r="JMZ86" s="8"/>
      <c r="JNA86" s="8"/>
      <c r="JNB86" s="8"/>
      <c r="JNC86" s="8"/>
      <c r="JND86" s="8"/>
      <c r="JNE86" s="8"/>
      <c r="JNF86" s="8"/>
      <c r="JNG86" s="8"/>
      <c r="JNH86" s="8"/>
      <c r="JNI86" s="8"/>
      <c r="JNJ86" s="8"/>
      <c r="JNK86" s="8"/>
      <c r="JNL86" s="8"/>
      <c r="JNM86" s="8"/>
      <c r="JNN86" s="8"/>
      <c r="JNO86" s="8"/>
      <c r="JNP86" s="8"/>
      <c r="JNQ86" s="8"/>
      <c r="JNR86" s="8"/>
      <c r="JNS86" s="8"/>
      <c r="JNT86" s="8"/>
      <c r="JNU86" s="8"/>
      <c r="JNV86" s="8"/>
      <c r="JNW86" s="8"/>
      <c r="JNX86" s="8"/>
      <c r="JNY86" s="8"/>
      <c r="JNZ86" s="8"/>
      <c r="JOA86" s="8"/>
      <c r="JOB86" s="8"/>
      <c r="JOC86" s="8"/>
      <c r="JOD86" s="8"/>
      <c r="JOE86" s="8"/>
      <c r="JOF86" s="8"/>
      <c r="JOG86" s="8"/>
      <c r="JOH86" s="8"/>
      <c r="JOI86" s="8"/>
      <c r="JOJ86" s="8"/>
      <c r="JOK86" s="8"/>
      <c r="JOL86" s="8"/>
      <c r="JOM86" s="8"/>
      <c r="JON86" s="8"/>
      <c r="JOO86" s="8"/>
      <c r="JOP86" s="8"/>
      <c r="JOQ86" s="8"/>
      <c r="JOR86" s="8"/>
      <c r="JOS86" s="8"/>
      <c r="JOT86" s="8"/>
      <c r="JOU86" s="8"/>
      <c r="JOV86" s="8"/>
      <c r="JOW86" s="8"/>
      <c r="JOX86" s="8"/>
      <c r="JOY86" s="8"/>
      <c r="JOZ86" s="8"/>
      <c r="JPA86" s="8"/>
      <c r="JPB86" s="8"/>
      <c r="JPC86" s="8"/>
      <c r="JPD86" s="8"/>
      <c r="JPE86" s="8"/>
      <c r="JPF86" s="8"/>
      <c r="JPG86" s="8"/>
      <c r="JPH86" s="8"/>
      <c r="JPI86" s="8"/>
      <c r="JPJ86" s="8"/>
      <c r="JPK86" s="8"/>
      <c r="JPL86" s="8"/>
      <c r="JPM86" s="8"/>
      <c r="JPN86" s="8"/>
      <c r="JPO86" s="8"/>
      <c r="JPP86" s="8"/>
      <c r="JPQ86" s="8"/>
      <c r="JPR86" s="8"/>
      <c r="JPS86" s="8"/>
      <c r="JPT86" s="8"/>
      <c r="JPU86" s="8"/>
      <c r="JPV86" s="8"/>
      <c r="JPW86" s="8"/>
      <c r="JPX86" s="8"/>
      <c r="JPY86" s="8"/>
      <c r="JPZ86" s="8"/>
      <c r="JQA86" s="8"/>
      <c r="JQB86" s="8"/>
      <c r="JQC86" s="8"/>
      <c r="JQD86" s="8"/>
      <c r="JQE86" s="8"/>
      <c r="JQF86" s="8"/>
      <c r="JQG86" s="8"/>
      <c r="JQH86" s="8"/>
      <c r="JQI86" s="8"/>
      <c r="JQJ86" s="8"/>
      <c r="JQK86" s="8"/>
      <c r="JQL86" s="8"/>
      <c r="JQM86" s="8"/>
      <c r="JQN86" s="8"/>
      <c r="JQO86" s="8"/>
      <c r="JQP86" s="8"/>
      <c r="JQQ86" s="8"/>
      <c r="JQR86" s="8"/>
      <c r="JQS86" s="8"/>
      <c r="JQT86" s="8"/>
      <c r="JQU86" s="8"/>
      <c r="JQV86" s="8"/>
      <c r="JQW86" s="8"/>
      <c r="JQX86" s="8"/>
      <c r="JQY86" s="8"/>
      <c r="JQZ86" s="8"/>
      <c r="JRA86" s="8"/>
      <c r="JRB86" s="8"/>
      <c r="JRC86" s="8"/>
      <c r="JRD86" s="8"/>
      <c r="JRE86" s="8"/>
      <c r="JRF86" s="8"/>
      <c r="JRG86" s="8"/>
      <c r="JRH86" s="8"/>
      <c r="JRI86" s="8"/>
      <c r="JRJ86" s="8"/>
      <c r="JRK86" s="8"/>
      <c r="JRL86" s="8"/>
      <c r="JRM86" s="8"/>
      <c r="JRN86" s="8"/>
      <c r="JRO86" s="8"/>
      <c r="JRP86" s="8"/>
      <c r="JRQ86" s="8"/>
      <c r="JRR86" s="8"/>
      <c r="JRS86" s="8"/>
      <c r="JRT86" s="8"/>
      <c r="JRU86" s="8"/>
      <c r="JRV86" s="8"/>
      <c r="JRW86" s="8"/>
      <c r="JRX86" s="8"/>
      <c r="JRY86" s="8"/>
      <c r="JRZ86" s="8"/>
      <c r="JSA86" s="8"/>
      <c r="JSB86" s="8"/>
      <c r="JSC86" s="8"/>
      <c r="JSD86" s="8"/>
      <c r="JSE86" s="8"/>
      <c r="JSF86" s="8"/>
      <c r="JSG86" s="8"/>
      <c r="JSH86" s="8"/>
      <c r="JSI86" s="8"/>
      <c r="JSJ86" s="8"/>
      <c r="JSK86" s="8"/>
      <c r="JSL86" s="8"/>
      <c r="JSM86" s="8"/>
      <c r="JSN86" s="8"/>
      <c r="JSO86" s="8"/>
      <c r="JSP86" s="8"/>
      <c r="JSQ86" s="8"/>
      <c r="JSR86" s="8"/>
      <c r="JSS86" s="8"/>
      <c r="JST86" s="8"/>
      <c r="JSU86" s="8"/>
      <c r="JSV86" s="8"/>
      <c r="JSW86" s="8"/>
      <c r="JSX86" s="8"/>
      <c r="JSY86" s="8"/>
      <c r="JSZ86" s="8"/>
      <c r="JTA86" s="8"/>
      <c r="JTB86" s="8"/>
      <c r="JTC86" s="8"/>
      <c r="JTD86" s="8"/>
      <c r="JTE86" s="8"/>
      <c r="JTF86" s="8"/>
      <c r="JTG86" s="8"/>
      <c r="JTH86" s="8"/>
      <c r="JTI86" s="8"/>
      <c r="JTJ86" s="8"/>
      <c r="JTK86" s="8"/>
      <c r="JTL86" s="8"/>
      <c r="JTM86" s="8"/>
      <c r="JTN86" s="8"/>
      <c r="JTO86" s="8"/>
      <c r="JTP86" s="8"/>
      <c r="JTQ86" s="8"/>
      <c r="JTR86" s="8"/>
      <c r="JTS86" s="8"/>
      <c r="JTT86" s="8"/>
      <c r="JTU86" s="8"/>
      <c r="JTV86" s="8"/>
      <c r="JTW86" s="8"/>
      <c r="JTX86" s="8"/>
      <c r="JTY86" s="8"/>
      <c r="JTZ86" s="8"/>
      <c r="JUA86" s="8"/>
      <c r="JUB86" s="8"/>
      <c r="JUC86" s="8"/>
      <c r="JUD86" s="8"/>
      <c r="JUE86" s="8"/>
      <c r="JUF86" s="8"/>
      <c r="JUG86" s="8"/>
      <c r="JUH86" s="8"/>
      <c r="JUI86" s="8"/>
      <c r="JUJ86" s="8"/>
      <c r="JUK86" s="8"/>
      <c r="JUL86" s="8"/>
      <c r="JUM86" s="8"/>
      <c r="JUN86" s="8"/>
      <c r="JUO86" s="8"/>
      <c r="JUP86" s="8"/>
      <c r="JUQ86" s="8"/>
      <c r="JUR86" s="8"/>
      <c r="JUS86" s="8"/>
      <c r="JUT86" s="8"/>
      <c r="JUU86" s="8"/>
      <c r="JUV86" s="8"/>
      <c r="JUW86" s="8"/>
      <c r="JUX86" s="8"/>
      <c r="JUY86" s="8"/>
      <c r="JUZ86" s="8"/>
      <c r="JVA86" s="8"/>
      <c r="JVB86" s="8"/>
      <c r="JVC86" s="8"/>
      <c r="JVD86" s="8"/>
      <c r="JVE86" s="8"/>
      <c r="JVF86" s="8"/>
      <c r="JVG86" s="8"/>
      <c r="JVH86" s="8"/>
      <c r="JVI86" s="8"/>
      <c r="JVJ86" s="8"/>
      <c r="JVK86" s="8"/>
      <c r="JVL86" s="8"/>
      <c r="JVM86" s="8"/>
      <c r="JVN86" s="8"/>
      <c r="JVO86" s="8"/>
      <c r="JVP86" s="8"/>
      <c r="JVQ86" s="8"/>
      <c r="JVR86" s="8"/>
      <c r="JVS86" s="8"/>
      <c r="JVT86" s="8"/>
      <c r="JVU86" s="8"/>
      <c r="JVV86" s="8"/>
      <c r="JVW86" s="8"/>
      <c r="JVX86" s="8"/>
      <c r="JVY86" s="8"/>
      <c r="JVZ86" s="8"/>
      <c r="JWA86" s="8"/>
      <c r="JWB86" s="8"/>
      <c r="JWC86" s="8"/>
      <c r="JWD86" s="8"/>
      <c r="JWE86" s="8"/>
      <c r="JWF86" s="8"/>
      <c r="JWG86" s="8"/>
      <c r="JWH86" s="8"/>
      <c r="JWI86" s="8"/>
      <c r="JWJ86" s="8"/>
      <c r="JWK86" s="8"/>
      <c r="JWL86" s="8"/>
      <c r="JWM86" s="8"/>
      <c r="JWN86" s="8"/>
      <c r="JWO86" s="8"/>
      <c r="JWP86" s="8"/>
      <c r="JWQ86" s="8"/>
      <c r="JWR86" s="8"/>
      <c r="JWS86" s="8"/>
      <c r="JWT86" s="8"/>
      <c r="JWU86" s="8"/>
      <c r="JWV86" s="8"/>
      <c r="JWW86" s="8"/>
      <c r="JWX86" s="8"/>
      <c r="JWY86" s="8"/>
      <c r="JWZ86" s="8"/>
      <c r="JXA86" s="8"/>
      <c r="JXB86" s="8"/>
      <c r="JXC86" s="8"/>
      <c r="JXD86" s="8"/>
      <c r="JXE86" s="8"/>
      <c r="JXF86" s="8"/>
      <c r="JXG86" s="8"/>
      <c r="JXH86" s="8"/>
      <c r="JXI86" s="8"/>
      <c r="JXJ86" s="8"/>
      <c r="JXK86" s="8"/>
      <c r="JXL86" s="8"/>
      <c r="JXM86" s="8"/>
      <c r="JXN86" s="8"/>
      <c r="JXO86" s="8"/>
      <c r="JXP86" s="8"/>
      <c r="JXQ86" s="8"/>
      <c r="JXR86" s="8"/>
      <c r="JXS86" s="8"/>
      <c r="JXT86" s="8"/>
      <c r="JXU86" s="8"/>
      <c r="JXV86" s="8"/>
      <c r="JXW86" s="8"/>
      <c r="JXX86" s="8"/>
      <c r="JXY86" s="8"/>
      <c r="JXZ86" s="8"/>
      <c r="JYA86" s="8"/>
      <c r="JYB86" s="8"/>
      <c r="JYC86" s="8"/>
      <c r="JYD86" s="8"/>
      <c r="JYE86" s="8"/>
      <c r="JYF86" s="8"/>
      <c r="JYG86" s="8"/>
      <c r="JYH86" s="8"/>
      <c r="JYI86" s="8"/>
      <c r="JYJ86" s="8"/>
      <c r="JYK86" s="8"/>
      <c r="JYL86" s="8"/>
      <c r="JYM86" s="8"/>
      <c r="JYN86" s="8"/>
      <c r="JYO86" s="8"/>
      <c r="JYP86" s="8"/>
      <c r="JYQ86" s="8"/>
      <c r="JYR86" s="8"/>
      <c r="JYS86" s="8"/>
      <c r="JYT86" s="8"/>
      <c r="JYU86" s="8"/>
      <c r="JYV86" s="8"/>
      <c r="JYW86" s="8"/>
      <c r="JYX86" s="8"/>
      <c r="JYY86" s="8"/>
      <c r="JYZ86" s="8"/>
      <c r="JZA86" s="8"/>
      <c r="JZB86" s="8"/>
      <c r="JZC86" s="8"/>
      <c r="JZD86" s="8"/>
      <c r="JZE86" s="8"/>
      <c r="JZF86" s="8"/>
      <c r="JZG86" s="8"/>
      <c r="JZH86" s="8"/>
      <c r="JZI86" s="8"/>
      <c r="JZJ86" s="8"/>
      <c r="JZK86" s="8"/>
      <c r="JZL86" s="8"/>
      <c r="JZM86" s="8"/>
      <c r="JZN86" s="8"/>
      <c r="JZO86" s="8"/>
      <c r="JZP86" s="8"/>
      <c r="JZQ86" s="8"/>
      <c r="JZR86" s="8"/>
      <c r="JZS86" s="8"/>
      <c r="JZT86" s="8"/>
      <c r="JZU86" s="8"/>
      <c r="JZV86" s="8"/>
      <c r="JZW86" s="8"/>
      <c r="JZX86" s="8"/>
      <c r="JZY86" s="8"/>
      <c r="JZZ86" s="8"/>
      <c r="KAA86" s="8"/>
      <c r="KAB86" s="8"/>
      <c r="KAC86" s="8"/>
      <c r="KAD86" s="8"/>
      <c r="KAE86" s="8"/>
      <c r="KAF86" s="8"/>
      <c r="KAG86" s="8"/>
      <c r="KAH86" s="8"/>
      <c r="KAI86" s="8"/>
      <c r="KAJ86" s="8"/>
      <c r="KAK86" s="8"/>
      <c r="KAL86" s="8"/>
      <c r="KAM86" s="8"/>
      <c r="KAN86" s="8"/>
      <c r="KAO86" s="8"/>
      <c r="KAP86" s="8"/>
      <c r="KAQ86" s="8"/>
      <c r="KAR86" s="8"/>
      <c r="KAS86" s="8"/>
      <c r="KAT86" s="8"/>
      <c r="KAU86" s="8"/>
      <c r="KAV86" s="8"/>
      <c r="KAW86" s="8"/>
      <c r="KAX86" s="8"/>
      <c r="KAY86" s="8"/>
      <c r="KAZ86" s="8"/>
      <c r="KBA86" s="8"/>
      <c r="KBB86" s="8"/>
      <c r="KBC86" s="8"/>
      <c r="KBD86" s="8"/>
      <c r="KBE86" s="8"/>
      <c r="KBF86" s="8"/>
      <c r="KBG86" s="8"/>
      <c r="KBH86" s="8"/>
      <c r="KBI86" s="8"/>
      <c r="KBJ86" s="8"/>
      <c r="KBK86" s="8"/>
      <c r="KBL86" s="8"/>
      <c r="KBM86" s="8"/>
      <c r="KBN86" s="8"/>
      <c r="KBO86" s="8"/>
      <c r="KBP86" s="8"/>
      <c r="KBQ86" s="8"/>
      <c r="KBR86" s="8"/>
      <c r="KBS86" s="8"/>
      <c r="KBT86" s="8"/>
      <c r="KBU86" s="8"/>
      <c r="KBV86" s="8"/>
      <c r="KBW86" s="8"/>
      <c r="KBX86" s="8"/>
      <c r="KBY86" s="8"/>
      <c r="KBZ86" s="8"/>
      <c r="KCA86" s="8"/>
      <c r="KCB86" s="8"/>
      <c r="KCC86" s="8"/>
      <c r="KCD86" s="8"/>
      <c r="KCE86" s="8"/>
      <c r="KCF86" s="8"/>
      <c r="KCG86" s="8"/>
      <c r="KCH86" s="8"/>
      <c r="KCI86" s="8"/>
      <c r="KCJ86" s="8"/>
      <c r="KCK86" s="8"/>
      <c r="KCL86" s="8"/>
      <c r="KCM86" s="8"/>
      <c r="KCN86" s="8"/>
      <c r="KCO86" s="8"/>
      <c r="KCP86" s="8"/>
      <c r="KCQ86" s="8"/>
      <c r="KCR86" s="8"/>
      <c r="KCS86" s="8"/>
      <c r="KCT86" s="8"/>
      <c r="KCU86" s="8"/>
      <c r="KCV86" s="8"/>
      <c r="KCW86" s="8"/>
      <c r="KCX86" s="8"/>
      <c r="KCY86" s="8"/>
      <c r="KCZ86" s="8"/>
      <c r="KDA86" s="8"/>
      <c r="KDB86" s="8"/>
      <c r="KDC86" s="8"/>
      <c r="KDD86" s="8"/>
      <c r="KDE86" s="8"/>
      <c r="KDF86" s="8"/>
      <c r="KDG86" s="8"/>
      <c r="KDH86" s="8"/>
      <c r="KDI86" s="8"/>
      <c r="KDJ86" s="8"/>
      <c r="KDK86" s="8"/>
      <c r="KDL86" s="8"/>
      <c r="KDM86" s="8"/>
      <c r="KDN86" s="8"/>
      <c r="KDO86" s="8"/>
      <c r="KDP86" s="8"/>
      <c r="KDQ86" s="8"/>
      <c r="KDR86" s="8"/>
      <c r="KDS86" s="8"/>
      <c r="KDT86" s="8"/>
      <c r="KDU86" s="8"/>
      <c r="KDV86" s="8"/>
      <c r="KDW86" s="8"/>
      <c r="KDX86" s="8"/>
      <c r="KDY86" s="8"/>
      <c r="KDZ86" s="8"/>
      <c r="KEA86" s="8"/>
      <c r="KEB86" s="8"/>
      <c r="KEC86" s="8"/>
      <c r="KED86" s="8"/>
      <c r="KEE86" s="8"/>
      <c r="KEF86" s="8"/>
      <c r="KEG86" s="8"/>
      <c r="KEH86" s="8"/>
      <c r="KEI86" s="8"/>
      <c r="KEJ86" s="8"/>
      <c r="KEK86" s="8"/>
      <c r="KEL86" s="8"/>
      <c r="KEM86" s="8"/>
      <c r="KEN86" s="8"/>
      <c r="KEO86" s="8"/>
      <c r="KEP86" s="8"/>
      <c r="KEQ86" s="8"/>
      <c r="KER86" s="8"/>
      <c r="KES86" s="8"/>
      <c r="KET86" s="8"/>
      <c r="KEU86" s="8"/>
      <c r="KEV86" s="8"/>
      <c r="KEW86" s="8"/>
      <c r="KEX86" s="8"/>
      <c r="KEY86" s="8"/>
      <c r="KEZ86" s="8"/>
      <c r="KFA86" s="8"/>
      <c r="KFB86" s="8"/>
      <c r="KFC86" s="8"/>
      <c r="KFD86" s="8"/>
      <c r="KFE86" s="8"/>
      <c r="KFF86" s="8"/>
      <c r="KFG86" s="8"/>
      <c r="KFH86" s="8"/>
      <c r="KFI86" s="8"/>
      <c r="KFJ86" s="8"/>
      <c r="KFK86" s="8"/>
      <c r="KFL86" s="8"/>
      <c r="KFM86" s="8"/>
      <c r="KFN86" s="8"/>
      <c r="KFO86" s="8"/>
      <c r="KFP86" s="8"/>
      <c r="KFQ86" s="8"/>
      <c r="KFR86" s="8"/>
      <c r="KFS86" s="8"/>
      <c r="KFT86" s="8"/>
      <c r="KFU86" s="8"/>
      <c r="KFV86" s="8"/>
      <c r="KFW86" s="8"/>
      <c r="KFX86" s="8"/>
      <c r="KFY86" s="8"/>
      <c r="KFZ86" s="8"/>
      <c r="KGA86" s="8"/>
      <c r="KGB86" s="8"/>
      <c r="KGC86" s="8"/>
      <c r="KGD86" s="8"/>
      <c r="KGE86" s="8"/>
      <c r="KGF86" s="8"/>
      <c r="KGG86" s="8"/>
      <c r="KGH86" s="8"/>
      <c r="KGI86" s="8"/>
      <c r="KGJ86" s="8"/>
      <c r="KGK86" s="8"/>
      <c r="KGL86" s="8"/>
      <c r="KGM86" s="8"/>
      <c r="KGN86" s="8"/>
      <c r="KGO86" s="8"/>
      <c r="KGP86" s="8"/>
      <c r="KGQ86" s="8"/>
      <c r="KGR86" s="8"/>
      <c r="KGS86" s="8"/>
      <c r="KGT86" s="8"/>
      <c r="KGU86" s="8"/>
      <c r="KGV86" s="8"/>
      <c r="KGW86" s="8"/>
      <c r="KGX86" s="8"/>
      <c r="KGY86" s="8"/>
      <c r="KGZ86" s="8"/>
      <c r="KHA86" s="8"/>
      <c r="KHB86" s="8"/>
      <c r="KHC86" s="8"/>
      <c r="KHD86" s="8"/>
      <c r="KHE86" s="8"/>
      <c r="KHF86" s="8"/>
      <c r="KHG86" s="8"/>
      <c r="KHH86" s="8"/>
      <c r="KHI86" s="8"/>
      <c r="KHJ86" s="8"/>
      <c r="KHK86" s="8"/>
      <c r="KHL86" s="8"/>
      <c r="KHM86" s="8"/>
      <c r="KHN86" s="8"/>
      <c r="KHO86" s="8"/>
      <c r="KHP86" s="8"/>
      <c r="KHQ86" s="8"/>
      <c r="KHR86" s="8"/>
      <c r="KHS86" s="8"/>
      <c r="KHT86" s="8"/>
      <c r="KHU86" s="8"/>
      <c r="KHV86" s="8"/>
      <c r="KHW86" s="8"/>
      <c r="KHX86" s="8"/>
      <c r="KHY86" s="8"/>
      <c r="KHZ86" s="8"/>
      <c r="KIA86" s="8"/>
      <c r="KIB86" s="8"/>
      <c r="KIC86" s="8"/>
      <c r="KID86" s="8"/>
      <c r="KIE86" s="8"/>
      <c r="KIF86" s="8"/>
      <c r="KIG86" s="8"/>
      <c r="KIH86" s="8"/>
      <c r="KII86" s="8"/>
      <c r="KIJ86" s="8"/>
      <c r="KIK86" s="8"/>
      <c r="KIL86" s="8"/>
      <c r="KIM86" s="8"/>
      <c r="KIN86" s="8"/>
      <c r="KIO86" s="8"/>
      <c r="KIP86" s="8"/>
      <c r="KIQ86" s="8"/>
      <c r="KIR86" s="8"/>
      <c r="KIS86" s="8"/>
      <c r="KIT86" s="8"/>
      <c r="KIU86" s="8"/>
      <c r="KIV86" s="8"/>
      <c r="KIW86" s="8"/>
      <c r="KIX86" s="8"/>
      <c r="KIY86" s="8"/>
      <c r="KIZ86" s="8"/>
      <c r="KJA86" s="8"/>
      <c r="KJB86" s="8"/>
      <c r="KJC86" s="8"/>
      <c r="KJD86" s="8"/>
      <c r="KJE86" s="8"/>
      <c r="KJF86" s="8"/>
      <c r="KJG86" s="8"/>
      <c r="KJH86" s="8"/>
      <c r="KJI86" s="8"/>
      <c r="KJJ86" s="8"/>
      <c r="KJK86" s="8"/>
      <c r="KJL86" s="8"/>
      <c r="KJM86" s="8"/>
      <c r="KJN86" s="8"/>
      <c r="KJO86" s="8"/>
      <c r="KJP86" s="8"/>
      <c r="KJQ86" s="8"/>
      <c r="KJR86" s="8"/>
      <c r="KJS86" s="8"/>
      <c r="KJT86" s="8"/>
      <c r="KJU86" s="8"/>
      <c r="KJV86" s="8"/>
      <c r="KJW86" s="8"/>
      <c r="KJX86" s="8"/>
      <c r="KJY86" s="8"/>
      <c r="KJZ86" s="8"/>
      <c r="KKA86" s="8"/>
      <c r="KKB86" s="8"/>
      <c r="KKC86" s="8"/>
      <c r="KKD86" s="8"/>
      <c r="KKE86" s="8"/>
      <c r="KKF86" s="8"/>
      <c r="KKG86" s="8"/>
      <c r="KKH86" s="8"/>
      <c r="KKI86" s="8"/>
      <c r="KKJ86" s="8"/>
      <c r="KKK86" s="8"/>
      <c r="KKL86" s="8"/>
      <c r="KKM86" s="8"/>
      <c r="KKN86" s="8"/>
      <c r="KKO86" s="8"/>
      <c r="KKP86" s="8"/>
      <c r="KKQ86" s="8"/>
      <c r="KKR86" s="8"/>
      <c r="KKS86" s="8"/>
      <c r="KKT86" s="8"/>
      <c r="KKU86" s="8"/>
      <c r="KKV86" s="8"/>
      <c r="KKW86" s="8"/>
      <c r="KKX86" s="8"/>
      <c r="KKY86" s="8"/>
      <c r="KKZ86" s="8"/>
      <c r="KLA86" s="8"/>
      <c r="KLB86" s="8"/>
      <c r="KLC86" s="8"/>
      <c r="KLD86" s="8"/>
      <c r="KLE86" s="8"/>
      <c r="KLF86" s="8"/>
      <c r="KLG86" s="8"/>
      <c r="KLH86" s="8"/>
      <c r="KLI86" s="8"/>
      <c r="KLJ86" s="8"/>
      <c r="KLK86" s="8"/>
      <c r="KLL86" s="8"/>
      <c r="KLM86" s="8"/>
      <c r="KLN86" s="8"/>
      <c r="KLO86" s="8"/>
      <c r="KLP86" s="8"/>
      <c r="KLQ86" s="8"/>
      <c r="KLR86" s="8"/>
      <c r="KLS86" s="8"/>
      <c r="KLT86" s="8"/>
      <c r="KLU86" s="8"/>
      <c r="KLV86" s="8"/>
      <c r="KLW86" s="8"/>
      <c r="KLX86" s="8"/>
      <c r="KLY86" s="8"/>
      <c r="KLZ86" s="8"/>
      <c r="KMA86" s="8"/>
      <c r="KMB86" s="8"/>
      <c r="KMC86" s="8"/>
      <c r="KMD86" s="8"/>
      <c r="KME86" s="8"/>
      <c r="KMF86" s="8"/>
      <c r="KMG86" s="8"/>
      <c r="KMH86" s="8"/>
      <c r="KMI86" s="8"/>
      <c r="KMJ86" s="8"/>
      <c r="KMK86" s="8"/>
      <c r="KML86" s="8"/>
      <c r="KMM86" s="8"/>
      <c r="KMN86" s="8"/>
      <c r="KMO86" s="8"/>
      <c r="KMP86" s="8"/>
      <c r="KMQ86" s="8"/>
      <c r="KMR86" s="8"/>
      <c r="KMS86" s="8"/>
      <c r="KMT86" s="8"/>
      <c r="KMU86" s="8"/>
      <c r="KMV86" s="8"/>
      <c r="KMW86" s="8"/>
      <c r="KMX86" s="8"/>
      <c r="KMY86" s="8"/>
      <c r="KMZ86" s="8"/>
      <c r="KNA86" s="8"/>
      <c r="KNB86" s="8"/>
      <c r="KNC86" s="8"/>
      <c r="KND86" s="8"/>
      <c r="KNE86" s="8"/>
      <c r="KNF86" s="8"/>
      <c r="KNG86" s="8"/>
      <c r="KNH86" s="8"/>
      <c r="KNI86" s="8"/>
      <c r="KNJ86" s="8"/>
      <c r="KNK86" s="8"/>
      <c r="KNL86" s="8"/>
      <c r="KNM86" s="8"/>
      <c r="KNN86" s="8"/>
      <c r="KNO86" s="8"/>
      <c r="KNP86" s="8"/>
      <c r="KNQ86" s="8"/>
      <c r="KNR86" s="8"/>
      <c r="KNS86" s="8"/>
      <c r="KNT86" s="8"/>
      <c r="KNU86" s="8"/>
      <c r="KNV86" s="8"/>
      <c r="KNW86" s="8"/>
      <c r="KNX86" s="8"/>
      <c r="KNY86" s="8"/>
      <c r="KNZ86" s="8"/>
      <c r="KOA86" s="8"/>
      <c r="KOB86" s="8"/>
      <c r="KOC86" s="8"/>
      <c r="KOD86" s="8"/>
      <c r="KOE86" s="8"/>
      <c r="KOF86" s="8"/>
      <c r="KOG86" s="8"/>
      <c r="KOH86" s="8"/>
      <c r="KOI86" s="8"/>
      <c r="KOJ86" s="8"/>
      <c r="KOK86" s="8"/>
      <c r="KOL86" s="8"/>
      <c r="KOM86" s="8"/>
      <c r="KON86" s="8"/>
      <c r="KOO86" s="8"/>
      <c r="KOP86" s="8"/>
      <c r="KOQ86" s="8"/>
      <c r="KOR86" s="8"/>
      <c r="KOS86" s="8"/>
      <c r="KOT86" s="8"/>
      <c r="KOU86" s="8"/>
      <c r="KOV86" s="8"/>
      <c r="KOW86" s="8"/>
      <c r="KOX86" s="8"/>
      <c r="KOY86" s="8"/>
      <c r="KOZ86" s="8"/>
      <c r="KPA86" s="8"/>
      <c r="KPB86" s="8"/>
      <c r="KPC86" s="8"/>
      <c r="KPD86" s="8"/>
      <c r="KPE86" s="8"/>
      <c r="KPF86" s="8"/>
      <c r="KPG86" s="8"/>
      <c r="KPH86" s="8"/>
      <c r="KPI86" s="8"/>
      <c r="KPJ86" s="8"/>
      <c r="KPK86" s="8"/>
      <c r="KPL86" s="8"/>
      <c r="KPM86" s="8"/>
      <c r="KPN86" s="8"/>
      <c r="KPO86" s="8"/>
      <c r="KPP86" s="8"/>
      <c r="KPQ86" s="8"/>
      <c r="KPR86" s="8"/>
      <c r="KPS86" s="8"/>
      <c r="KPT86" s="8"/>
      <c r="KPU86" s="8"/>
      <c r="KPV86" s="8"/>
      <c r="KPW86" s="8"/>
      <c r="KPX86" s="8"/>
      <c r="KPY86" s="8"/>
      <c r="KPZ86" s="8"/>
      <c r="KQA86" s="8"/>
      <c r="KQB86" s="8"/>
      <c r="KQC86" s="8"/>
      <c r="KQD86" s="8"/>
      <c r="KQE86" s="8"/>
      <c r="KQF86" s="8"/>
      <c r="KQG86" s="8"/>
      <c r="KQH86" s="8"/>
      <c r="KQI86" s="8"/>
      <c r="KQJ86" s="8"/>
      <c r="KQK86" s="8"/>
      <c r="KQL86" s="8"/>
      <c r="KQM86" s="8"/>
      <c r="KQN86" s="8"/>
      <c r="KQO86" s="8"/>
      <c r="KQP86" s="8"/>
      <c r="KQQ86" s="8"/>
      <c r="KQR86" s="8"/>
      <c r="KQS86" s="8"/>
      <c r="KQT86" s="8"/>
      <c r="KQU86" s="8"/>
      <c r="KQV86" s="8"/>
      <c r="KQW86" s="8"/>
      <c r="KQX86" s="8"/>
      <c r="KQY86" s="8"/>
      <c r="KQZ86" s="8"/>
      <c r="KRA86" s="8"/>
      <c r="KRB86" s="8"/>
      <c r="KRC86" s="8"/>
      <c r="KRD86" s="8"/>
      <c r="KRE86" s="8"/>
      <c r="KRF86" s="8"/>
      <c r="KRG86" s="8"/>
      <c r="KRH86" s="8"/>
      <c r="KRI86" s="8"/>
      <c r="KRJ86" s="8"/>
      <c r="KRK86" s="8"/>
      <c r="KRL86" s="8"/>
      <c r="KRM86" s="8"/>
      <c r="KRN86" s="8"/>
      <c r="KRO86" s="8"/>
      <c r="KRP86" s="8"/>
      <c r="KRQ86" s="8"/>
      <c r="KRR86" s="8"/>
      <c r="KRS86" s="8"/>
      <c r="KRT86" s="8"/>
      <c r="KRU86" s="8"/>
      <c r="KRV86" s="8"/>
      <c r="KRW86" s="8"/>
      <c r="KRX86" s="8"/>
      <c r="KRY86" s="8"/>
      <c r="KRZ86" s="8"/>
      <c r="KSA86" s="8"/>
      <c r="KSB86" s="8"/>
      <c r="KSC86" s="8"/>
      <c r="KSD86" s="8"/>
      <c r="KSE86" s="8"/>
      <c r="KSF86" s="8"/>
      <c r="KSG86" s="8"/>
      <c r="KSH86" s="8"/>
      <c r="KSI86" s="8"/>
      <c r="KSJ86" s="8"/>
      <c r="KSK86" s="8"/>
      <c r="KSL86" s="8"/>
      <c r="KSM86" s="8"/>
      <c r="KSN86" s="8"/>
      <c r="KSO86" s="8"/>
      <c r="KSP86" s="8"/>
      <c r="KSQ86" s="8"/>
      <c r="KSR86" s="8"/>
      <c r="KSS86" s="8"/>
      <c r="KST86" s="8"/>
      <c r="KSU86" s="8"/>
      <c r="KSV86" s="8"/>
      <c r="KSW86" s="8"/>
      <c r="KSX86" s="8"/>
      <c r="KSY86" s="8"/>
      <c r="KSZ86" s="8"/>
      <c r="KTA86" s="8"/>
      <c r="KTB86" s="8"/>
      <c r="KTC86" s="8"/>
      <c r="KTD86" s="8"/>
      <c r="KTE86" s="8"/>
      <c r="KTF86" s="8"/>
      <c r="KTG86" s="8"/>
      <c r="KTH86" s="8"/>
      <c r="KTI86" s="8"/>
      <c r="KTJ86" s="8"/>
      <c r="KTK86" s="8"/>
      <c r="KTL86" s="8"/>
      <c r="KTM86" s="8"/>
      <c r="KTN86" s="8"/>
      <c r="KTO86" s="8"/>
      <c r="KTP86" s="8"/>
      <c r="KTQ86" s="8"/>
      <c r="KTR86" s="8"/>
      <c r="KTS86" s="8"/>
      <c r="KTT86" s="8"/>
      <c r="KTU86" s="8"/>
      <c r="KTV86" s="8"/>
      <c r="KTW86" s="8"/>
      <c r="KTX86" s="8"/>
      <c r="KTY86" s="8"/>
      <c r="KTZ86" s="8"/>
      <c r="KUA86" s="8"/>
      <c r="KUB86" s="8"/>
      <c r="KUC86" s="8"/>
      <c r="KUD86" s="8"/>
      <c r="KUE86" s="8"/>
      <c r="KUF86" s="8"/>
      <c r="KUG86" s="8"/>
      <c r="KUH86" s="8"/>
      <c r="KUI86" s="8"/>
      <c r="KUJ86" s="8"/>
      <c r="KUK86" s="8"/>
      <c r="KUL86" s="8"/>
      <c r="KUM86" s="8"/>
      <c r="KUN86" s="8"/>
      <c r="KUO86" s="8"/>
      <c r="KUP86" s="8"/>
      <c r="KUQ86" s="8"/>
      <c r="KUR86" s="8"/>
      <c r="KUS86" s="8"/>
      <c r="KUT86" s="8"/>
      <c r="KUU86" s="8"/>
      <c r="KUV86" s="8"/>
      <c r="KUW86" s="8"/>
      <c r="KUX86" s="8"/>
      <c r="KUY86" s="8"/>
      <c r="KUZ86" s="8"/>
      <c r="KVA86" s="8"/>
      <c r="KVB86" s="8"/>
      <c r="KVC86" s="8"/>
      <c r="KVD86" s="8"/>
      <c r="KVE86" s="8"/>
      <c r="KVF86" s="8"/>
      <c r="KVG86" s="8"/>
      <c r="KVH86" s="8"/>
      <c r="KVI86" s="8"/>
      <c r="KVJ86" s="8"/>
      <c r="KVK86" s="8"/>
      <c r="KVL86" s="8"/>
      <c r="KVM86" s="8"/>
      <c r="KVN86" s="8"/>
      <c r="KVO86" s="8"/>
      <c r="KVP86" s="8"/>
      <c r="KVQ86" s="8"/>
      <c r="KVR86" s="8"/>
      <c r="KVS86" s="8"/>
      <c r="KVT86" s="8"/>
      <c r="KVU86" s="8"/>
      <c r="KVV86" s="8"/>
      <c r="KVW86" s="8"/>
      <c r="KVX86" s="8"/>
      <c r="KVY86" s="8"/>
      <c r="KVZ86" s="8"/>
      <c r="KWA86" s="8"/>
      <c r="KWB86" s="8"/>
      <c r="KWC86" s="8"/>
      <c r="KWD86" s="8"/>
      <c r="KWE86" s="8"/>
      <c r="KWF86" s="8"/>
      <c r="KWG86" s="8"/>
      <c r="KWH86" s="8"/>
      <c r="KWI86" s="8"/>
      <c r="KWJ86" s="8"/>
      <c r="KWK86" s="8"/>
      <c r="KWL86" s="8"/>
      <c r="KWM86" s="8"/>
      <c r="KWN86" s="8"/>
      <c r="KWO86" s="8"/>
      <c r="KWP86" s="8"/>
      <c r="KWQ86" s="8"/>
      <c r="KWR86" s="8"/>
      <c r="KWS86" s="8"/>
      <c r="KWT86" s="8"/>
      <c r="KWU86" s="8"/>
      <c r="KWV86" s="8"/>
      <c r="KWW86" s="8"/>
      <c r="KWX86" s="8"/>
      <c r="KWY86" s="8"/>
      <c r="KWZ86" s="8"/>
      <c r="KXA86" s="8"/>
      <c r="KXB86" s="8"/>
      <c r="KXC86" s="8"/>
      <c r="KXD86" s="8"/>
      <c r="KXE86" s="8"/>
      <c r="KXF86" s="8"/>
      <c r="KXG86" s="8"/>
      <c r="KXH86" s="8"/>
      <c r="KXI86" s="8"/>
      <c r="KXJ86" s="8"/>
      <c r="KXK86" s="8"/>
      <c r="KXL86" s="8"/>
      <c r="KXM86" s="8"/>
      <c r="KXN86" s="8"/>
      <c r="KXO86" s="8"/>
      <c r="KXP86" s="8"/>
      <c r="KXQ86" s="8"/>
      <c r="KXR86" s="8"/>
      <c r="KXS86" s="8"/>
      <c r="KXT86" s="8"/>
      <c r="KXU86" s="8"/>
      <c r="KXV86" s="8"/>
      <c r="KXW86" s="8"/>
      <c r="KXX86" s="8"/>
      <c r="KXY86" s="8"/>
      <c r="KXZ86" s="8"/>
      <c r="KYA86" s="8"/>
      <c r="KYB86" s="8"/>
      <c r="KYC86" s="8"/>
      <c r="KYD86" s="8"/>
      <c r="KYE86" s="8"/>
      <c r="KYF86" s="8"/>
      <c r="KYG86" s="8"/>
      <c r="KYH86" s="8"/>
      <c r="KYI86" s="8"/>
      <c r="KYJ86" s="8"/>
      <c r="KYK86" s="8"/>
      <c r="KYL86" s="8"/>
      <c r="KYM86" s="8"/>
      <c r="KYN86" s="8"/>
      <c r="KYO86" s="8"/>
      <c r="KYP86" s="8"/>
      <c r="KYQ86" s="8"/>
      <c r="KYR86" s="8"/>
      <c r="KYS86" s="8"/>
      <c r="KYT86" s="8"/>
      <c r="KYU86" s="8"/>
      <c r="KYV86" s="8"/>
      <c r="KYW86" s="8"/>
      <c r="KYX86" s="8"/>
      <c r="KYY86" s="8"/>
      <c r="KYZ86" s="8"/>
      <c r="KZA86" s="8"/>
      <c r="KZB86" s="8"/>
      <c r="KZC86" s="8"/>
      <c r="KZD86" s="8"/>
      <c r="KZE86" s="8"/>
      <c r="KZF86" s="8"/>
      <c r="KZG86" s="8"/>
      <c r="KZH86" s="8"/>
      <c r="KZI86" s="8"/>
      <c r="KZJ86" s="8"/>
      <c r="KZK86" s="8"/>
      <c r="KZL86" s="8"/>
      <c r="KZM86" s="8"/>
      <c r="KZN86" s="8"/>
      <c r="KZO86" s="8"/>
      <c r="KZP86" s="8"/>
      <c r="KZQ86" s="8"/>
      <c r="KZR86" s="8"/>
      <c r="KZS86" s="8"/>
      <c r="KZT86" s="8"/>
      <c r="KZU86" s="8"/>
      <c r="KZV86" s="8"/>
      <c r="KZW86" s="8"/>
      <c r="KZX86" s="8"/>
      <c r="KZY86" s="8"/>
      <c r="KZZ86" s="8"/>
      <c r="LAA86" s="8"/>
      <c r="LAB86" s="8"/>
      <c r="LAC86" s="8"/>
      <c r="LAD86" s="8"/>
      <c r="LAE86" s="8"/>
      <c r="LAF86" s="8"/>
      <c r="LAG86" s="8"/>
      <c r="LAH86" s="8"/>
      <c r="LAI86" s="8"/>
      <c r="LAJ86" s="8"/>
      <c r="LAK86" s="8"/>
      <c r="LAL86" s="8"/>
      <c r="LAM86" s="8"/>
      <c r="LAN86" s="8"/>
      <c r="LAO86" s="8"/>
      <c r="LAP86" s="8"/>
      <c r="LAQ86" s="8"/>
      <c r="LAR86" s="8"/>
      <c r="LAS86" s="8"/>
      <c r="LAT86" s="8"/>
      <c r="LAU86" s="8"/>
      <c r="LAV86" s="8"/>
      <c r="LAW86" s="8"/>
      <c r="LAX86" s="8"/>
      <c r="LAY86" s="8"/>
      <c r="LAZ86" s="8"/>
      <c r="LBA86" s="8"/>
      <c r="LBB86" s="8"/>
      <c r="LBC86" s="8"/>
      <c r="LBD86" s="8"/>
      <c r="LBE86" s="8"/>
      <c r="LBF86" s="8"/>
      <c r="LBG86" s="8"/>
      <c r="LBH86" s="8"/>
      <c r="LBI86" s="8"/>
      <c r="LBJ86" s="8"/>
      <c r="LBK86" s="8"/>
      <c r="LBL86" s="8"/>
      <c r="LBM86" s="8"/>
      <c r="LBN86" s="8"/>
      <c r="LBO86" s="8"/>
      <c r="LBP86" s="8"/>
      <c r="LBQ86" s="8"/>
      <c r="LBR86" s="8"/>
      <c r="LBS86" s="8"/>
      <c r="LBT86" s="8"/>
      <c r="LBU86" s="8"/>
      <c r="LBV86" s="8"/>
      <c r="LBW86" s="8"/>
      <c r="LBX86" s="8"/>
      <c r="LBY86" s="8"/>
      <c r="LBZ86" s="8"/>
      <c r="LCA86" s="8"/>
      <c r="LCB86" s="8"/>
      <c r="LCC86" s="8"/>
      <c r="LCD86" s="8"/>
      <c r="LCE86" s="8"/>
      <c r="LCF86" s="8"/>
      <c r="LCG86" s="8"/>
      <c r="LCH86" s="8"/>
      <c r="LCI86" s="8"/>
      <c r="LCJ86" s="8"/>
      <c r="LCK86" s="8"/>
      <c r="LCL86" s="8"/>
      <c r="LCM86" s="8"/>
      <c r="LCN86" s="8"/>
      <c r="LCO86" s="8"/>
      <c r="LCP86" s="8"/>
      <c r="LCQ86" s="8"/>
      <c r="LCR86" s="8"/>
      <c r="LCS86" s="8"/>
      <c r="LCT86" s="8"/>
      <c r="LCU86" s="8"/>
      <c r="LCV86" s="8"/>
      <c r="LCW86" s="8"/>
      <c r="LCX86" s="8"/>
      <c r="LCY86" s="8"/>
      <c r="LCZ86" s="8"/>
      <c r="LDA86" s="8"/>
      <c r="LDB86" s="8"/>
      <c r="LDC86" s="8"/>
      <c r="LDD86" s="8"/>
      <c r="LDE86" s="8"/>
      <c r="LDF86" s="8"/>
      <c r="LDG86" s="8"/>
      <c r="LDH86" s="8"/>
      <c r="LDI86" s="8"/>
      <c r="LDJ86" s="8"/>
      <c r="LDK86" s="8"/>
      <c r="LDL86" s="8"/>
      <c r="LDM86" s="8"/>
      <c r="LDN86" s="8"/>
      <c r="LDO86" s="8"/>
      <c r="LDP86" s="8"/>
      <c r="LDQ86" s="8"/>
      <c r="LDR86" s="8"/>
      <c r="LDS86" s="8"/>
      <c r="LDT86" s="8"/>
      <c r="LDU86" s="8"/>
      <c r="LDV86" s="8"/>
      <c r="LDW86" s="8"/>
      <c r="LDX86" s="8"/>
      <c r="LDY86" s="8"/>
      <c r="LDZ86" s="8"/>
      <c r="LEA86" s="8"/>
      <c r="LEB86" s="8"/>
      <c r="LEC86" s="8"/>
      <c r="LED86" s="8"/>
      <c r="LEE86" s="8"/>
      <c r="LEF86" s="8"/>
      <c r="LEG86" s="8"/>
      <c r="LEH86" s="8"/>
      <c r="LEI86" s="8"/>
      <c r="LEJ86" s="8"/>
      <c r="LEK86" s="8"/>
      <c r="LEL86" s="8"/>
      <c r="LEM86" s="8"/>
      <c r="LEN86" s="8"/>
      <c r="LEO86" s="8"/>
      <c r="LEP86" s="8"/>
      <c r="LEQ86" s="8"/>
      <c r="LER86" s="8"/>
      <c r="LES86" s="8"/>
      <c r="LET86" s="8"/>
      <c r="LEU86" s="8"/>
      <c r="LEV86" s="8"/>
      <c r="LEW86" s="8"/>
      <c r="LEX86" s="8"/>
      <c r="LEY86" s="8"/>
      <c r="LEZ86" s="8"/>
      <c r="LFA86" s="8"/>
      <c r="LFB86" s="8"/>
      <c r="LFC86" s="8"/>
      <c r="LFD86" s="8"/>
      <c r="LFE86" s="8"/>
      <c r="LFF86" s="8"/>
      <c r="LFG86" s="8"/>
      <c r="LFH86" s="8"/>
      <c r="LFI86" s="8"/>
      <c r="LFJ86" s="8"/>
      <c r="LFK86" s="8"/>
      <c r="LFL86" s="8"/>
      <c r="LFM86" s="8"/>
      <c r="LFN86" s="8"/>
      <c r="LFO86" s="8"/>
      <c r="LFP86" s="8"/>
      <c r="LFQ86" s="8"/>
      <c r="LFR86" s="8"/>
      <c r="LFS86" s="8"/>
      <c r="LFT86" s="8"/>
      <c r="LFU86" s="8"/>
      <c r="LFV86" s="8"/>
      <c r="LFW86" s="8"/>
      <c r="LFX86" s="8"/>
      <c r="LFY86" s="8"/>
      <c r="LFZ86" s="8"/>
      <c r="LGA86" s="8"/>
      <c r="LGB86" s="8"/>
      <c r="LGC86" s="8"/>
      <c r="LGD86" s="8"/>
      <c r="LGE86" s="8"/>
      <c r="LGF86" s="8"/>
      <c r="LGG86" s="8"/>
      <c r="LGH86" s="8"/>
      <c r="LGI86" s="8"/>
      <c r="LGJ86" s="8"/>
      <c r="LGK86" s="8"/>
      <c r="LGL86" s="8"/>
      <c r="LGM86" s="8"/>
      <c r="LGN86" s="8"/>
      <c r="LGO86" s="8"/>
      <c r="LGP86" s="8"/>
      <c r="LGQ86" s="8"/>
      <c r="LGR86" s="8"/>
      <c r="LGS86" s="8"/>
      <c r="LGT86" s="8"/>
      <c r="LGU86" s="8"/>
      <c r="LGV86" s="8"/>
      <c r="LGW86" s="8"/>
      <c r="LGX86" s="8"/>
      <c r="LGY86" s="8"/>
      <c r="LGZ86" s="8"/>
      <c r="LHA86" s="8"/>
      <c r="LHB86" s="8"/>
      <c r="LHC86" s="8"/>
      <c r="LHD86" s="8"/>
      <c r="LHE86" s="8"/>
      <c r="LHF86" s="8"/>
      <c r="LHG86" s="8"/>
      <c r="LHH86" s="8"/>
      <c r="LHI86" s="8"/>
      <c r="LHJ86" s="8"/>
      <c r="LHK86" s="8"/>
      <c r="LHL86" s="8"/>
      <c r="LHM86" s="8"/>
      <c r="LHN86" s="8"/>
      <c r="LHO86" s="8"/>
      <c r="LHP86" s="8"/>
      <c r="LHQ86" s="8"/>
      <c r="LHR86" s="8"/>
      <c r="LHS86" s="8"/>
      <c r="LHT86" s="8"/>
      <c r="LHU86" s="8"/>
      <c r="LHV86" s="8"/>
      <c r="LHW86" s="8"/>
      <c r="LHX86" s="8"/>
      <c r="LHY86" s="8"/>
      <c r="LHZ86" s="8"/>
      <c r="LIA86" s="8"/>
      <c r="LIB86" s="8"/>
      <c r="LIC86" s="8"/>
      <c r="LID86" s="8"/>
      <c r="LIE86" s="8"/>
      <c r="LIF86" s="8"/>
      <c r="LIG86" s="8"/>
      <c r="LIH86" s="8"/>
      <c r="LII86" s="8"/>
      <c r="LIJ86" s="8"/>
      <c r="LIK86" s="8"/>
      <c r="LIL86" s="8"/>
      <c r="LIM86" s="8"/>
      <c r="LIN86" s="8"/>
      <c r="LIO86" s="8"/>
      <c r="LIP86" s="8"/>
      <c r="LIQ86" s="8"/>
      <c r="LIR86" s="8"/>
      <c r="LIS86" s="8"/>
      <c r="LIT86" s="8"/>
      <c r="LIU86" s="8"/>
      <c r="LIV86" s="8"/>
      <c r="LIW86" s="8"/>
      <c r="LIX86" s="8"/>
      <c r="LIY86" s="8"/>
      <c r="LIZ86" s="8"/>
      <c r="LJA86" s="8"/>
      <c r="LJB86" s="8"/>
      <c r="LJC86" s="8"/>
      <c r="LJD86" s="8"/>
      <c r="LJE86" s="8"/>
      <c r="LJF86" s="8"/>
      <c r="LJG86" s="8"/>
      <c r="LJH86" s="8"/>
      <c r="LJI86" s="8"/>
      <c r="LJJ86" s="8"/>
      <c r="LJK86" s="8"/>
      <c r="LJL86" s="8"/>
      <c r="LJM86" s="8"/>
      <c r="LJN86" s="8"/>
      <c r="LJO86" s="8"/>
      <c r="LJP86" s="8"/>
      <c r="LJQ86" s="8"/>
      <c r="LJR86" s="8"/>
      <c r="LJS86" s="8"/>
      <c r="LJT86" s="8"/>
      <c r="LJU86" s="8"/>
      <c r="LJV86" s="8"/>
      <c r="LJW86" s="8"/>
      <c r="LJX86" s="8"/>
      <c r="LJY86" s="8"/>
      <c r="LJZ86" s="8"/>
      <c r="LKA86" s="8"/>
      <c r="LKB86" s="8"/>
      <c r="LKC86" s="8"/>
      <c r="LKD86" s="8"/>
      <c r="LKE86" s="8"/>
      <c r="LKF86" s="8"/>
      <c r="LKG86" s="8"/>
      <c r="LKH86" s="8"/>
      <c r="LKI86" s="8"/>
      <c r="LKJ86" s="8"/>
      <c r="LKK86" s="8"/>
      <c r="LKL86" s="8"/>
      <c r="LKM86" s="8"/>
      <c r="LKN86" s="8"/>
      <c r="LKO86" s="8"/>
      <c r="LKP86" s="8"/>
      <c r="LKQ86" s="8"/>
      <c r="LKR86" s="8"/>
      <c r="LKS86" s="8"/>
      <c r="LKT86" s="8"/>
      <c r="LKU86" s="8"/>
      <c r="LKV86" s="8"/>
      <c r="LKW86" s="8"/>
      <c r="LKX86" s="8"/>
      <c r="LKY86" s="8"/>
      <c r="LKZ86" s="8"/>
      <c r="LLA86" s="8"/>
      <c r="LLB86" s="8"/>
      <c r="LLC86" s="8"/>
      <c r="LLD86" s="8"/>
      <c r="LLE86" s="8"/>
      <c r="LLF86" s="8"/>
      <c r="LLG86" s="8"/>
      <c r="LLH86" s="8"/>
      <c r="LLI86" s="8"/>
      <c r="LLJ86" s="8"/>
      <c r="LLK86" s="8"/>
      <c r="LLL86" s="8"/>
      <c r="LLM86" s="8"/>
      <c r="LLN86" s="8"/>
      <c r="LLO86" s="8"/>
      <c r="LLP86" s="8"/>
      <c r="LLQ86" s="8"/>
      <c r="LLR86" s="8"/>
      <c r="LLS86" s="8"/>
      <c r="LLT86" s="8"/>
      <c r="LLU86" s="8"/>
      <c r="LLV86" s="8"/>
      <c r="LLW86" s="8"/>
      <c r="LLX86" s="8"/>
      <c r="LLY86" s="8"/>
      <c r="LLZ86" s="8"/>
      <c r="LMA86" s="8"/>
      <c r="LMB86" s="8"/>
      <c r="LMC86" s="8"/>
      <c r="LMD86" s="8"/>
      <c r="LME86" s="8"/>
      <c r="LMF86" s="8"/>
      <c r="LMG86" s="8"/>
      <c r="LMH86" s="8"/>
      <c r="LMI86" s="8"/>
      <c r="LMJ86" s="8"/>
      <c r="LMK86" s="8"/>
      <c r="LML86" s="8"/>
      <c r="LMM86" s="8"/>
      <c r="LMN86" s="8"/>
      <c r="LMO86" s="8"/>
      <c r="LMP86" s="8"/>
      <c r="LMQ86" s="8"/>
      <c r="LMR86" s="8"/>
      <c r="LMS86" s="8"/>
      <c r="LMT86" s="8"/>
      <c r="LMU86" s="8"/>
      <c r="LMV86" s="8"/>
      <c r="LMW86" s="8"/>
      <c r="LMX86" s="8"/>
      <c r="LMY86" s="8"/>
      <c r="LMZ86" s="8"/>
      <c r="LNA86" s="8"/>
      <c r="LNB86" s="8"/>
      <c r="LNC86" s="8"/>
      <c r="LND86" s="8"/>
      <c r="LNE86" s="8"/>
      <c r="LNF86" s="8"/>
      <c r="LNG86" s="8"/>
      <c r="LNH86" s="8"/>
      <c r="LNI86" s="8"/>
      <c r="LNJ86" s="8"/>
      <c r="LNK86" s="8"/>
      <c r="LNL86" s="8"/>
      <c r="LNM86" s="8"/>
      <c r="LNN86" s="8"/>
      <c r="LNO86" s="8"/>
      <c r="LNP86" s="8"/>
      <c r="LNQ86" s="8"/>
      <c r="LNR86" s="8"/>
      <c r="LNS86" s="8"/>
      <c r="LNT86" s="8"/>
      <c r="LNU86" s="8"/>
      <c r="LNV86" s="8"/>
      <c r="LNW86" s="8"/>
      <c r="LNX86" s="8"/>
      <c r="LNY86" s="8"/>
      <c r="LNZ86" s="8"/>
      <c r="LOA86" s="8"/>
      <c r="LOB86" s="8"/>
      <c r="LOC86" s="8"/>
      <c r="LOD86" s="8"/>
      <c r="LOE86" s="8"/>
      <c r="LOF86" s="8"/>
      <c r="LOG86" s="8"/>
      <c r="LOH86" s="8"/>
      <c r="LOI86" s="8"/>
      <c r="LOJ86" s="8"/>
      <c r="LOK86" s="8"/>
      <c r="LOL86" s="8"/>
      <c r="LOM86" s="8"/>
      <c r="LON86" s="8"/>
      <c r="LOO86" s="8"/>
      <c r="LOP86" s="8"/>
      <c r="LOQ86" s="8"/>
      <c r="LOR86" s="8"/>
      <c r="LOS86" s="8"/>
      <c r="LOT86" s="8"/>
      <c r="LOU86" s="8"/>
      <c r="LOV86" s="8"/>
      <c r="LOW86" s="8"/>
      <c r="LOX86" s="8"/>
      <c r="LOY86" s="8"/>
      <c r="LOZ86" s="8"/>
      <c r="LPA86" s="8"/>
      <c r="LPB86" s="8"/>
      <c r="LPC86" s="8"/>
      <c r="LPD86" s="8"/>
      <c r="LPE86" s="8"/>
      <c r="LPF86" s="8"/>
      <c r="LPG86" s="8"/>
      <c r="LPH86" s="8"/>
      <c r="LPI86" s="8"/>
      <c r="LPJ86" s="8"/>
      <c r="LPK86" s="8"/>
      <c r="LPL86" s="8"/>
      <c r="LPM86" s="8"/>
      <c r="LPN86" s="8"/>
      <c r="LPO86" s="8"/>
      <c r="LPP86" s="8"/>
      <c r="LPQ86" s="8"/>
      <c r="LPR86" s="8"/>
      <c r="LPS86" s="8"/>
      <c r="LPT86" s="8"/>
      <c r="LPU86" s="8"/>
      <c r="LPV86" s="8"/>
      <c r="LPW86" s="8"/>
      <c r="LPX86" s="8"/>
      <c r="LPY86" s="8"/>
      <c r="LPZ86" s="8"/>
      <c r="LQA86" s="8"/>
      <c r="LQB86" s="8"/>
      <c r="LQC86" s="8"/>
      <c r="LQD86" s="8"/>
      <c r="LQE86" s="8"/>
      <c r="LQF86" s="8"/>
      <c r="LQG86" s="8"/>
      <c r="LQH86" s="8"/>
      <c r="LQI86" s="8"/>
      <c r="LQJ86" s="8"/>
      <c r="LQK86" s="8"/>
      <c r="LQL86" s="8"/>
      <c r="LQM86" s="8"/>
      <c r="LQN86" s="8"/>
      <c r="LQO86" s="8"/>
      <c r="LQP86" s="8"/>
      <c r="LQQ86" s="8"/>
      <c r="LQR86" s="8"/>
      <c r="LQS86" s="8"/>
      <c r="LQT86" s="8"/>
      <c r="LQU86" s="8"/>
      <c r="LQV86" s="8"/>
      <c r="LQW86" s="8"/>
      <c r="LQX86" s="8"/>
      <c r="LQY86" s="8"/>
      <c r="LQZ86" s="8"/>
      <c r="LRA86" s="8"/>
      <c r="LRB86" s="8"/>
      <c r="LRC86" s="8"/>
      <c r="LRD86" s="8"/>
      <c r="LRE86" s="8"/>
      <c r="LRF86" s="8"/>
      <c r="LRG86" s="8"/>
      <c r="LRH86" s="8"/>
      <c r="LRI86" s="8"/>
      <c r="LRJ86" s="8"/>
      <c r="LRK86" s="8"/>
      <c r="LRL86" s="8"/>
      <c r="LRM86" s="8"/>
      <c r="LRN86" s="8"/>
      <c r="LRO86" s="8"/>
      <c r="LRP86" s="8"/>
      <c r="LRQ86" s="8"/>
      <c r="LRR86" s="8"/>
      <c r="LRS86" s="8"/>
      <c r="LRT86" s="8"/>
      <c r="LRU86" s="8"/>
      <c r="LRV86" s="8"/>
      <c r="LRW86" s="8"/>
      <c r="LRX86" s="8"/>
      <c r="LRY86" s="8"/>
      <c r="LRZ86" s="8"/>
      <c r="LSA86" s="8"/>
      <c r="LSB86" s="8"/>
      <c r="LSC86" s="8"/>
      <c r="LSD86" s="8"/>
      <c r="LSE86" s="8"/>
      <c r="LSF86" s="8"/>
      <c r="LSG86" s="8"/>
      <c r="LSH86" s="8"/>
      <c r="LSI86" s="8"/>
      <c r="LSJ86" s="8"/>
      <c r="LSK86" s="8"/>
      <c r="LSL86" s="8"/>
      <c r="LSM86" s="8"/>
      <c r="LSN86" s="8"/>
      <c r="LSO86" s="8"/>
      <c r="LSP86" s="8"/>
      <c r="LSQ86" s="8"/>
      <c r="LSR86" s="8"/>
      <c r="LSS86" s="8"/>
      <c r="LST86" s="8"/>
      <c r="LSU86" s="8"/>
      <c r="LSV86" s="8"/>
      <c r="LSW86" s="8"/>
      <c r="LSX86" s="8"/>
      <c r="LSY86" s="8"/>
      <c r="LSZ86" s="8"/>
      <c r="LTA86" s="8"/>
      <c r="LTB86" s="8"/>
      <c r="LTC86" s="8"/>
      <c r="LTD86" s="8"/>
      <c r="LTE86" s="8"/>
      <c r="LTF86" s="8"/>
      <c r="LTG86" s="8"/>
      <c r="LTH86" s="8"/>
      <c r="LTI86" s="8"/>
      <c r="LTJ86" s="8"/>
      <c r="LTK86" s="8"/>
      <c r="LTL86" s="8"/>
      <c r="LTM86" s="8"/>
      <c r="LTN86" s="8"/>
      <c r="LTO86" s="8"/>
      <c r="LTP86" s="8"/>
      <c r="LTQ86" s="8"/>
      <c r="LTR86" s="8"/>
      <c r="LTS86" s="8"/>
      <c r="LTT86" s="8"/>
      <c r="LTU86" s="8"/>
      <c r="LTV86" s="8"/>
      <c r="LTW86" s="8"/>
      <c r="LTX86" s="8"/>
      <c r="LTY86" s="8"/>
      <c r="LTZ86" s="8"/>
      <c r="LUA86" s="8"/>
      <c r="LUB86" s="8"/>
      <c r="LUC86" s="8"/>
      <c r="LUD86" s="8"/>
      <c r="LUE86" s="8"/>
      <c r="LUF86" s="8"/>
      <c r="LUG86" s="8"/>
      <c r="LUH86" s="8"/>
      <c r="LUI86" s="8"/>
      <c r="LUJ86" s="8"/>
      <c r="LUK86" s="8"/>
      <c r="LUL86" s="8"/>
      <c r="LUM86" s="8"/>
      <c r="LUN86" s="8"/>
      <c r="LUO86" s="8"/>
      <c r="LUP86" s="8"/>
      <c r="LUQ86" s="8"/>
      <c r="LUR86" s="8"/>
      <c r="LUS86" s="8"/>
      <c r="LUT86" s="8"/>
      <c r="LUU86" s="8"/>
      <c r="LUV86" s="8"/>
      <c r="LUW86" s="8"/>
      <c r="LUX86" s="8"/>
      <c r="LUY86" s="8"/>
      <c r="LUZ86" s="8"/>
      <c r="LVA86" s="8"/>
      <c r="LVB86" s="8"/>
      <c r="LVC86" s="8"/>
      <c r="LVD86" s="8"/>
      <c r="LVE86" s="8"/>
      <c r="LVF86" s="8"/>
      <c r="LVG86" s="8"/>
      <c r="LVH86" s="8"/>
      <c r="LVI86" s="8"/>
      <c r="LVJ86" s="8"/>
      <c r="LVK86" s="8"/>
      <c r="LVL86" s="8"/>
      <c r="LVM86" s="8"/>
      <c r="LVN86" s="8"/>
      <c r="LVO86" s="8"/>
      <c r="LVP86" s="8"/>
      <c r="LVQ86" s="8"/>
      <c r="LVR86" s="8"/>
      <c r="LVS86" s="8"/>
      <c r="LVT86" s="8"/>
      <c r="LVU86" s="8"/>
      <c r="LVV86" s="8"/>
      <c r="LVW86" s="8"/>
      <c r="LVX86" s="8"/>
      <c r="LVY86" s="8"/>
      <c r="LVZ86" s="8"/>
      <c r="LWA86" s="8"/>
      <c r="LWB86" s="8"/>
      <c r="LWC86" s="8"/>
      <c r="LWD86" s="8"/>
      <c r="LWE86" s="8"/>
      <c r="LWF86" s="8"/>
      <c r="LWG86" s="8"/>
      <c r="LWH86" s="8"/>
      <c r="LWI86" s="8"/>
      <c r="LWJ86" s="8"/>
      <c r="LWK86" s="8"/>
      <c r="LWL86" s="8"/>
      <c r="LWM86" s="8"/>
      <c r="LWN86" s="8"/>
      <c r="LWO86" s="8"/>
      <c r="LWP86" s="8"/>
      <c r="LWQ86" s="8"/>
      <c r="LWR86" s="8"/>
      <c r="LWS86" s="8"/>
      <c r="LWT86" s="8"/>
      <c r="LWU86" s="8"/>
      <c r="LWV86" s="8"/>
      <c r="LWW86" s="8"/>
      <c r="LWX86" s="8"/>
      <c r="LWY86" s="8"/>
      <c r="LWZ86" s="8"/>
      <c r="LXA86" s="8"/>
      <c r="LXB86" s="8"/>
      <c r="LXC86" s="8"/>
      <c r="LXD86" s="8"/>
      <c r="LXE86" s="8"/>
      <c r="LXF86" s="8"/>
      <c r="LXG86" s="8"/>
      <c r="LXH86" s="8"/>
      <c r="LXI86" s="8"/>
      <c r="LXJ86" s="8"/>
      <c r="LXK86" s="8"/>
      <c r="LXL86" s="8"/>
      <c r="LXM86" s="8"/>
      <c r="LXN86" s="8"/>
      <c r="LXO86" s="8"/>
      <c r="LXP86" s="8"/>
      <c r="LXQ86" s="8"/>
      <c r="LXR86" s="8"/>
      <c r="LXS86" s="8"/>
      <c r="LXT86" s="8"/>
      <c r="LXU86" s="8"/>
      <c r="LXV86" s="8"/>
      <c r="LXW86" s="8"/>
      <c r="LXX86" s="8"/>
      <c r="LXY86" s="8"/>
      <c r="LXZ86" s="8"/>
      <c r="LYA86" s="8"/>
      <c r="LYB86" s="8"/>
      <c r="LYC86" s="8"/>
      <c r="LYD86" s="8"/>
      <c r="LYE86" s="8"/>
      <c r="LYF86" s="8"/>
      <c r="LYG86" s="8"/>
      <c r="LYH86" s="8"/>
      <c r="LYI86" s="8"/>
      <c r="LYJ86" s="8"/>
      <c r="LYK86" s="8"/>
      <c r="LYL86" s="8"/>
      <c r="LYM86" s="8"/>
      <c r="LYN86" s="8"/>
      <c r="LYO86" s="8"/>
      <c r="LYP86" s="8"/>
      <c r="LYQ86" s="8"/>
      <c r="LYR86" s="8"/>
      <c r="LYS86" s="8"/>
      <c r="LYT86" s="8"/>
      <c r="LYU86" s="8"/>
      <c r="LYV86" s="8"/>
      <c r="LYW86" s="8"/>
      <c r="LYX86" s="8"/>
      <c r="LYY86" s="8"/>
      <c r="LYZ86" s="8"/>
      <c r="LZA86" s="8"/>
      <c r="LZB86" s="8"/>
      <c r="LZC86" s="8"/>
      <c r="LZD86" s="8"/>
      <c r="LZE86" s="8"/>
      <c r="LZF86" s="8"/>
      <c r="LZG86" s="8"/>
      <c r="LZH86" s="8"/>
      <c r="LZI86" s="8"/>
      <c r="LZJ86" s="8"/>
      <c r="LZK86" s="8"/>
      <c r="LZL86" s="8"/>
      <c r="LZM86" s="8"/>
      <c r="LZN86" s="8"/>
      <c r="LZO86" s="8"/>
      <c r="LZP86" s="8"/>
      <c r="LZQ86" s="8"/>
      <c r="LZR86" s="8"/>
      <c r="LZS86" s="8"/>
      <c r="LZT86" s="8"/>
      <c r="LZU86" s="8"/>
      <c r="LZV86" s="8"/>
      <c r="LZW86" s="8"/>
      <c r="LZX86" s="8"/>
      <c r="LZY86" s="8"/>
      <c r="LZZ86" s="8"/>
      <c r="MAA86" s="8"/>
      <c r="MAB86" s="8"/>
      <c r="MAC86" s="8"/>
      <c r="MAD86" s="8"/>
      <c r="MAE86" s="8"/>
      <c r="MAF86" s="8"/>
      <c r="MAG86" s="8"/>
      <c r="MAH86" s="8"/>
      <c r="MAI86" s="8"/>
      <c r="MAJ86" s="8"/>
      <c r="MAK86" s="8"/>
      <c r="MAL86" s="8"/>
      <c r="MAM86" s="8"/>
      <c r="MAN86" s="8"/>
      <c r="MAO86" s="8"/>
      <c r="MAP86" s="8"/>
      <c r="MAQ86" s="8"/>
      <c r="MAR86" s="8"/>
      <c r="MAS86" s="8"/>
      <c r="MAT86" s="8"/>
      <c r="MAU86" s="8"/>
      <c r="MAV86" s="8"/>
      <c r="MAW86" s="8"/>
      <c r="MAX86" s="8"/>
      <c r="MAY86" s="8"/>
      <c r="MAZ86" s="8"/>
      <c r="MBA86" s="8"/>
      <c r="MBB86" s="8"/>
      <c r="MBC86" s="8"/>
      <c r="MBD86" s="8"/>
      <c r="MBE86" s="8"/>
      <c r="MBF86" s="8"/>
      <c r="MBG86" s="8"/>
      <c r="MBH86" s="8"/>
      <c r="MBI86" s="8"/>
      <c r="MBJ86" s="8"/>
      <c r="MBK86" s="8"/>
      <c r="MBL86" s="8"/>
      <c r="MBM86" s="8"/>
      <c r="MBN86" s="8"/>
      <c r="MBO86" s="8"/>
      <c r="MBP86" s="8"/>
      <c r="MBQ86" s="8"/>
      <c r="MBR86" s="8"/>
      <c r="MBS86" s="8"/>
      <c r="MBT86" s="8"/>
      <c r="MBU86" s="8"/>
      <c r="MBV86" s="8"/>
      <c r="MBW86" s="8"/>
      <c r="MBX86" s="8"/>
      <c r="MBY86" s="8"/>
      <c r="MBZ86" s="8"/>
      <c r="MCA86" s="8"/>
      <c r="MCB86" s="8"/>
      <c r="MCC86" s="8"/>
      <c r="MCD86" s="8"/>
      <c r="MCE86" s="8"/>
      <c r="MCF86" s="8"/>
      <c r="MCG86" s="8"/>
      <c r="MCH86" s="8"/>
      <c r="MCI86" s="8"/>
      <c r="MCJ86" s="8"/>
      <c r="MCK86" s="8"/>
      <c r="MCL86" s="8"/>
      <c r="MCM86" s="8"/>
      <c r="MCN86" s="8"/>
      <c r="MCO86" s="8"/>
      <c r="MCP86" s="8"/>
      <c r="MCQ86" s="8"/>
      <c r="MCR86" s="8"/>
      <c r="MCS86" s="8"/>
      <c r="MCT86" s="8"/>
      <c r="MCU86" s="8"/>
      <c r="MCV86" s="8"/>
      <c r="MCW86" s="8"/>
      <c r="MCX86" s="8"/>
      <c r="MCY86" s="8"/>
      <c r="MCZ86" s="8"/>
      <c r="MDA86" s="8"/>
      <c r="MDB86" s="8"/>
      <c r="MDC86" s="8"/>
      <c r="MDD86" s="8"/>
      <c r="MDE86" s="8"/>
      <c r="MDF86" s="8"/>
      <c r="MDG86" s="8"/>
      <c r="MDH86" s="8"/>
      <c r="MDI86" s="8"/>
      <c r="MDJ86" s="8"/>
      <c r="MDK86" s="8"/>
      <c r="MDL86" s="8"/>
      <c r="MDM86" s="8"/>
      <c r="MDN86" s="8"/>
      <c r="MDO86" s="8"/>
      <c r="MDP86" s="8"/>
      <c r="MDQ86" s="8"/>
      <c r="MDR86" s="8"/>
      <c r="MDS86" s="8"/>
      <c r="MDT86" s="8"/>
      <c r="MDU86" s="8"/>
      <c r="MDV86" s="8"/>
      <c r="MDW86" s="8"/>
      <c r="MDX86" s="8"/>
      <c r="MDY86" s="8"/>
      <c r="MDZ86" s="8"/>
      <c r="MEA86" s="8"/>
      <c r="MEB86" s="8"/>
      <c r="MEC86" s="8"/>
      <c r="MED86" s="8"/>
      <c r="MEE86" s="8"/>
      <c r="MEF86" s="8"/>
      <c r="MEG86" s="8"/>
      <c r="MEH86" s="8"/>
      <c r="MEI86" s="8"/>
      <c r="MEJ86" s="8"/>
      <c r="MEK86" s="8"/>
      <c r="MEL86" s="8"/>
      <c r="MEM86" s="8"/>
      <c r="MEN86" s="8"/>
      <c r="MEO86" s="8"/>
      <c r="MEP86" s="8"/>
      <c r="MEQ86" s="8"/>
      <c r="MER86" s="8"/>
      <c r="MES86" s="8"/>
      <c r="MET86" s="8"/>
      <c r="MEU86" s="8"/>
      <c r="MEV86" s="8"/>
      <c r="MEW86" s="8"/>
      <c r="MEX86" s="8"/>
      <c r="MEY86" s="8"/>
      <c r="MEZ86" s="8"/>
      <c r="MFA86" s="8"/>
      <c r="MFB86" s="8"/>
      <c r="MFC86" s="8"/>
      <c r="MFD86" s="8"/>
      <c r="MFE86" s="8"/>
      <c r="MFF86" s="8"/>
      <c r="MFG86" s="8"/>
      <c r="MFH86" s="8"/>
      <c r="MFI86" s="8"/>
      <c r="MFJ86" s="8"/>
      <c r="MFK86" s="8"/>
      <c r="MFL86" s="8"/>
      <c r="MFM86" s="8"/>
      <c r="MFN86" s="8"/>
      <c r="MFO86" s="8"/>
      <c r="MFP86" s="8"/>
      <c r="MFQ86" s="8"/>
      <c r="MFR86" s="8"/>
      <c r="MFS86" s="8"/>
      <c r="MFT86" s="8"/>
      <c r="MFU86" s="8"/>
      <c r="MFV86" s="8"/>
      <c r="MFW86" s="8"/>
      <c r="MFX86" s="8"/>
      <c r="MFY86" s="8"/>
      <c r="MFZ86" s="8"/>
      <c r="MGA86" s="8"/>
      <c r="MGB86" s="8"/>
      <c r="MGC86" s="8"/>
      <c r="MGD86" s="8"/>
      <c r="MGE86" s="8"/>
      <c r="MGF86" s="8"/>
      <c r="MGG86" s="8"/>
      <c r="MGH86" s="8"/>
      <c r="MGI86" s="8"/>
      <c r="MGJ86" s="8"/>
      <c r="MGK86" s="8"/>
      <c r="MGL86" s="8"/>
      <c r="MGM86" s="8"/>
      <c r="MGN86" s="8"/>
      <c r="MGO86" s="8"/>
      <c r="MGP86" s="8"/>
      <c r="MGQ86" s="8"/>
      <c r="MGR86" s="8"/>
      <c r="MGS86" s="8"/>
      <c r="MGT86" s="8"/>
      <c r="MGU86" s="8"/>
      <c r="MGV86" s="8"/>
      <c r="MGW86" s="8"/>
      <c r="MGX86" s="8"/>
      <c r="MGY86" s="8"/>
      <c r="MGZ86" s="8"/>
      <c r="MHA86" s="8"/>
      <c r="MHB86" s="8"/>
      <c r="MHC86" s="8"/>
      <c r="MHD86" s="8"/>
      <c r="MHE86" s="8"/>
      <c r="MHF86" s="8"/>
      <c r="MHG86" s="8"/>
      <c r="MHH86" s="8"/>
      <c r="MHI86" s="8"/>
      <c r="MHJ86" s="8"/>
      <c r="MHK86" s="8"/>
      <c r="MHL86" s="8"/>
      <c r="MHM86" s="8"/>
      <c r="MHN86" s="8"/>
      <c r="MHO86" s="8"/>
      <c r="MHP86" s="8"/>
      <c r="MHQ86" s="8"/>
      <c r="MHR86" s="8"/>
      <c r="MHS86" s="8"/>
      <c r="MHT86" s="8"/>
      <c r="MHU86" s="8"/>
      <c r="MHV86" s="8"/>
      <c r="MHW86" s="8"/>
      <c r="MHX86" s="8"/>
      <c r="MHY86" s="8"/>
      <c r="MHZ86" s="8"/>
      <c r="MIA86" s="8"/>
      <c r="MIB86" s="8"/>
      <c r="MIC86" s="8"/>
      <c r="MID86" s="8"/>
      <c r="MIE86" s="8"/>
      <c r="MIF86" s="8"/>
      <c r="MIG86" s="8"/>
      <c r="MIH86" s="8"/>
      <c r="MII86" s="8"/>
      <c r="MIJ86" s="8"/>
      <c r="MIK86" s="8"/>
      <c r="MIL86" s="8"/>
      <c r="MIM86" s="8"/>
      <c r="MIN86" s="8"/>
      <c r="MIO86" s="8"/>
      <c r="MIP86" s="8"/>
      <c r="MIQ86" s="8"/>
      <c r="MIR86" s="8"/>
      <c r="MIS86" s="8"/>
      <c r="MIT86" s="8"/>
      <c r="MIU86" s="8"/>
      <c r="MIV86" s="8"/>
      <c r="MIW86" s="8"/>
      <c r="MIX86" s="8"/>
      <c r="MIY86" s="8"/>
      <c r="MIZ86" s="8"/>
      <c r="MJA86" s="8"/>
      <c r="MJB86" s="8"/>
      <c r="MJC86" s="8"/>
      <c r="MJD86" s="8"/>
      <c r="MJE86" s="8"/>
      <c r="MJF86" s="8"/>
      <c r="MJG86" s="8"/>
      <c r="MJH86" s="8"/>
      <c r="MJI86" s="8"/>
      <c r="MJJ86" s="8"/>
      <c r="MJK86" s="8"/>
      <c r="MJL86" s="8"/>
      <c r="MJM86" s="8"/>
      <c r="MJN86" s="8"/>
      <c r="MJO86" s="8"/>
      <c r="MJP86" s="8"/>
      <c r="MJQ86" s="8"/>
      <c r="MJR86" s="8"/>
      <c r="MJS86" s="8"/>
      <c r="MJT86" s="8"/>
      <c r="MJU86" s="8"/>
      <c r="MJV86" s="8"/>
      <c r="MJW86" s="8"/>
      <c r="MJX86" s="8"/>
      <c r="MJY86" s="8"/>
      <c r="MJZ86" s="8"/>
      <c r="MKA86" s="8"/>
      <c r="MKB86" s="8"/>
      <c r="MKC86" s="8"/>
      <c r="MKD86" s="8"/>
      <c r="MKE86" s="8"/>
      <c r="MKF86" s="8"/>
      <c r="MKG86" s="8"/>
      <c r="MKH86" s="8"/>
      <c r="MKI86" s="8"/>
      <c r="MKJ86" s="8"/>
      <c r="MKK86" s="8"/>
      <c r="MKL86" s="8"/>
      <c r="MKM86" s="8"/>
      <c r="MKN86" s="8"/>
      <c r="MKO86" s="8"/>
      <c r="MKP86" s="8"/>
      <c r="MKQ86" s="8"/>
      <c r="MKR86" s="8"/>
      <c r="MKS86" s="8"/>
      <c r="MKT86" s="8"/>
      <c r="MKU86" s="8"/>
      <c r="MKV86" s="8"/>
      <c r="MKW86" s="8"/>
      <c r="MKX86" s="8"/>
      <c r="MKY86" s="8"/>
      <c r="MKZ86" s="8"/>
      <c r="MLA86" s="8"/>
      <c r="MLB86" s="8"/>
      <c r="MLC86" s="8"/>
      <c r="MLD86" s="8"/>
      <c r="MLE86" s="8"/>
      <c r="MLF86" s="8"/>
      <c r="MLG86" s="8"/>
      <c r="MLH86" s="8"/>
      <c r="MLI86" s="8"/>
      <c r="MLJ86" s="8"/>
      <c r="MLK86" s="8"/>
      <c r="MLL86" s="8"/>
      <c r="MLM86" s="8"/>
      <c r="MLN86" s="8"/>
      <c r="MLO86" s="8"/>
      <c r="MLP86" s="8"/>
      <c r="MLQ86" s="8"/>
      <c r="MLR86" s="8"/>
      <c r="MLS86" s="8"/>
      <c r="MLT86" s="8"/>
      <c r="MLU86" s="8"/>
      <c r="MLV86" s="8"/>
      <c r="MLW86" s="8"/>
      <c r="MLX86" s="8"/>
      <c r="MLY86" s="8"/>
      <c r="MLZ86" s="8"/>
      <c r="MMA86" s="8"/>
      <c r="MMB86" s="8"/>
      <c r="MMC86" s="8"/>
      <c r="MMD86" s="8"/>
      <c r="MME86" s="8"/>
      <c r="MMF86" s="8"/>
      <c r="MMG86" s="8"/>
      <c r="MMH86" s="8"/>
      <c r="MMI86" s="8"/>
      <c r="MMJ86" s="8"/>
      <c r="MMK86" s="8"/>
      <c r="MML86" s="8"/>
      <c r="MMM86" s="8"/>
      <c r="MMN86" s="8"/>
      <c r="MMO86" s="8"/>
      <c r="MMP86" s="8"/>
      <c r="MMQ86" s="8"/>
      <c r="MMR86" s="8"/>
      <c r="MMS86" s="8"/>
      <c r="MMT86" s="8"/>
      <c r="MMU86" s="8"/>
      <c r="MMV86" s="8"/>
      <c r="MMW86" s="8"/>
      <c r="MMX86" s="8"/>
      <c r="MMY86" s="8"/>
      <c r="MMZ86" s="8"/>
      <c r="MNA86" s="8"/>
      <c r="MNB86" s="8"/>
      <c r="MNC86" s="8"/>
      <c r="MND86" s="8"/>
      <c r="MNE86" s="8"/>
      <c r="MNF86" s="8"/>
      <c r="MNG86" s="8"/>
      <c r="MNH86" s="8"/>
      <c r="MNI86" s="8"/>
      <c r="MNJ86" s="8"/>
      <c r="MNK86" s="8"/>
      <c r="MNL86" s="8"/>
      <c r="MNM86" s="8"/>
      <c r="MNN86" s="8"/>
      <c r="MNO86" s="8"/>
      <c r="MNP86" s="8"/>
      <c r="MNQ86" s="8"/>
      <c r="MNR86" s="8"/>
      <c r="MNS86" s="8"/>
      <c r="MNT86" s="8"/>
      <c r="MNU86" s="8"/>
      <c r="MNV86" s="8"/>
      <c r="MNW86" s="8"/>
      <c r="MNX86" s="8"/>
      <c r="MNY86" s="8"/>
      <c r="MNZ86" s="8"/>
      <c r="MOA86" s="8"/>
      <c r="MOB86" s="8"/>
      <c r="MOC86" s="8"/>
      <c r="MOD86" s="8"/>
      <c r="MOE86" s="8"/>
      <c r="MOF86" s="8"/>
      <c r="MOG86" s="8"/>
      <c r="MOH86" s="8"/>
      <c r="MOI86" s="8"/>
      <c r="MOJ86" s="8"/>
      <c r="MOK86" s="8"/>
      <c r="MOL86" s="8"/>
      <c r="MOM86" s="8"/>
      <c r="MON86" s="8"/>
      <c r="MOO86" s="8"/>
      <c r="MOP86" s="8"/>
      <c r="MOQ86" s="8"/>
      <c r="MOR86" s="8"/>
      <c r="MOS86" s="8"/>
      <c r="MOT86" s="8"/>
      <c r="MOU86" s="8"/>
      <c r="MOV86" s="8"/>
      <c r="MOW86" s="8"/>
      <c r="MOX86" s="8"/>
      <c r="MOY86" s="8"/>
      <c r="MOZ86" s="8"/>
      <c r="MPA86" s="8"/>
      <c r="MPB86" s="8"/>
      <c r="MPC86" s="8"/>
      <c r="MPD86" s="8"/>
      <c r="MPE86" s="8"/>
      <c r="MPF86" s="8"/>
      <c r="MPG86" s="8"/>
      <c r="MPH86" s="8"/>
      <c r="MPI86" s="8"/>
      <c r="MPJ86" s="8"/>
      <c r="MPK86" s="8"/>
      <c r="MPL86" s="8"/>
      <c r="MPM86" s="8"/>
      <c r="MPN86" s="8"/>
      <c r="MPO86" s="8"/>
      <c r="MPP86" s="8"/>
      <c r="MPQ86" s="8"/>
      <c r="MPR86" s="8"/>
      <c r="MPS86" s="8"/>
      <c r="MPT86" s="8"/>
      <c r="MPU86" s="8"/>
      <c r="MPV86" s="8"/>
      <c r="MPW86" s="8"/>
      <c r="MPX86" s="8"/>
      <c r="MPY86" s="8"/>
      <c r="MPZ86" s="8"/>
      <c r="MQA86" s="8"/>
      <c r="MQB86" s="8"/>
      <c r="MQC86" s="8"/>
      <c r="MQD86" s="8"/>
      <c r="MQE86" s="8"/>
      <c r="MQF86" s="8"/>
      <c r="MQG86" s="8"/>
      <c r="MQH86" s="8"/>
      <c r="MQI86" s="8"/>
      <c r="MQJ86" s="8"/>
      <c r="MQK86" s="8"/>
      <c r="MQL86" s="8"/>
      <c r="MQM86" s="8"/>
      <c r="MQN86" s="8"/>
      <c r="MQO86" s="8"/>
      <c r="MQP86" s="8"/>
      <c r="MQQ86" s="8"/>
      <c r="MQR86" s="8"/>
      <c r="MQS86" s="8"/>
      <c r="MQT86" s="8"/>
      <c r="MQU86" s="8"/>
      <c r="MQV86" s="8"/>
      <c r="MQW86" s="8"/>
      <c r="MQX86" s="8"/>
      <c r="MQY86" s="8"/>
      <c r="MQZ86" s="8"/>
      <c r="MRA86" s="8"/>
      <c r="MRB86" s="8"/>
      <c r="MRC86" s="8"/>
      <c r="MRD86" s="8"/>
      <c r="MRE86" s="8"/>
      <c r="MRF86" s="8"/>
      <c r="MRG86" s="8"/>
      <c r="MRH86" s="8"/>
      <c r="MRI86" s="8"/>
      <c r="MRJ86" s="8"/>
      <c r="MRK86" s="8"/>
      <c r="MRL86" s="8"/>
      <c r="MRM86" s="8"/>
      <c r="MRN86" s="8"/>
      <c r="MRO86" s="8"/>
      <c r="MRP86" s="8"/>
      <c r="MRQ86" s="8"/>
      <c r="MRR86" s="8"/>
      <c r="MRS86" s="8"/>
      <c r="MRT86" s="8"/>
      <c r="MRU86" s="8"/>
      <c r="MRV86" s="8"/>
      <c r="MRW86" s="8"/>
      <c r="MRX86" s="8"/>
      <c r="MRY86" s="8"/>
      <c r="MRZ86" s="8"/>
      <c r="MSA86" s="8"/>
      <c r="MSB86" s="8"/>
      <c r="MSC86" s="8"/>
      <c r="MSD86" s="8"/>
      <c r="MSE86" s="8"/>
      <c r="MSF86" s="8"/>
      <c r="MSG86" s="8"/>
      <c r="MSH86" s="8"/>
      <c r="MSI86" s="8"/>
      <c r="MSJ86" s="8"/>
      <c r="MSK86" s="8"/>
      <c r="MSL86" s="8"/>
      <c r="MSM86" s="8"/>
      <c r="MSN86" s="8"/>
      <c r="MSO86" s="8"/>
      <c r="MSP86" s="8"/>
      <c r="MSQ86" s="8"/>
      <c r="MSR86" s="8"/>
      <c r="MSS86" s="8"/>
      <c r="MST86" s="8"/>
      <c r="MSU86" s="8"/>
      <c r="MSV86" s="8"/>
      <c r="MSW86" s="8"/>
      <c r="MSX86" s="8"/>
      <c r="MSY86" s="8"/>
      <c r="MSZ86" s="8"/>
      <c r="MTA86" s="8"/>
      <c r="MTB86" s="8"/>
      <c r="MTC86" s="8"/>
      <c r="MTD86" s="8"/>
      <c r="MTE86" s="8"/>
      <c r="MTF86" s="8"/>
      <c r="MTG86" s="8"/>
      <c r="MTH86" s="8"/>
      <c r="MTI86" s="8"/>
      <c r="MTJ86" s="8"/>
      <c r="MTK86" s="8"/>
      <c r="MTL86" s="8"/>
      <c r="MTM86" s="8"/>
      <c r="MTN86" s="8"/>
      <c r="MTO86" s="8"/>
      <c r="MTP86" s="8"/>
      <c r="MTQ86" s="8"/>
      <c r="MTR86" s="8"/>
      <c r="MTS86" s="8"/>
      <c r="MTT86" s="8"/>
      <c r="MTU86" s="8"/>
      <c r="MTV86" s="8"/>
      <c r="MTW86" s="8"/>
      <c r="MTX86" s="8"/>
      <c r="MTY86" s="8"/>
      <c r="MTZ86" s="8"/>
      <c r="MUA86" s="8"/>
      <c r="MUB86" s="8"/>
      <c r="MUC86" s="8"/>
      <c r="MUD86" s="8"/>
      <c r="MUE86" s="8"/>
      <c r="MUF86" s="8"/>
      <c r="MUG86" s="8"/>
      <c r="MUH86" s="8"/>
      <c r="MUI86" s="8"/>
      <c r="MUJ86" s="8"/>
      <c r="MUK86" s="8"/>
      <c r="MUL86" s="8"/>
      <c r="MUM86" s="8"/>
      <c r="MUN86" s="8"/>
      <c r="MUO86" s="8"/>
      <c r="MUP86" s="8"/>
      <c r="MUQ86" s="8"/>
      <c r="MUR86" s="8"/>
      <c r="MUS86" s="8"/>
      <c r="MUT86" s="8"/>
      <c r="MUU86" s="8"/>
      <c r="MUV86" s="8"/>
      <c r="MUW86" s="8"/>
      <c r="MUX86" s="8"/>
      <c r="MUY86" s="8"/>
      <c r="MUZ86" s="8"/>
      <c r="MVA86" s="8"/>
      <c r="MVB86" s="8"/>
      <c r="MVC86" s="8"/>
      <c r="MVD86" s="8"/>
      <c r="MVE86" s="8"/>
      <c r="MVF86" s="8"/>
      <c r="MVG86" s="8"/>
      <c r="MVH86" s="8"/>
      <c r="MVI86" s="8"/>
      <c r="MVJ86" s="8"/>
      <c r="MVK86" s="8"/>
      <c r="MVL86" s="8"/>
      <c r="MVM86" s="8"/>
      <c r="MVN86" s="8"/>
      <c r="MVO86" s="8"/>
      <c r="MVP86" s="8"/>
      <c r="MVQ86" s="8"/>
      <c r="MVR86" s="8"/>
      <c r="MVS86" s="8"/>
      <c r="MVT86" s="8"/>
      <c r="MVU86" s="8"/>
      <c r="MVV86" s="8"/>
      <c r="MVW86" s="8"/>
      <c r="MVX86" s="8"/>
      <c r="MVY86" s="8"/>
      <c r="MVZ86" s="8"/>
      <c r="MWA86" s="8"/>
      <c r="MWB86" s="8"/>
      <c r="MWC86" s="8"/>
      <c r="MWD86" s="8"/>
      <c r="MWE86" s="8"/>
      <c r="MWF86" s="8"/>
      <c r="MWG86" s="8"/>
      <c r="MWH86" s="8"/>
      <c r="MWI86" s="8"/>
      <c r="MWJ86" s="8"/>
      <c r="MWK86" s="8"/>
      <c r="MWL86" s="8"/>
      <c r="MWM86" s="8"/>
      <c r="MWN86" s="8"/>
      <c r="MWO86" s="8"/>
      <c r="MWP86" s="8"/>
      <c r="MWQ86" s="8"/>
      <c r="MWR86" s="8"/>
      <c r="MWS86" s="8"/>
      <c r="MWT86" s="8"/>
      <c r="MWU86" s="8"/>
      <c r="MWV86" s="8"/>
      <c r="MWW86" s="8"/>
      <c r="MWX86" s="8"/>
      <c r="MWY86" s="8"/>
      <c r="MWZ86" s="8"/>
      <c r="MXA86" s="8"/>
      <c r="MXB86" s="8"/>
      <c r="MXC86" s="8"/>
      <c r="MXD86" s="8"/>
      <c r="MXE86" s="8"/>
      <c r="MXF86" s="8"/>
      <c r="MXG86" s="8"/>
      <c r="MXH86" s="8"/>
      <c r="MXI86" s="8"/>
      <c r="MXJ86" s="8"/>
      <c r="MXK86" s="8"/>
      <c r="MXL86" s="8"/>
      <c r="MXM86" s="8"/>
      <c r="MXN86" s="8"/>
      <c r="MXO86" s="8"/>
      <c r="MXP86" s="8"/>
      <c r="MXQ86" s="8"/>
      <c r="MXR86" s="8"/>
      <c r="MXS86" s="8"/>
      <c r="MXT86" s="8"/>
      <c r="MXU86" s="8"/>
      <c r="MXV86" s="8"/>
      <c r="MXW86" s="8"/>
      <c r="MXX86" s="8"/>
      <c r="MXY86" s="8"/>
      <c r="MXZ86" s="8"/>
      <c r="MYA86" s="8"/>
      <c r="MYB86" s="8"/>
      <c r="MYC86" s="8"/>
      <c r="MYD86" s="8"/>
      <c r="MYE86" s="8"/>
      <c r="MYF86" s="8"/>
      <c r="MYG86" s="8"/>
      <c r="MYH86" s="8"/>
      <c r="MYI86" s="8"/>
      <c r="MYJ86" s="8"/>
      <c r="MYK86" s="8"/>
      <c r="MYL86" s="8"/>
      <c r="MYM86" s="8"/>
      <c r="MYN86" s="8"/>
      <c r="MYO86" s="8"/>
      <c r="MYP86" s="8"/>
      <c r="MYQ86" s="8"/>
      <c r="MYR86" s="8"/>
      <c r="MYS86" s="8"/>
      <c r="MYT86" s="8"/>
      <c r="MYU86" s="8"/>
      <c r="MYV86" s="8"/>
      <c r="MYW86" s="8"/>
      <c r="MYX86" s="8"/>
      <c r="MYY86" s="8"/>
      <c r="MYZ86" s="8"/>
      <c r="MZA86" s="8"/>
      <c r="MZB86" s="8"/>
      <c r="MZC86" s="8"/>
      <c r="MZD86" s="8"/>
      <c r="MZE86" s="8"/>
      <c r="MZF86" s="8"/>
      <c r="MZG86" s="8"/>
      <c r="MZH86" s="8"/>
      <c r="MZI86" s="8"/>
      <c r="MZJ86" s="8"/>
      <c r="MZK86" s="8"/>
      <c r="MZL86" s="8"/>
      <c r="MZM86" s="8"/>
      <c r="MZN86" s="8"/>
      <c r="MZO86" s="8"/>
      <c r="MZP86" s="8"/>
      <c r="MZQ86" s="8"/>
      <c r="MZR86" s="8"/>
      <c r="MZS86" s="8"/>
      <c r="MZT86" s="8"/>
      <c r="MZU86" s="8"/>
      <c r="MZV86" s="8"/>
      <c r="MZW86" s="8"/>
      <c r="MZX86" s="8"/>
      <c r="MZY86" s="8"/>
      <c r="MZZ86" s="8"/>
      <c r="NAA86" s="8"/>
      <c r="NAB86" s="8"/>
      <c r="NAC86" s="8"/>
      <c r="NAD86" s="8"/>
      <c r="NAE86" s="8"/>
      <c r="NAF86" s="8"/>
      <c r="NAG86" s="8"/>
      <c r="NAH86" s="8"/>
      <c r="NAI86" s="8"/>
      <c r="NAJ86" s="8"/>
      <c r="NAK86" s="8"/>
      <c r="NAL86" s="8"/>
      <c r="NAM86" s="8"/>
      <c r="NAN86" s="8"/>
      <c r="NAO86" s="8"/>
      <c r="NAP86" s="8"/>
      <c r="NAQ86" s="8"/>
      <c r="NAR86" s="8"/>
      <c r="NAS86" s="8"/>
      <c r="NAT86" s="8"/>
      <c r="NAU86" s="8"/>
      <c r="NAV86" s="8"/>
      <c r="NAW86" s="8"/>
      <c r="NAX86" s="8"/>
      <c r="NAY86" s="8"/>
      <c r="NAZ86" s="8"/>
      <c r="NBA86" s="8"/>
      <c r="NBB86" s="8"/>
      <c r="NBC86" s="8"/>
      <c r="NBD86" s="8"/>
      <c r="NBE86" s="8"/>
      <c r="NBF86" s="8"/>
      <c r="NBG86" s="8"/>
      <c r="NBH86" s="8"/>
      <c r="NBI86" s="8"/>
      <c r="NBJ86" s="8"/>
      <c r="NBK86" s="8"/>
      <c r="NBL86" s="8"/>
      <c r="NBM86" s="8"/>
      <c r="NBN86" s="8"/>
      <c r="NBO86" s="8"/>
      <c r="NBP86" s="8"/>
      <c r="NBQ86" s="8"/>
      <c r="NBR86" s="8"/>
      <c r="NBS86" s="8"/>
      <c r="NBT86" s="8"/>
      <c r="NBU86" s="8"/>
      <c r="NBV86" s="8"/>
      <c r="NBW86" s="8"/>
      <c r="NBX86" s="8"/>
      <c r="NBY86" s="8"/>
      <c r="NBZ86" s="8"/>
      <c r="NCA86" s="8"/>
      <c r="NCB86" s="8"/>
      <c r="NCC86" s="8"/>
      <c r="NCD86" s="8"/>
      <c r="NCE86" s="8"/>
      <c r="NCF86" s="8"/>
      <c r="NCG86" s="8"/>
      <c r="NCH86" s="8"/>
      <c r="NCI86" s="8"/>
      <c r="NCJ86" s="8"/>
      <c r="NCK86" s="8"/>
      <c r="NCL86" s="8"/>
      <c r="NCM86" s="8"/>
      <c r="NCN86" s="8"/>
      <c r="NCO86" s="8"/>
      <c r="NCP86" s="8"/>
      <c r="NCQ86" s="8"/>
      <c r="NCR86" s="8"/>
      <c r="NCS86" s="8"/>
      <c r="NCT86" s="8"/>
      <c r="NCU86" s="8"/>
      <c r="NCV86" s="8"/>
      <c r="NCW86" s="8"/>
      <c r="NCX86" s="8"/>
      <c r="NCY86" s="8"/>
      <c r="NCZ86" s="8"/>
      <c r="NDA86" s="8"/>
      <c r="NDB86" s="8"/>
      <c r="NDC86" s="8"/>
      <c r="NDD86" s="8"/>
      <c r="NDE86" s="8"/>
      <c r="NDF86" s="8"/>
      <c r="NDG86" s="8"/>
      <c r="NDH86" s="8"/>
      <c r="NDI86" s="8"/>
      <c r="NDJ86" s="8"/>
      <c r="NDK86" s="8"/>
      <c r="NDL86" s="8"/>
      <c r="NDM86" s="8"/>
      <c r="NDN86" s="8"/>
      <c r="NDO86" s="8"/>
      <c r="NDP86" s="8"/>
      <c r="NDQ86" s="8"/>
      <c r="NDR86" s="8"/>
      <c r="NDS86" s="8"/>
      <c r="NDT86" s="8"/>
      <c r="NDU86" s="8"/>
      <c r="NDV86" s="8"/>
      <c r="NDW86" s="8"/>
      <c r="NDX86" s="8"/>
      <c r="NDY86" s="8"/>
      <c r="NDZ86" s="8"/>
      <c r="NEA86" s="8"/>
      <c r="NEB86" s="8"/>
      <c r="NEC86" s="8"/>
      <c r="NED86" s="8"/>
      <c r="NEE86" s="8"/>
      <c r="NEF86" s="8"/>
      <c r="NEG86" s="8"/>
      <c r="NEH86" s="8"/>
      <c r="NEI86" s="8"/>
      <c r="NEJ86" s="8"/>
      <c r="NEK86" s="8"/>
      <c r="NEL86" s="8"/>
      <c r="NEM86" s="8"/>
      <c r="NEN86" s="8"/>
      <c r="NEO86" s="8"/>
      <c r="NEP86" s="8"/>
      <c r="NEQ86" s="8"/>
      <c r="NER86" s="8"/>
      <c r="NES86" s="8"/>
      <c r="NET86" s="8"/>
      <c r="NEU86" s="8"/>
      <c r="NEV86" s="8"/>
      <c r="NEW86" s="8"/>
      <c r="NEX86" s="8"/>
      <c r="NEY86" s="8"/>
      <c r="NEZ86" s="8"/>
      <c r="NFA86" s="8"/>
      <c r="NFB86" s="8"/>
      <c r="NFC86" s="8"/>
      <c r="NFD86" s="8"/>
      <c r="NFE86" s="8"/>
      <c r="NFF86" s="8"/>
      <c r="NFG86" s="8"/>
      <c r="NFH86" s="8"/>
      <c r="NFI86" s="8"/>
      <c r="NFJ86" s="8"/>
      <c r="NFK86" s="8"/>
      <c r="NFL86" s="8"/>
      <c r="NFM86" s="8"/>
      <c r="NFN86" s="8"/>
      <c r="NFO86" s="8"/>
      <c r="NFP86" s="8"/>
      <c r="NFQ86" s="8"/>
      <c r="NFR86" s="8"/>
      <c r="NFS86" s="8"/>
      <c r="NFT86" s="8"/>
      <c r="NFU86" s="8"/>
      <c r="NFV86" s="8"/>
      <c r="NFW86" s="8"/>
      <c r="NFX86" s="8"/>
      <c r="NFY86" s="8"/>
      <c r="NFZ86" s="8"/>
      <c r="NGA86" s="8"/>
      <c r="NGB86" s="8"/>
      <c r="NGC86" s="8"/>
      <c r="NGD86" s="8"/>
      <c r="NGE86" s="8"/>
      <c r="NGF86" s="8"/>
      <c r="NGG86" s="8"/>
      <c r="NGH86" s="8"/>
      <c r="NGI86" s="8"/>
      <c r="NGJ86" s="8"/>
      <c r="NGK86" s="8"/>
      <c r="NGL86" s="8"/>
      <c r="NGM86" s="8"/>
      <c r="NGN86" s="8"/>
      <c r="NGO86" s="8"/>
      <c r="NGP86" s="8"/>
      <c r="NGQ86" s="8"/>
      <c r="NGR86" s="8"/>
      <c r="NGS86" s="8"/>
      <c r="NGT86" s="8"/>
      <c r="NGU86" s="8"/>
      <c r="NGV86" s="8"/>
      <c r="NGW86" s="8"/>
      <c r="NGX86" s="8"/>
      <c r="NGY86" s="8"/>
      <c r="NGZ86" s="8"/>
      <c r="NHA86" s="8"/>
      <c r="NHB86" s="8"/>
      <c r="NHC86" s="8"/>
      <c r="NHD86" s="8"/>
      <c r="NHE86" s="8"/>
      <c r="NHF86" s="8"/>
      <c r="NHG86" s="8"/>
      <c r="NHH86" s="8"/>
      <c r="NHI86" s="8"/>
      <c r="NHJ86" s="8"/>
      <c r="NHK86" s="8"/>
      <c r="NHL86" s="8"/>
      <c r="NHM86" s="8"/>
      <c r="NHN86" s="8"/>
      <c r="NHO86" s="8"/>
      <c r="NHP86" s="8"/>
      <c r="NHQ86" s="8"/>
      <c r="NHR86" s="8"/>
      <c r="NHS86" s="8"/>
      <c r="NHT86" s="8"/>
      <c r="NHU86" s="8"/>
      <c r="NHV86" s="8"/>
      <c r="NHW86" s="8"/>
      <c r="NHX86" s="8"/>
      <c r="NHY86" s="8"/>
      <c r="NHZ86" s="8"/>
      <c r="NIA86" s="8"/>
      <c r="NIB86" s="8"/>
      <c r="NIC86" s="8"/>
      <c r="NID86" s="8"/>
      <c r="NIE86" s="8"/>
      <c r="NIF86" s="8"/>
      <c r="NIG86" s="8"/>
      <c r="NIH86" s="8"/>
      <c r="NII86" s="8"/>
      <c r="NIJ86" s="8"/>
      <c r="NIK86" s="8"/>
      <c r="NIL86" s="8"/>
      <c r="NIM86" s="8"/>
      <c r="NIN86" s="8"/>
      <c r="NIO86" s="8"/>
      <c r="NIP86" s="8"/>
      <c r="NIQ86" s="8"/>
      <c r="NIR86" s="8"/>
      <c r="NIS86" s="8"/>
      <c r="NIT86" s="8"/>
      <c r="NIU86" s="8"/>
      <c r="NIV86" s="8"/>
      <c r="NIW86" s="8"/>
      <c r="NIX86" s="8"/>
      <c r="NIY86" s="8"/>
      <c r="NIZ86" s="8"/>
      <c r="NJA86" s="8"/>
      <c r="NJB86" s="8"/>
      <c r="NJC86" s="8"/>
      <c r="NJD86" s="8"/>
      <c r="NJE86" s="8"/>
      <c r="NJF86" s="8"/>
      <c r="NJG86" s="8"/>
      <c r="NJH86" s="8"/>
      <c r="NJI86" s="8"/>
      <c r="NJJ86" s="8"/>
      <c r="NJK86" s="8"/>
      <c r="NJL86" s="8"/>
      <c r="NJM86" s="8"/>
      <c r="NJN86" s="8"/>
      <c r="NJO86" s="8"/>
      <c r="NJP86" s="8"/>
      <c r="NJQ86" s="8"/>
      <c r="NJR86" s="8"/>
      <c r="NJS86" s="8"/>
      <c r="NJT86" s="8"/>
      <c r="NJU86" s="8"/>
      <c r="NJV86" s="8"/>
      <c r="NJW86" s="8"/>
      <c r="NJX86" s="8"/>
      <c r="NJY86" s="8"/>
      <c r="NJZ86" s="8"/>
      <c r="NKA86" s="8"/>
      <c r="NKB86" s="8"/>
      <c r="NKC86" s="8"/>
      <c r="NKD86" s="8"/>
      <c r="NKE86" s="8"/>
      <c r="NKF86" s="8"/>
      <c r="NKG86" s="8"/>
      <c r="NKH86" s="8"/>
      <c r="NKI86" s="8"/>
      <c r="NKJ86" s="8"/>
      <c r="NKK86" s="8"/>
      <c r="NKL86" s="8"/>
      <c r="NKM86" s="8"/>
      <c r="NKN86" s="8"/>
      <c r="NKO86" s="8"/>
      <c r="NKP86" s="8"/>
      <c r="NKQ86" s="8"/>
      <c r="NKR86" s="8"/>
      <c r="NKS86" s="8"/>
      <c r="NKT86" s="8"/>
      <c r="NKU86" s="8"/>
      <c r="NKV86" s="8"/>
      <c r="NKW86" s="8"/>
      <c r="NKX86" s="8"/>
      <c r="NKY86" s="8"/>
      <c r="NKZ86" s="8"/>
      <c r="NLA86" s="8"/>
      <c r="NLB86" s="8"/>
      <c r="NLC86" s="8"/>
      <c r="NLD86" s="8"/>
      <c r="NLE86" s="8"/>
      <c r="NLF86" s="8"/>
      <c r="NLG86" s="8"/>
      <c r="NLH86" s="8"/>
      <c r="NLI86" s="8"/>
      <c r="NLJ86" s="8"/>
      <c r="NLK86" s="8"/>
      <c r="NLL86" s="8"/>
      <c r="NLM86" s="8"/>
      <c r="NLN86" s="8"/>
      <c r="NLO86" s="8"/>
      <c r="NLP86" s="8"/>
      <c r="NLQ86" s="8"/>
      <c r="NLR86" s="8"/>
      <c r="NLS86" s="8"/>
      <c r="NLT86" s="8"/>
      <c r="NLU86" s="8"/>
      <c r="NLV86" s="8"/>
      <c r="NLW86" s="8"/>
      <c r="NLX86" s="8"/>
      <c r="NLY86" s="8"/>
      <c r="NLZ86" s="8"/>
      <c r="NMA86" s="8"/>
      <c r="NMB86" s="8"/>
      <c r="NMC86" s="8"/>
      <c r="NMD86" s="8"/>
      <c r="NME86" s="8"/>
      <c r="NMF86" s="8"/>
      <c r="NMG86" s="8"/>
      <c r="NMH86" s="8"/>
      <c r="NMI86" s="8"/>
      <c r="NMJ86" s="8"/>
      <c r="NMK86" s="8"/>
      <c r="NML86" s="8"/>
      <c r="NMM86" s="8"/>
      <c r="NMN86" s="8"/>
      <c r="NMO86" s="8"/>
      <c r="NMP86" s="8"/>
      <c r="NMQ86" s="8"/>
      <c r="NMR86" s="8"/>
      <c r="NMS86" s="8"/>
      <c r="NMT86" s="8"/>
      <c r="NMU86" s="8"/>
      <c r="NMV86" s="8"/>
      <c r="NMW86" s="8"/>
      <c r="NMX86" s="8"/>
      <c r="NMY86" s="8"/>
      <c r="NMZ86" s="8"/>
      <c r="NNA86" s="8"/>
      <c r="NNB86" s="8"/>
      <c r="NNC86" s="8"/>
      <c r="NND86" s="8"/>
      <c r="NNE86" s="8"/>
      <c r="NNF86" s="8"/>
      <c r="NNG86" s="8"/>
      <c r="NNH86" s="8"/>
      <c r="NNI86" s="8"/>
      <c r="NNJ86" s="8"/>
      <c r="NNK86" s="8"/>
      <c r="NNL86" s="8"/>
      <c r="NNM86" s="8"/>
      <c r="NNN86" s="8"/>
      <c r="NNO86" s="8"/>
      <c r="NNP86" s="8"/>
      <c r="NNQ86" s="8"/>
      <c r="NNR86" s="8"/>
      <c r="NNS86" s="8"/>
      <c r="NNT86" s="8"/>
      <c r="NNU86" s="8"/>
      <c r="NNV86" s="8"/>
      <c r="NNW86" s="8"/>
      <c r="NNX86" s="8"/>
      <c r="NNY86" s="8"/>
      <c r="NNZ86" s="8"/>
      <c r="NOA86" s="8"/>
      <c r="NOB86" s="8"/>
      <c r="NOC86" s="8"/>
      <c r="NOD86" s="8"/>
      <c r="NOE86" s="8"/>
      <c r="NOF86" s="8"/>
      <c r="NOG86" s="8"/>
      <c r="NOH86" s="8"/>
      <c r="NOI86" s="8"/>
      <c r="NOJ86" s="8"/>
      <c r="NOK86" s="8"/>
      <c r="NOL86" s="8"/>
      <c r="NOM86" s="8"/>
      <c r="NON86" s="8"/>
      <c r="NOO86" s="8"/>
      <c r="NOP86" s="8"/>
      <c r="NOQ86" s="8"/>
      <c r="NOR86" s="8"/>
      <c r="NOS86" s="8"/>
      <c r="NOT86" s="8"/>
      <c r="NOU86" s="8"/>
      <c r="NOV86" s="8"/>
      <c r="NOW86" s="8"/>
      <c r="NOX86" s="8"/>
      <c r="NOY86" s="8"/>
      <c r="NOZ86" s="8"/>
      <c r="NPA86" s="8"/>
      <c r="NPB86" s="8"/>
      <c r="NPC86" s="8"/>
      <c r="NPD86" s="8"/>
      <c r="NPE86" s="8"/>
      <c r="NPF86" s="8"/>
      <c r="NPG86" s="8"/>
      <c r="NPH86" s="8"/>
      <c r="NPI86" s="8"/>
      <c r="NPJ86" s="8"/>
      <c r="NPK86" s="8"/>
      <c r="NPL86" s="8"/>
      <c r="NPM86" s="8"/>
      <c r="NPN86" s="8"/>
      <c r="NPO86" s="8"/>
      <c r="NPP86" s="8"/>
      <c r="NPQ86" s="8"/>
      <c r="NPR86" s="8"/>
      <c r="NPS86" s="8"/>
      <c r="NPT86" s="8"/>
      <c r="NPU86" s="8"/>
      <c r="NPV86" s="8"/>
      <c r="NPW86" s="8"/>
      <c r="NPX86" s="8"/>
      <c r="NPY86" s="8"/>
      <c r="NPZ86" s="8"/>
      <c r="NQA86" s="8"/>
      <c r="NQB86" s="8"/>
      <c r="NQC86" s="8"/>
      <c r="NQD86" s="8"/>
      <c r="NQE86" s="8"/>
      <c r="NQF86" s="8"/>
      <c r="NQG86" s="8"/>
      <c r="NQH86" s="8"/>
      <c r="NQI86" s="8"/>
      <c r="NQJ86" s="8"/>
      <c r="NQK86" s="8"/>
      <c r="NQL86" s="8"/>
      <c r="NQM86" s="8"/>
      <c r="NQN86" s="8"/>
      <c r="NQO86" s="8"/>
      <c r="NQP86" s="8"/>
      <c r="NQQ86" s="8"/>
      <c r="NQR86" s="8"/>
      <c r="NQS86" s="8"/>
      <c r="NQT86" s="8"/>
      <c r="NQU86" s="8"/>
      <c r="NQV86" s="8"/>
      <c r="NQW86" s="8"/>
      <c r="NQX86" s="8"/>
      <c r="NQY86" s="8"/>
      <c r="NQZ86" s="8"/>
      <c r="NRA86" s="8"/>
      <c r="NRB86" s="8"/>
      <c r="NRC86" s="8"/>
      <c r="NRD86" s="8"/>
      <c r="NRE86" s="8"/>
      <c r="NRF86" s="8"/>
      <c r="NRG86" s="8"/>
      <c r="NRH86" s="8"/>
      <c r="NRI86" s="8"/>
      <c r="NRJ86" s="8"/>
      <c r="NRK86" s="8"/>
      <c r="NRL86" s="8"/>
      <c r="NRM86" s="8"/>
      <c r="NRN86" s="8"/>
      <c r="NRO86" s="8"/>
      <c r="NRP86" s="8"/>
      <c r="NRQ86" s="8"/>
      <c r="NRR86" s="8"/>
      <c r="NRS86" s="8"/>
      <c r="NRT86" s="8"/>
      <c r="NRU86" s="8"/>
      <c r="NRV86" s="8"/>
      <c r="NRW86" s="8"/>
      <c r="NRX86" s="8"/>
      <c r="NRY86" s="8"/>
      <c r="NRZ86" s="8"/>
      <c r="NSA86" s="8"/>
      <c r="NSB86" s="8"/>
      <c r="NSC86" s="8"/>
      <c r="NSD86" s="8"/>
      <c r="NSE86" s="8"/>
      <c r="NSF86" s="8"/>
      <c r="NSG86" s="8"/>
      <c r="NSH86" s="8"/>
      <c r="NSI86" s="8"/>
      <c r="NSJ86" s="8"/>
      <c r="NSK86" s="8"/>
      <c r="NSL86" s="8"/>
      <c r="NSM86" s="8"/>
      <c r="NSN86" s="8"/>
      <c r="NSO86" s="8"/>
      <c r="NSP86" s="8"/>
      <c r="NSQ86" s="8"/>
      <c r="NSR86" s="8"/>
      <c r="NSS86" s="8"/>
      <c r="NST86" s="8"/>
      <c r="NSU86" s="8"/>
      <c r="NSV86" s="8"/>
      <c r="NSW86" s="8"/>
      <c r="NSX86" s="8"/>
      <c r="NSY86" s="8"/>
      <c r="NSZ86" s="8"/>
      <c r="NTA86" s="8"/>
      <c r="NTB86" s="8"/>
      <c r="NTC86" s="8"/>
      <c r="NTD86" s="8"/>
      <c r="NTE86" s="8"/>
      <c r="NTF86" s="8"/>
      <c r="NTG86" s="8"/>
      <c r="NTH86" s="8"/>
      <c r="NTI86" s="8"/>
      <c r="NTJ86" s="8"/>
      <c r="NTK86" s="8"/>
      <c r="NTL86" s="8"/>
      <c r="NTM86" s="8"/>
      <c r="NTN86" s="8"/>
      <c r="NTO86" s="8"/>
      <c r="NTP86" s="8"/>
      <c r="NTQ86" s="8"/>
      <c r="NTR86" s="8"/>
      <c r="NTS86" s="8"/>
      <c r="NTT86" s="8"/>
      <c r="NTU86" s="8"/>
      <c r="NTV86" s="8"/>
      <c r="NTW86" s="8"/>
      <c r="NTX86" s="8"/>
      <c r="NTY86" s="8"/>
      <c r="NTZ86" s="8"/>
      <c r="NUA86" s="8"/>
      <c r="NUB86" s="8"/>
      <c r="NUC86" s="8"/>
      <c r="NUD86" s="8"/>
      <c r="NUE86" s="8"/>
      <c r="NUF86" s="8"/>
      <c r="NUG86" s="8"/>
      <c r="NUH86" s="8"/>
      <c r="NUI86" s="8"/>
      <c r="NUJ86" s="8"/>
      <c r="NUK86" s="8"/>
      <c r="NUL86" s="8"/>
      <c r="NUM86" s="8"/>
      <c r="NUN86" s="8"/>
      <c r="NUO86" s="8"/>
      <c r="NUP86" s="8"/>
      <c r="NUQ86" s="8"/>
      <c r="NUR86" s="8"/>
      <c r="NUS86" s="8"/>
      <c r="NUT86" s="8"/>
      <c r="NUU86" s="8"/>
      <c r="NUV86" s="8"/>
      <c r="NUW86" s="8"/>
      <c r="NUX86" s="8"/>
      <c r="NUY86" s="8"/>
      <c r="NUZ86" s="8"/>
      <c r="NVA86" s="8"/>
      <c r="NVB86" s="8"/>
      <c r="NVC86" s="8"/>
      <c r="NVD86" s="8"/>
      <c r="NVE86" s="8"/>
      <c r="NVF86" s="8"/>
      <c r="NVG86" s="8"/>
      <c r="NVH86" s="8"/>
      <c r="NVI86" s="8"/>
      <c r="NVJ86" s="8"/>
      <c r="NVK86" s="8"/>
      <c r="NVL86" s="8"/>
      <c r="NVM86" s="8"/>
      <c r="NVN86" s="8"/>
      <c r="NVO86" s="8"/>
      <c r="NVP86" s="8"/>
      <c r="NVQ86" s="8"/>
      <c r="NVR86" s="8"/>
      <c r="NVS86" s="8"/>
      <c r="NVT86" s="8"/>
      <c r="NVU86" s="8"/>
      <c r="NVV86" s="8"/>
      <c r="NVW86" s="8"/>
      <c r="NVX86" s="8"/>
      <c r="NVY86" s="8"/>
      <c r="NVZ86" s="8"/>
      <c r="NWA86" s="8"/>
      <c r="NWB86" s="8"/>
      <c r="NWC86" s="8"/>
      <c r="NWD86" s="8"/>
      <c r="NWE86" s="8"/>
      <c r="NWF86" s="8"/>
      <c r="NWG86" s="8"/>
      <c r="NWH86" s="8"/>
      <c r="NWI86" s="8"/>
      <c r="NWJ86" s="8"/>
      <c r="NWK86" s="8"/>
      <c r="NWL86" s="8"/>
      <c r="NWM86" s="8"/>
      <c r="NWN86" s="8"/>
      <c r="NWO86" s="8"/>
      <c r="NWP86" s="8"/>
      <c r="NWQ86" s="8"/>
      <c r="NWR86" s="8"/>
      <c r="NWS86" s="8"/>
      <c r="NWT86" s="8"/>
      <c r="NWU86" s="8"/>
      <c r="NWV86" s="8"/>
      <c r="NWW86" s="8"/>
      <c r="NWX86" s="8"/>
      <c r="NWY86" s="8"/>
      <c r="NWZ86" s="8"/>
      <c r="NXA86" s="8"/>
      <c r="NXB86" s="8"/>
      <c r="NXC86" s="8"/>
      <c r="NXD86" s="8"/>
      <c r="NXE86" s="8"/>
      <c r="NXF86" s="8"/>
      <c r="NXG86" s="8"/>
      <c r="NXH86" s="8"/>
      <c r="NXI86" s="8"/>
      <c r="NXJ86" s="8"/>
      <c r="NXK86" s="8"/>
      <c r="NXL86" s="8"/>
      <c r="NXM86" s="8"/>
      <c r="NXN86" s="8"/>
      <c r="NXO86" s="8"/>
      <c r="NXP86" s="8"/>
      <c r="NXQ86" s="8"/>
      <c r="NXR86" s="8"/>
      <c r="NXS86" s="8"/>
      <c r="NXT86" s="8"/>
      <c r="NXU86" s="8"/>
      <c r="NXV86" s="8"/>
      <c r="NXW86" s="8"/>
      <c r="NXX86" s="8"/>
      <c r="NXY86" s="8"/>
      <c r="NXZ86" s="8"/>
      <c r="NYA86" s="8"/>
      <c r="NYB86" s="8"/>
      <c r="NYC86" s="8"/>
      <c r="NYD86" s="8"/>
      <c r="NYE86" s="8"/>
      <c r="NYF86" s="8"/>
      <c r="NYG86" s="8"/>
      <c r="NYH86" s="8"/>
      <c r="NYI86" s="8"/>
      <c r="NYJ86" s="8"/>
      <c r="NYK86" s="8"/>
      <c r="NYL86" s="8"/>
      <c r="NYM86" s="8"/>
      <c r="NYN86" s="8"/>
      <c r="NYO86" s="8"/>
      <c r="NYP86" s="8"/>
      <c r="NYQ86" s="8"/>
      <c r="NYR86" s="8"/>
      <c r="NYS86" s="8"/>
      <c r="NYT86" s="8"/>
      <c r="NYU86" s="8"/>
      <c r="NYV86" s="8"/>
      <c r="NYW86" s="8"/>
      <c r="NYX86" s="8"/>
      <c r="NYY86" s="8"/>
      <c r="NYZ86" s="8"/>
      <c r="NZA86" s="8"/>
      <c r="NZB86" s="8"/>
      <c r="NZC86" s="8"/>
      <c r="NZD86" s="8"/>
      <c r="NZE86" s="8"/>
      <c r="NZF86" s="8"/>
      <c r="NZG86" s="8"/>
      <c r="NZH86" s="8"/>
      <c r="NZI86" s="8"/>
      <c r="NZJ86" s="8"/>
      <c r="NZK86" s="8"/>
      <c r="NZL86" s="8"/>
      <c r="NZM86" s="8"/>
      <c r="NZN86" s="8"/>
      <c r="NZO86" s="8"/>
      <c r="NZP86" s="8"/>
      <c r="NZQ86" s="8"/>
      <c r="NZR86" s="8"/>
      <c r="NZS86" s="8"/>
      <c r="NZT86" s="8"/>
      <c r="NZU86" s="8"/>
      <c r="NZV86" s="8"/>
      <c r="NZW86" s="8"/>
      <c r="NZX86" s="8"/>
      <c r="NZY86" s="8"/>
      <c r="NZZ86" s="8"/>
      <c r="OAA86" s="8"/>
      <c r="OAB86" s="8"/>
      <c r="OAC86" s="8"/>
      <c r="OAD86" s="8"/>
      <c r="OAE86" s="8"/>
      <c r="OAF86" s="8"/>
      <c r="OAG86" s="8"/>
      <c r="OAH86" s="8"/>
      <c r="OAI86" s="8"/>
      <c r="OAJ86" s="8"/>
      <c r="OAK86" s="8"/>
      <c r="OAL86" s="8"/>
      <c r="OAM86" s="8"/>
      <c r="OAN86" s="8"/>
      <c r="OAO86" s="8"/>
      <c r="OAP86" s="8"/>
      <c r="OAQ86" s="8"/>
      <c r="OAR86" s="8"/>
      <c r="OAS86" s="8"/>
      <c r="OAT86" s="8"/>
      <c r="OAU86" s="8"/>
      <c r="OAV86" s="8"/>
      <c r="OAW86" s="8"/>
      <c r="OAX86" s="8"/>
      <c r="OAY86" s="8"/>
      <c r="OAZ86" s="8"/>
      <c r="OBA86" s="8"/>
      <c r="OBB86" s="8"/>
      <c r="OBC86" s="8"/>
      <c r="OBD86" s="8"/>
      <c r="OBE86" s="8"/>
      <c r="OBF86" s="8"/>
      <c r="OBG86" s="8"/>
      <c r="OBH86" s="8"/>
      <c r="OBI86" s="8"/>
      <c r="OBJ86" s="8"/>
      <c r="OBK86" s="8"/>
      <c r="OBL86" s="8"/>
      <c r="OBM86" s="8"/>
      <c r="OBN86" s="8"/>
      <c r="OBO86" s="8"/>
      <c r="OBP86" s="8"/>
      <c r="OBQ86" s="8"/>
      <c r="OBR86" s="8"/>
      <c r="OBS86" s="8"/>
      <c r="OBT86" s="8"/>
      <c r="OBU86" s="8"/>
      <c r="OBV86" s="8"/>
      <c r="OBW86" s="8"/>
      <c r="OBX86" s="8"/>
      <c r="OBY86" s="8"/>
      <c r="OBZ86" s="8"/>
      <c r="OCA86" s="8"/>
      <c r="OCB86" s="8"/>
      <c r="OCC86" s="8"/>
      <c r="OCD86" s="8"/>
      <c r="OCE86" s="8"/>
      <c r="OCF86" s="8"/>
      <c r="OCG86" s="8"/>
      <c r="OCH86" s="8"/>
      <c r="OCI86" s="8"/>
      <c r="OCJ86" s="8"/>
      <c r="OCK86" s="8"/>
      <c r="OCL86" s="8"/>
      <c r="OCM86" s="8"/>
      <c r="OCN86" s="8"/>
      <c r="OCO86" s="8"/>
      <c r="OCP86" s="8"/>
      <c r="OCQ86" s="8"/>
      <c r="OCR86" s="8"/>
      <c r="OCS86" s="8"/>
      <c r="OCT86" s="8"/>
      <c r="OCU86" s="8"/>
      <c r="OCV86" s="8"/>
      <c r="OCW86" s="8"/>
      <c r="OCX86" s="8"/>
      <c r="OCY86" s="8"/>
      <c r="OCZ86" s="8"/>
      <c r="ODA86" s="8"/>
      <c r="ODB86" s="8"/>
      <c r="ODC86" s="8"/>
      <c r="ODD86" s="8"/>
      <c r="ODE86" s="8"/>
      <c r="ODF86" s="8"/>
      <c r="ODG86" s="8"/>
      <c r="ODH86" s="8"/>
      <c r="ODI86" s="8"/>
      <c r="ODJ86" s="8"/>
      <c r="ODK86" s="8"/>
      <c r="ODL86" s="8"/>
      <c r="ODM86" s="8"/>
      <c r="ODN86" s="8"/>
      <c r="ODO86" s="8"/>
      <c r="ODP86" s="8"/>
      <c r="ODQ86" s="8"/>
      <c r="ODR86" s="8"/>
      <c r="ODS86" s="8"/>
      <c r="ODT86" s="8"/>
      <c r="ODU86" s="8"/>
      <c r="ODV86" s="8"/>
      <c r="ODW86" s="8"/>
      <c r="ODX86" s="8"/>
      <c r="ODY86" s="8"/>
      <c r="ODZ86" s="8"/>
      <c r="OEA86" s="8"/>
      <c r="OEB86" s="8"/>
      <c r="OEC86" s="8"/>
      <c r="OED86" s="8"/>
      <c r="OEE86" s="8"/>
      <c r="OEF86" s="8"/>
      <c r="OEG86" s="8"/>
      <c r="OEH86" s="8"/>
      <c r="OEI86" s="8"/>
      <c r="OEJ86" s="8"/>
      <c r="OEK86" s="8"/>
      <c r="OEL86" s="8"/>
      <c r="OEM86" s="8"/>
      <c r="OEN86" s="8"/>
      <c r="OEO86" s="8"/>
      <c r="OEP86" s="8"/>
      <c r="OEQ86" s="8"/>
      <c r="OER86" s="8"/>
      <c r="OES86" s="8"/>
      <c r="OET86" s="8"/>
      <c r="OEU86" s="8"/>
      <c r="OEV86" s="8"/>
      <c r="OEW86" s="8"/>
      <c r="OEX86" s="8"/>
      <c r="OEY86" s="8"/>
      <c r="OEZ86" s="8"/>
      <c r="OFA86" s="8"/>
      <c r="OFB86" s="8"/>
      <c r="OFC86" s="8"/>
      <c r="OFD86" s="8"/>
      <c r="OFE86" s="8"/>
      <c r="OFF86" s="8"/>
      <c r="OFG86" s="8"/>
      <c r="OFH86" s="8"/>
      <c r="OFI86" s="8"/>
      <c r="OFJ86" s="8"/>
      <c r="OFK86" s="8"/>
      <c r="OFL86" s="8"/>
      <c r="OFM86" s="8"/>
      <c r="OFN86" s="8"/>
      <c r="OFO86" s="8"/>
      <c r="OFP86" s="8"/>
      <c r="OFQ86" s="8"/>
      <c r="OFR86" s="8"/>
      <c r="OFS86" s="8"/>
      <c r="OFT86" s="8"/>
      <c r="OFU86" s="8"/>
      <c r="OFV86" s="8"/>
      <c r="OFW86" s="8"/>
      <c r="OFX86" s="8"/>
      <c r="OFY86" s="8"/>
      <c r="OFZ86" s="8"/>
      <c r="OGA86" s="8"/>
      <c r="OGB86" s="8"/>
      <c r="OGC86" s="8"/>
      <c r="OGD86" s="8"/>
      <c r="OGE86" s="8"/>
      <c r="OGF86" s="8"/>
      <c r="OGG86" s="8"/>
      <c r="OGH86" s="8"/>
      <c r="OGI86" s="8"/>
      <c r="OGJ86" s="8"/>
      <c r="OGK86" s="8"/>
      <c r="OGL86" s="8"/>
      <c r="OGM86" s="8"/>
      <c r="OGN86" s="8"/>
      <c r="OGO86" s="8"/>
      <c r="OGP86" s="8"/>
      <c r="OGQ86" s="8"/>
      <c r="OGR86" s="8"/>
      <c r="OGS86" s="8"/>
      <c r="OGT86" s="8"/>
      <c r="OGU86" s="8"/>
      <c r="OGV86" s="8"/>
      <c r="OGW86" s="8"/>
      <c r="OGX86" s="8"/>
      <c r="OGY86" s="8"/>
      <c r="OGZ86" s="8"/>
      <c r="OHA86" s="8"/>
      <c r="OHB86" s="8"/>
      <c r="OHC86" s="8"/>
      <c r="OHD86" s="8"/>
      <c r="OHE86" s="8"/>
      <c r="OHF86" s="8"/>
      <c r="OHG86" s="8"/>
      <c r="OHH86" s="8"/>
      <c r="OHI86" s="8"/>
      <c r="OHJ86" s="8"/>
      <c r="OHK86" s="8"/>
      <c r="OHL86" s="8"/>
      <c r="OHM86" s="8"/>
      <c r="OHN86" s="8"/>
      <c r="OHO86" s="8"/>
      <c r="OHP86" s="8"/>
      <c r="OHQ86" s="8"/>
      <c r="OHR86" s="8"/>
      <c r="OHS86" s="8"/>
      <c r="OHT86" s="8"/>
      <c r="OHU86" s="8"/>
      <c r="OHV86" s="8"/>
      <c r="OHW86" s="8"/>
      <c r="OHX86" s="8"/>
      <c r="OHY86" s="8"/>
      <c r="OHZ86" s="8"/>
      <c r="OIA86" s="8"/>
      <c r="OIB86" s="8"/>
      <c r="OIC86" s="8"/>
      <c r="OID86" s="8"/>
      <c r="OIE86" s="8"/>
      <c r="OIF86" s="8"/>
      <c r="OIG86" s="8"/>
      <c r="OIH86" s="8"/>
      <c r="OII86" s="8"/>
      <c r="OIJ86" s="8"/>
      <c r="OIK86" s="8"/>
      <c r="OIL86" s="8"/>
      <c r="OIM86" s="8"/>
      <c r="OIN86" s="8"/>
      <c r="OIO86" s="8"/>
      <c r="OIP86" s="8"/>
      <c r="OIQ86" s="8"/>
      <c r="OIR86" s="8"/>
      <c r="OIS86" s="8"/>
      <c r="OIT86" s="8"/>
      <c r="OIU86" s="8"/>
      <c r="OIV86" s="8"/>
      <c r="OIW86" s="8"/>
      <c r="OIX86" s="8"/>
      <c r="OIY86" s="8"/>
      <c r="OIZ86" s="8"/>
      <c r="OJA86" s="8"/>
      <c r="OJB86" s="8"/>
      <c r="OJC86" s="8"/>
      <c r="OJD86" s="8"/>
      <c r="OJE86" s="8"/>
      <c r="OJF86" s="8"/>
      <c r="OJG86" s="8"/>
      <c r="OJH86" s="8"/>
      <c r="OJI86" s="8"/>
      <c r="OJJ86" s="8"/>
      <c r="OJK86" s="8"/>
      <c r="OJL86" s="8"/>
      <c r="OJM86" s="8"/>
      <c r="OJN86" s="8"/>
      <c r="OJO86" s="8"/>
      <c r="OJP86" s="8"/>
      <c r="OJQ86" s="8"/>
      <c r="OJR86" s="8"/>
      <c r="OJS86" s="8"/>
      <c r="OJT86" s="8"/>
      <c r="OJU86" s="8"/>
      <c r="OJV86" s="8"/>
      <c r="OJW86" s="8"/>
      <c r="OJX86" s="8"/>
      <c r="OJY86" s="8"/>
      <c r="OJZ86" s="8"/>
      <c r="OKA86" s="8"/>
      <c r="OKB86" s="8"/>
      <c r="OKC86" s="8"/>
      <c r="OKD86" s="8"/>
      <c r="OKE86" s="8"/>
      <c r="OKF86" s="8"/>
      <c r="OKG86" s="8"/>
      <c r="OKH86" s="8"/>
      <c r="OKI86" s="8"/>
      <c r="OKJ86" s="8"/>
      <c r="OKK86" s="8"/>
      <c r="OKL86" s="8"/>
      <c r="OKM86" s="8"/>
      <c r="OKN86" s="8"/>
      <c r="OKO86" s="8"/>
      <c r="OKP86" s="8"/>
      <c r="OKQ86" s="8"/>
      <c r="OKR86" s="8"/>
      <c r="OKS86" s="8"/>
      <c r="OKT86" s="8"/>
      <c r="OKU86" s="8"/>
      <c r="OKV86" s="8"/>
      <c r="OKW86" s="8"/>
      <c r="OKX86" s="8"/>
      <c r="OKY86" s="8"/>
      <c r="OKZ86" s="8"/>
      <c r="OLA86" s="8"/>
      <c r="OLB86" s="8"/>
      <c r="OLC86" s="8"/>
      <c r="OLD86" s="8"/>
      <c r="OLE86" s="8"/>
      <c r="OLF86" s="8"/>
      <c r="OLG86" s="8"/>
      <c r="OLH86" s="8"/>
      <c r="OLI86" s="8"/>
      <c r="OLJ86" s="8"/>
      <c r="OLK86" s="8"/>
      <c r="OLL86" s="8"/>
      <c r="OLM86" s="8"/>
      <c r="OLN86" s="8"/>
      <c r="OLO86" s="8"/>
      <c r="OLP86" s="8"/>
      <c r="OLQ86" s="8"/>
      <c r="OLR86" s="8"/>
      <c r="OLS86" s="8"/>
      <c r="OLT86" s="8"/>
      <c r="OLU86" s="8"/>
      <c r="OLV86" s="8"/>
      <c r="OLW86" s="8"/>
      <c r="OLX86" s="8"/>
      <c r="OLY86" s="8"/>
      <c r="OLZ86" s="8"/>
      <c r="OMA86" s="8"/>
      <c r="OMB86" s="8"/>
      <c r="OMC86" s="8"/>
      <c r="OMD86" s="8"/>
      <c r="OME86" s="8"/>
      <c r="OMF86" s="8"/>
      <c r="OMG86" s="8"/>
      <c r="OMH86" s="8"/>
      <c r="OMI86" s="8"/>
      <c r="OMJ86" s="8"/>
      <c r="OMK86" s="8"/>
      <c r="OML86" s="8"/>
      <c r="OMM86" s="8"/>
      <c r="OMN86" s="8"/>
      <c r="OMO86" s="8"/>
      <c r="OMP86" s="8"/>
      <c r="OMQ86" s="8"/>
      <c r="OMR86" s="8"/>
      <c r="OMS86" s="8"/>
      <c r="OMT86" s="8"/>
      <c r="OMU86" s="8"/>
      <c r="OMV86" s="8"/>
      <c r="OMW86" s="8"/>
      <c r="OMX86" s="8"/>
      <c r="OMY86" s="8"/>
      <c r="OMZ86" s="8"/>
      <c r="ONA86" s="8"/>
      <c r="ONB86" s="8"/>
      <c r="ONC86" s="8"/>
      <c r="OND86" s="8"/>
      <c r="ONE86" s="8"/>
      <c r="ONF86" s="8"/>
      <c r="ONG86" s="8"/>
      <c r="ONH86" s="8"/>
      <c r="ONI86" s="8"/>
      <c r="ONJ86" s="8"/>
      <c r="ONK86" s="8"/>
      <c r="ONL86" s="8"/>
      <c r="ONM86" s="8"/>
      <c r="ONN86" s="8"/>
      <c r="ONO86" s="8"/>
      <c r="ONP86" s="8"/>
      <c r="ONQ86" s="8"/>
      <c r="ONR86" s="8"/>
      <c r="ONS86" s="8"/>
      <c r="ONT86" s="8"/>
      <c r="ONU86" s="8"/>
      <c r="ONV86" s="8"/>
      <c r="ONW86" s="8"/>
      <c r="ONX86" s="8"/>
      <c r="ONY86" s="8"/>
      <c r="ONZ86" s="8"/>
      <c r="OOA86" s="8"/>
      <c r="OOB86" s="8"/>
      <c r="OOC86" s="8"/>
      <c r="OOD86" s="8"/>
      <c r="OOE86" s="8"/>
      <c r="OOF86" s="8"/>
      <c r="OOG86" s="8"/>
      <c r="OOH86" s="8"/>
      <c r="OOI86" s="8"/>
      <c r="OOJ86" s="8"/>
      <c r="OOK86" s="8"/>
      <c r="OOL86" s="8"/>
      <c r="OOM86" s="8"/>
      <c r="OON86" s="8"/>
      <c r="OOO86" s="8"/>
      <c r="OOP86" s="8"/>
      <c r="OOQ86" s="8"/>
      <c r="OOR86" s="8"/>
      <c r="OOS86" s="8"/>
      <c r="OOT86" s="8"/>
      <c r="OOU86" s="8"/>
      <c r="OOV86" s="8"/>
      <c r="OOW86" s="8"/>
      <c r="OOX86" s="8"/>
      <c r="OOY86" s="8"/>
      <c r="OOZ86" s="8"/>
      <c r="OPA86" s="8"/>
      <c r="OPB86" s="8"/>
      <c r="OPC86" s="8"/>
      <c r="OPD86" s="8"/>
      <c r="OPE86" s="8"/>
      <c r="OPF86" s="8"/>
      <c r="OPG86" s="8"/>
      <c r="OPH86" s="8"/>
      <c r="OPI86" s="8"/>
      <c r="OPJ86" s="8"/>
      <c r="OPK86" s="8"/>
      <c r="OPL86" s="8"/>
      <c r="OPM86" s="8"/>
      <c r="OPN86" s="8"/>
      <c r="OPO86" s="8"/>
      <c r="OPP86" s="8"/>
      <c r="OPQ86" s="8"/>
      <c r="OPR86" s="8"/>
      <c r="OPS86" s="8"/>
      <c r="OPT86" s="8"/>
      <c r="OPU86" s="8"/>
      <c r="OPV86" s="8"/>
      <c r="OPW86" s="8"/>
      <c r="OPX86" s="8"/>
      <c r="OPY86" s="8"/>
      <c r="OPZ86" s="8"/>
      <c r="OQA86" s="8"/>
      <c r="OQB86" s="8"/>
      <c r="OQC86" s="8"/>
      <c r="OQD86" s="8"/>
      <c r="OQE86" s="8"/>
      <c r="OQF86" s="8"/>
      <c r="OQG86" s="8"/>
      <c r="OQH86" s="8"/>
      <c r="OQI86" s="8"/>
      <c r="OQJ86" s="8"/>
      <c r="OQK86" s="8"/>
      <c r="OQL86" s="8"/>
      <c r="OQM86" s="8"/>
      <c r="OQN86" s="8"/>
      <c r="OQO86" s="8"/>
      <c r="OQP86" s="8"/>
      <c r="OQQ86" s="8"/>
      <c r="OQR86" s="8"/>
      <c r="OQS86" s="8"/>
      <c r="OQT86" s="8"/>
      <c r="OQU86" s="8"/>
      <c r="OQV86" s="8"/>
      <c r="OQW86" s="8"/>
      <c r="OQX86" s="8"/>
      <c r="OQY86" s="8"/>
      <c r="OQZ86" s="8"/>
      <c r="ORA86" s="8"/>
      <c r="ORB86" s="8"/>
      <c r="ORC86" s="8"/>
      <c r="ORD86" s="8"/>
      <c r="ORE86" s="8"/>
      <c r="ORF86" s="8"/>
      <c r="ORG86" s="8"/>
      <c r="ORH86" s="8"/>
      <c r="ORI86" s="8"/>
      <c r="ORJ86" s="8"/>
      <c r="ORK86" s="8"/>
      <c r="ORL86" s="8"/>
      <c r="ORM86" s="8"/>
      <c r="ORN86" s="8"/>
      <c r="ORO86" s="8"/>
      <c r="ORP86" s="8"/>
      <c r="ORQ86" s="8"/>
      <c r="ORR86" s="8"/>
      <c r="ORS86" s="8"/>
      <c r="ORT86" s="8"/>
      <c r="ORU86" s="8"/>
      <c r="ORV86" s="8"/>
      <c r="ORW86" s="8"/>
      <c r="ORX86" s="8"/>
      <c r="ORY86" s="8"/>
      <c r="ORZ86" s="8"/>
      <c r="OSA86" s="8"/>
      <c r="OSB86" s="8"/>
      <c r="OSC86" s="8"/>
      <c r="OSD86" s="8"/>
      <c r="OSE86" s="8"/>
      <c r="OSF86" s="8"/>
      <c r="OSG86" s="8"/>
      <c r="OSH86" s="8"/>
      <c r="OSI86" s="8"/>
      <c r="OSJ86" s="8"/>
      <c r="OSK86" s="8"/>
      <c r="OSL86" s="8"/>
      <c r="OSM86" s="8"/>
      <c r="OSN86" s="8"/>
      <c r="OSO86" s="8"/>
      <c r="OSP86" s="8"/>
      <c r="OSQ86" s="8"/>
      <c r="OSR86" s="8"/>
      <c r="OSS86" s="8"/>
      <c r="OST86" s="8"/>
      <c r="OSU86" s="8"/>
      <c r="OSV86" s="8"/>
      <c r="OSW86" s="8"/>
      <c r="OSX86" s="8"/>
      <c r="OSY86" s="8"/>
      <c r="OSZ86" s="8"/>
      <c r="OTA86" s="8"/>
      <c r="OTB86" s="8"/>
      <c r="OTC86" s="8"/>
      <c r="OTD86" s="8"/>
      <c r="OTE86" s="8"/>
      <c r="OTF86" s="8"/>
      <c r="OTG86" s="8"/>
      <c r="OTH86" s="8"/>
      <c r="OTI86" s="8"/>
      <c r="OTJ86" s="8"/>
      <c r="OTK86" s="8"/>
      <c r="OTL86" s="8"/>
      <c r="OTM86" s="8"/>
      <c r="OTN86" s="8"/>
      <c r="OTO86" s="8"/>
      <c r="OTP86" s="8"/>
      <c r="OTQ86" s="8"/>
      <c r="OTR86" s="8"/>
      <c r="OTS86" s="8"/>
      <c r="OTT86" s="8"/>
      <c r="OTU86" s="8"/>
      <c r="OTV86" s="8"/>
      <c r="OTW86" s="8"/>
      <c r="OTX86" s="8"/>
      <c r="OTY86" s="8"/>
      <c r="OTZ86" s="8"/>
      <c r="OUA86" s="8"/>
      <c r="OUB86" s="8"/>
      <c r="OUC86" s="8"/>
      <c r="OUD86" s="8"/>
      <c r="OUE86" s="8"/>
      <c r="OUF86" s="8"/>
      <c r="OUG86" s="8"/>
      <c r="OUH86" s="8"/>
      <c r="OUI86" s="8"/>
      <c r="OUJ86" s="8"/>
      <c r="OUK86" s="8"/>
      <c r="OUL86" s="8"/>
      <c r="OUM86" s="8"/>
      <c r="OUN86" s="8"/>
      <c r="OUO86" s="8"/>
      <c r="OUP86" s="8"/>
      <c r="OUQ86" s="8"/>
      <c r="OUR86" s="8"/>
      <c r="OUS86" s="8"/>
      <c r="OUT86" s="8"/>
      <c r="OUU86" s="8"/>
      <c r="OUV86" s="8"/>
      <c r="OUW86" s="8"/>
      <c r="OUX86" s="8"/>
      <c r="OUY86" s="8"/>
      <c r="OUZ86" s="8"/>
      <c r="OVA86" s="8"/>
      <c r="OVB86" s="8"/>
      <c r="OVC86" s="8"/>
      <c r="OVD86" s="8"/>
      <c r="OVE86" s="8"/>
      <c r="OVF86" s="8"/>
      <c r="OVG86" s="8"/>
      <c r="OVH86" s="8"/>
      <c r="OVI86" s="8"/>
      <c r="OVJ86" s="8"/>
      <c r="OVK86" s="8"/>
      <c r="OVL86" s="8"/>
      <c r="OVM86" s="8"/>
      <c r="OVN86" s="8"/>
      <c r="OVO86" s="8"/>
      <c r="OVP86" s="8"/>
      <c r="OVQ86" s="8"/>
      <c r="OVR86" s="8"/>
      <c r="OVS86" s="8"/>
      <c r="OVT86" s="8"/>
      <c r="OVU86" s="8"/>
      <c r="OVV86" s="8"/>
      <c r="OVW86" s="8"/>
      <c r="OVX86" s="8"/>
      <c r="OVY86" s="8"/>
      <c r="OVZ86" s="8"/>
      <c r="OWA86" s="8"/>
      <c r="OWB86" s="8"/>
      <c r="OWC86" s="8"/>
      <c r="OWD86" s="8"/>
      <c r="OWE86" s="8"/>
      <c r="OWF86" s="8"/>
      <c r="OWG86" s="8"/>
      <c r="OWH86" s="8"/>
      <c r="OWI86" s="8"/>
      <c r="OWJ86" s="8"/>
      <c r="OWK86" s="8"/>
      <c r="OWL86" s="8"/>
      <c r="OWM86" s="8"/>
      <c r="OWN86" s="8"/>
      <c r="OWO86" s="8"/>
      <c r="OWP86" s="8"/>
      <c r="OWQ86" s="8"/>
      <c r="OWR86" s="8"/>
      <c r="OWS86" s="8"/>
      <c r="OWT86" s="8"/>
      <c r="OWU86" s="8"/>
      <c r="OWV86" s="8"/>
      <c r="OWW86" s="8"/>
      <c r="OWX86" s="8"/>
      <c r="OWY86" s="8"/>
      <c r="OWZ86" s="8"/>
      <c r="OXA86" s="8"/>
      <c r="OXB86" s="8"/>
      <c r="OXC86" s="8"/>
      <c r="OXD86" s="8"/>
      <c r="OXE86" s="8"/>
      <c r="OXF86" s="8"/>
      <c r="OXG86" s="8"/>
      <c r="OXH86" s="8"/>
      <c r="OXI86" s="8"/>
      <c r="OXJ86" s="8"/>
      <c r="OXK86" s="8"/>
      <c r="OXL86" s="8"/>
      <c r="OXM86" s="8"/>
      <c r="OXN86" s="8"/>
      <c r="OXO86" s="8"/>
      <c r="OXP86" s="8"/>
      <c r="OXQ86" s="8"/>
      <c r="OXR86" s="8"/>
      <c r="OXS86" s="8"/>
      <c r="OXT86" s="8"/>
      <c r="OXU86" s="8"/>
      <c r="OXV86" s="8"/>
      <c r="OXW86" s="8"/>
      <c r="OXX86" s="8"/>
      <c r="OXY86" s="8"/>
      <c r="OXZ86" s="8"/>
      <c r="OYA86" s="8"/>
      <c r="OYB86" s="8"/>
      <c r="OYC86" s="8"/>
      <c r="OYD86" s="8"/>
      <c r="OYE86" s="8"/>
      <c r="OYF86" s="8"/>
      <c r="OYG86" s="8"/>
      <c r="OYH86" s="8"/>
      <c r="OYI86" s="8"/>
      <c r="OYJ86" s="8"/>
      <c r="OYK86" s="8"/>
      <c r="OYL86" s="8"/>
      <c r="OYM86" s="8"/>
      <c r="OYN86" s="8"/>
      <c r="OYO86" s="8"/>
      <c r="OYP86" s="8"/>
      <c r="OYQ86" s="8"/>
      <c r="OYR86" s="8"/>
      <c r="OYS86" s="8"/>
      <c r="OYT86" s="8"/>
      <c r="OYU86" s="8"/>
      <c r="OYV86" s="8"/>
      <c r="OYW86" s="8"/>
      <c r="OYX86" s="8"/>
      <c r="OYY86" s="8"/>
      <c r="OYZ86" s="8"/>
      <c r="OZA86" s="8"/>
      <c r="OZB86" s="8"/>
      <c r="OZC86" s="8"/>
      <c r="OZD86" s="8"/>
      <c r="OZE86" s="8"/>
      <c r="OZF86" s="8"/>
      <c r="OZG86" s="8"/>
      <c r="OZH86" s="8"/>
      <c r="OZI86" s="8"/>
      <c r="OZJ86" s="8"/>
      <c r="OZK86" s="8"/>
      <c r="OZL86" s="8"/>
      <c r="OZM86" s="8"/>
      <c r="OZN86" s="8"/>
      <c r="OZO86" s="8"/>
      <c r="OZP86" s="8"/>
      <c r="OZQ86" s="8"/>
      <c r="OZR86" s="8"/>
      <c r="OZS86" s="8"/>
      <c r="OZT86" s="8"/>
      <c r="OZU86" s="8"/>
      <c r="OZV86" s="8"/>
      <c r="OZW86" s="8"/>
      <c r="OZX86" s="8"/>
      <c r="OZY86" s="8"/>
      <c r="OZZ86" s="8"/>
      <c r="PAA86" s="8"/>
      <c r="PAB86" s="8"/>
      <c r="PAC86" s="8"/>
      <c r="PAD86" s="8"/>
      <c r="PAE86" s="8"/>
      <c r="PAF86" s="8"/>
      <c r="PAG86" s="8"/>
      <c r="PAH86" s="8"/>
      <c r="PAI86" s="8"/>
      <c r="PAJ86" s="8"/>
      <c r="PAK86" s="8"/>
      <c r="PAL86" s="8"/>
      <c r="PAM86" s="8"/>
      <c r="PAN86" s="8"/>
      <c r="PAO86" s="8"/>
      <c r="PAP86" s="8"/>
      <c r="PAQ86" s="8"/>
      <c r="PAR86" s="8"/>
      <c r="PAS86" s="8"/>
      <c r="PAT86" s="8"/>
      <c r="PAU86" s="8"/>
      <c r="PAV86" s="8"/>
      <c r="PAW86" s="8"/>
      <c r="PAX86" s="8"/>
      <c r="PAY86" s="8"/>
      <c r="PAZ86" s="8"/>
      <c r="PBA86" s="8"/>
      <c r="PBB86" s="8"/>
      <c r="PBC86" s="8"/>
      <c r="PBD86" s="8"/>
      <c r="PBE86" s="8"/>
      <c r="PBF86" s="8"/>
      <c r="PBG86" s="8"/>
      <c r="PBH86" s="8"/>
      <c r="PBI86" s="8"/>
      <c r="PBJ86" s="8"/>
      <c r="PBK86" s="8"/>
      <c r="PBL86" s="8"/>
      <c r="PBM86" s="8"/>
      <c r="PBN86" s="8"/>
      <c r="PBO86" s="8"/>
      <c r="PBP86" s="8"/>
      <c r="PBQ86" s="8"/>
      <c r="PBR86" s="8"/>
      <c r="PBS86" s="8"/>
      <c r="PBT86" s="8"/>
      <c r="PBU86" s="8"/>
      <c r="PBV86" s="8"/>
      <c r="PBW86" s="8"/>
      <c r="PBX86" s="8"/>
      <c r="PBY86" s="8"/>
      <c r="PBZ86" s="8"/>
      <c r="PCA86" s="8"/>
      <c r="PCB86" s="8"/>
      <c r="PCC86" s="8"/>
      <c r="PCD86" s="8"/>
      <c r="PCE86" s="8"/>
      <c r="PCF86" s="8"/>
      <c r="PCG86" s="8"/>
      <c r="PCH86" s="8"/>
      <c r="PCI86" s="8"/>
      <c r="PCJ86" s="8"/>
      <c r="PCK86" s="8"/>
      <c r="PCL86" s="8"/>
      <c r="PCM86" s="8"/>
      <c r="PCN86" s="8"/>
      <c r="PCO86" s="8"/>
      <c r="PCP86" s="8"/>
      <c r="PCQ86" s="8"/>
      <c r="PCR86" s="8"/>
      <c r="PCS86" s="8"/>
      <c r="PCT86" s="8"/>
      <c r="PCU86" s="8"/>
      <c r="PCV86" s="8"/>
      <c r="PCW86" s="8"/>
      <c r="PCX86" s="8"/>
      <c r="PCY86" s="8"/>
      <c r="PCZ86" s="8"/>
      <c r="PDA86" s="8"/>
      <c r="PDB86" s="8"/>
      <c r="PDC86" s="8"/>
      <c r="PDD86" s="8"/>
      <c r="PDE86" s="8"/>
      <c r="PDF86" s="8"/>
      <c r="PDG86" s="8"/>
      <c r="PDH86" s="8"/>
      <c r="PDI86" s="8"/>
      <c r="PDJ86" s="8"/>
      <c r="PDK86" s="8"/>
      <c r="PDL86" s="8"/>
      <c r="PDM86" s="8"/>
      <c r="PDN86" s="8"/>
      <c r="PDO86" s="8"/>
      <c r="PDP86" s="8"/>
      <c r="PDQ86" s="8"/>
      <c r="PDR86" s="8"/>
      <c r="PDS86" s="8"/>
      <c r="PDT86" s="8"/>
      <c r="PDU86" s="8"/>
      <c r="PDV86" s="8"/>
      <c r="PDW86" s="8"/>
      <c r="PDX86" s="8"/>
      <c r="PDY86" s="8"/>
      <c r="PDZ86" s="8"/>
      <c r="PEA86" s="8"/>
      <c r="PEB86" s="8"/>
      <c r="PEC86" s="8"/>
      <c r="PED86" s="8"/>
      <c r="PEE86" s="8"/>
      <c r="PEF86" s="8"/>
      <c r="PEG86" s="8"/>
      <c r="PEH86" s="8"/>
      <c r="PEI86" s="8"/>
      <c r="PEJ86" s="8"/>
      <c r="PEK86" s="8"/>
      <c r="PEL86" s="8"/>
      <c r="PEM86" s="8"/>
      <c r="PEN86" s="8"/>
      <c r="PEO86" s="8"/>
      <c r="PEP86" s="8"/>
      <c r="PEQ86" s="8"/>
      <c r="PER86" s="8"/>
      <c r="PES86" s="8"/>
      <c r="PET86" s="8"/>
      <c r="PEU86" s="8"/>
      <c r="PEV86" s="8"/>
      <c r="PEW86" s="8"/>
      <c r="PEX86" s="8"/>
      <c r="PEY86" s="8"/>
      <c r="PEZ86" s="8"/>
      <c r="PFA86" s="8"/>
      <c r="PFB86" s="8"/>
      <c r="PFC86" s="8"/>
      <c r="PFD86" s="8"/>
      <c r="PFE86" s="8"/>
      <c r="PFF86" s="8"/>
      <c r="PFG86" s="8"/>
      <c r="PFH86" s="8"/>
      <c r="PFI86" s="8"/>
      <c r="PFJ86" s="8"/>
      <c r="PFK86" s="8"/>
      <c r="PFL86" s="8"/>
      <c r="PFM86" s="8"/>
      <c r="PFN86" s="8"/>
      <c r="PFO86" s="8"/>
      <c r="PFP86" s="8"/>
      <c r="PFQ86" s="8"/>
      <c r="PFR86" s="8"/>
      <c r="PFS86" s="8"/>
      <c r="PFT86" s="8"/>
      <c r="PFU86" s="8"/>
      <c r="PFV86" s="8"/>
      <c r="PFW86" s="8"/>
      <c r="PFX86" s="8"/>
      <c r="PFY86" s="8"/>
      <c r="PFZ86" s="8"/>
      <c r="PGA86" s="8"/>
      <c r="PGB86" s="8"/>
      <c r="PGC86" s="8"/>
      <c r="PGD86" s="8"/>
      <c r="PGE86" s="8"/>
      <c r="PGF86" s="8"/>
      <c r="PGG86" s="8"/>
      <c r="PGH86" s="8"/>
      <c r="PGI86" s="8"/>
      <c r="PGJ86" s="8"/>
      <c r="PGK86" s="8"/>
      <c r="PGL86" s="8"/>
      <c r="PGM86" s="8"/>
      <c r="PGN86" s="8"/>
      <c r="PGO86" s="8"/>
      <c r="PGP86" s="8"/>
      <c r="PGQ86" s="8"/>
      <c r="PGR86" s="8"/>
      <c r="PGS86" s="8"/>
      <c r="PGT86" s="8"/>
      <c r="PGU86" s="8"/>
      <c r="PGV86" s="8"/>
      <c r="PGW86" s="8"/>
      <c r="PGX86" s="8"/>
      <c r="PGY86" s="8"/>
      <c r="PGZ86" s="8"/>
      <c r="PHA86" s="8"/>
      <c r="PHB86" s="8"/>
      <c r="PHC86" s="8"/>
      <c r="PHD86" s="8"/>
      <c r="PHE86" s="8"/>
      <c r="PHF86" s="8"/>
      <c r="PHG86" s="8"/>
      <c r="PHH86" s="8"/>
      <c r="PHI86" s="8"/>
      <c r="PHJ86" s="8"/>
      <c r="PHK86" s="8"/>
      <c r="PHL86" s="8"/>
      <c r="PHM86" s="8"/>
      <c r="PHN86" s="8"/>
      <c r="PHO86" s="8"/>
      <c r="PHP86" s="8"/>
      <c r="PHQ86" s="8"/>
      <c r="PHR86" s="8"/>
      <c r="PHS86" s="8"/>
      <c r="PHT86" s="8"/>
      <c r="PHU86" s="8"/>
      <c r="PHV86" s="8"/>
      <c r="PHW86" s="8"/>
      <c r="PHX86" s="8"/>
      <c r="PHY86" s="8"/>
      <c r="PHZ86" s="8"/>
      <c r="PIA86" s="8"/>
      <c r="PIB86" s="8"/>
      <c r="PIC86" s="8"/>
      <c r="PID86" s="8"/>
      <c r="PIE86" s="8"/>
      <c r="PIF86" s="8"/>
      <c r="PIG86" s="8"/>
      <c r="PIH86" s="8"/>
      <c r="PII86" s="8"/>
      <c r="PIJ86" s="8"/>
      <c r="PIK86" s="8"/>
      <c r="PIL86" s="8"/>
      <c r="PIM86" s="8"/>
      <c r="PIN86" s="8"/>
      <c r="PIO86" s="8"/>
      <c r="PIP86" s="8"/>
      <c r="PIQ86" s="8"/>
      <c r="PIR86" s="8"/>
      <c r="PIS86" s="8"/>
      <c r="PIT86" s="8"/>
      <c r="PIU86" s="8"/>
      <c r="PIV86" s="8"/>
      <c r="PIW86" s="8"/>
      <c r="PIX86" s="8"/>
      <c r="PIY86" s="8"/>
      <c r="PIZ86" s="8"/>
      <c r="PJA86" s="8"/>
      <c r="PJB86" s="8"/>
      <c r="PJC86" s="8"/>
      <c r="PJD86" s="8"/>
      <c r="PJE86" s="8"/>
      <c r="PJF86" s="8"/>
      <c r="PJG86" s="8"/>
      <c r="PJH86" s="8"/>
      <c r="PJI86" s="8"/>
      <c r="PJJ86" s="8"/>
      <c r="PJK86" s="8"/>
      <c r="PJL86" s="8"/>
      <c r="PJM86" s="8"/>
      <c r="PJN86" s="8"/>
      <c r="PJO86" s="8"/>
      <c r="PJP86" s="8"/>
      <c r="PJQ86" s="8"/>
      <c r="PJR86" s="8"/>
      <c r="PJS86" s="8"/>
      <c r="PJT86" s="8"/>
      <c r="PJU86" s="8"/>
      <c r="PJV86" s="8"/>
      <c r="PJW86" s="8"/>
      <c r="PJX86" s="8"/>
      <c r="PJY86" s="8"/>
      <c r="PJZ86" s="8"/>
      <c r="PKA86" s="8"/>
      <c r="PKB86" s="8"/>
      <c r="PKC86" s="8"/>
      <c r="PKD86" s="8"/>
      <c r="PKE86" s="8"/>
      <c r="PKF86" s="8"/>
      <c r="PKG86" s="8"/>
      <c r="PKH86" s="8"/>
      <c r="PKI86" s="8"/>
      <c r="PKJ86" s="8"/>
      <c r="PKK86" s="8"/>
      <c r="PKL86" s="8"/>
      <c r="PKM86" s="8"/>
      <c r="PKN86" s="8"/>
      <c r="PKO86" s="8"/>
      <c r="PKP86" s="8"/>
      <c r="PKQ86" s="8"/>
      <c r="PKR86" s="8"/>
      <c r="PKS86" s="8"/>
      <c r="PKT86" s="8"/>
      <c r="PKU86" s="8"/>
      <c r="PKV86" s="8"/>
      <c r="PKW86" s="8"/>
      <c r="PKX86" s="8"/>
      <c r="PKY86" s="8"/>
      <c r="PKZ86" s="8"/>
      <c r="PLA86" s="8"/>
      <c r="PLB86" s="8"/>
      <c r="PLC86" s="8"/>
      <c r="PLD86" s="8"/>
      <c r="PLE86" s="8"/>
      <c r="PLF86" s="8"/>
      <c r="PLG86" s="8"/>
      <c r="PLH86" s="8"/>
      <c r="PLI86" s="8"/>
      <c r="PLJ86" s="8"/>
      <c r="PLK86" s="8"/>
      <c r="PLL86" s="8"/>
      <c r="PLM86" s="8"/>
      <c r="PLN86" s="8"/>
      <c r="PLO86" s="8"/>
      <c r="PLP86" s="8"/>
      <c r="PLQ86" s="8"/>
      <c r="PLR86" s="8"/>
      <c r="PLS86" s="8"/>
      <c r="PLT86" s="8"/>
      <c r="PLU86" s="8"/>
      <c r="PLV86" s="8"/>
      <c r="PLW86" s="8"/>
      <c r="PLX86" s="8"/>
      <c r="PLY86" s="8"/>
      <c r="PLZ86" s="8"/>
      <c r="PMA86" s="8"/>
      <c r="PMB86" s="8"/>
      <c r="PMC86" s="8"/>
      <c r="PMD86" s="8"/>
      <c r="PME86" s="8"/>
      <c r="PMF86" s="8"/>
      <c r="PMG86" s="8"/>
      <c r="PMH86" s="8"/>
      <c r="PMI86" s="8"/>
      <c r="PMJ86" s="8"/>
      <c r="PMK86" s="8"/>
      <c r="PML86" s="8"/>
      <c r="PMM86" s="8"/>
      <c r="PMN86" s="8"/>
      <c r="PMO86" s="8"/>
      <c r="PMP86" s="8"/>
      <c r="PMQ86" s="8"/>
      <c r="PMR86" s="8"/>
      <c r="PMS86" s="8"/>
      <c r="PMT86" s="8"/>
      <c r="PMU86" s="8"/>
      <c r="PMV86" s="8"/>
      <c r="PMW86" s="8"/>
      <c r="PMX86" s="8"/>
      <c r="PMY86" s="8"/>
      <c r="PMZ86" s="8"/>
      <c r="PNA86" s="8"/>
      <c r="PNB86" s="8"/>
      <c r="PNC86" s="8"/>
      <c r="PND86" s="8"/>
      <c r="PNE86" s="8"/>
      <c r="PNF86" s="8"/>
      <c r="PNG86" s="8"/>
      <c r="PNH86" s="8"/>
      <c r="PNI86" s="8"/>
      <c r="PNJ86" s="8"/>
      <c r="PNK86" s="8"/>
      <c r="PNL86" s="8"/>
      <c r="PNM86" s="8"/>
      <c r="PNN86" s="8"/>
      <c r="PNO86" s="8"/>
      <c r="PNP86" s="8"/>
      <c r="PNQ86" s="8"/>
      <c r="PNR86" s="8"/>
      <c r="PNS86" s="8"/>
      <c r="PNT86" s="8"/>
      <c r="PNU86" s="8"/>
      <c r="PNV86" s="8"/>
      <c r="PNW86" s="8"/>
      <c r="PNX86" s="8"/>
      <c r="PNY86" s="8"/>
      <c r="PNZ86" s="8"/>
      <c r="POA86" s="8"/>
      <c r="POB86" s="8"/>
      <c r="POC86" s="8"/>
      <c r="POD86" s="8"/>
      <c r="POE86" s="8"/>
      <c r="POF86" s="8"/>
      <c r="POG86" s="8"/>
      <c r="POH86" s="8"/>
      <c r="POI86" s="8"/>
      <c r="POJ86" s="8"/>
      <c r="POK86" s="8"/>
      <c r="POL86" s="8"/>
      <c r="POM86" s="8"/>
      <c r="PON86" s="8"/>
      <c r="POO86" s="8"/>
      <c r="POP86" s="8"/>
      <c r="POQ86" s="8"/>
      <c r="POR86" s="8"/>
      <c r="POS86" s="8"/>
      <c r="POT86" s="8"/>
      <c r="POU86" s="8"/>
      <c r="POV86" s="8"/>
      <c r="POW86" s="8"/>
      <c r="POX86" s="8"/>
      <c r="POY86" s="8"/>
      <c r="POZ86" s="8"/>
      <c r="PPA86" s="8"/>
      <c r="PPB86" s="8"/>
      <c r="PPC86" s="8"/>
      <c r="PPD86" s="8"/>
      <c r="PPE86" s="8"/>
      <c r="PPF86" s="8"/>
      <c r="PPG86" s="8"/>
      <c r="PPH86" s="8"/>
      <c r="PPI86" s="8"/>
      <c r="PPJ86" s="8"/>
      <c r="PPK86" s="8"/>
      <c r="PPL86" s="8"/>
      <c r="PPM86" s="8"/>
      <c r="PPN86" s="8"/>
      <c r="PPO86" s="8"/>
      <c r="PPP86" s="8"/>
      <c r="PPQ86" s="8"/>
      <c r="PPR86" s="8"/>
      <c r="PPS86" s="8"/>
      <c r="PPT86" s="8"/>
      <c r="PPU86" s="8"/>
      <c r="PPV86" s="8"/>
      <c r="PPW86" s="8"/>
      <c r="PPX86" s="8"/>
      <c r="PPY86" s="8"/>
      <c r="PPZ86" s="8"/>
      <c r="PQA86" s="8"/>
      <c r="PQB86" s="8"/>
      <c r="PQC86" s="8"/>
      <c r="PQD86" s="8"/>
      <c r="PQE86" s="8"/>
      <c r="PQF86" s="8"/>
      <c r="PQG86" s="8"/>
      <c r="PQH86" s="8"/>
      <c r="PQI86" s="8"/>
      <c r="PQJ86" s="8"/>
      <c r="PQK86" s="8"/>
      <c r="PQL86" s="8"/>
      <c r="PQM86" s="8"/>
      <c r="PQN86" s="8"/>
      <c r="PQO86" s="8"/>
      <c r="PQP86" s="8"/>
      <c r="PQQ86" s="8"/>
      <c r="PQR86" s="8"/>
      <c r="PQS86" s="8"/>
      <c r="PQT86" s="8"/>
      <c r="PQU86" s="8"/>
      <c r="PQV86" s="8"/>
      <c r="PQW86" s="8"/>
      <c r="PQX86" s="8"/>
      <c r="PQY86" s="8"/>
      <c r="PQZ86" s="8"/>
      <c r="PRA86" s="8"/>
      <c r="PRB86" s="8"/>
      <c r="PRC86" s="8"/>
      <c r="PRD86" s="8"/>
      <c r="PRE86" s="8"/>
      <c r="PRF86" s="8"/>
      <c r="PRG86" s="8"/>
      <c r="PRH86" s="8"/>
      <c r="PRI86" s="8"/>
      <c r="PRJ86" s="8"/>
      <c r="PRK86" s="8"/>
      <c r="PRL86" s="8"/>
      <c r="PRM86" s="8"/>
      <c r="PRN86" s="8"/>
      <c r="PRO86" s="8"/>
      <c r="PRP86" s="8"/>
      <c r="PRQ86" s="8"/>
      <c r="PRR86" s="8"/>
      <c r="PRS86" s="8"/>
      <c r="PRT86" s="8"/>
      <c r="PRU86" s="8"/>
      <c r="PRV86" s="8"/>
      <c r="PRW86" s="8"/>
      <c r="PRX86" s="8"/>
      <c r="PRY86" s="8"/>
      <c r="PRZ86" s="8"/>
      <c r="PSA86" s="8"/>
      <c r="PSB86" s="8"/>
      <c r="PSC86" s="8"/>
      <c r="PSD86" s="8"/>
      <c r="PSE86" s="8"/>
      <c r="PSF86" s="8"/>
      <c r="PSG86" s="8"/>
      <c r="PSH86" s="8"/>
      <c r="PSI86" s="8"/>
      <c r="PSJ86" s="8"/>
      <c r="PSK86" s="8"/>
      <c r="PSL86" s="8"/>
      <c r="PSM86" s="8"/>
      <c r="PSN86" s="8"/>
      <c r="PSO86" s="8"/>
      <c r="PSP86" s="8"/>
      <c r="PSQ86" s="8"/>
      <c r="PSR86" s="8"/>
      <c r="PSS86" s="8"/>
      <c r="PST86" s="8"/>
      <c r="PSU86" s="8"/>
      <c r="PSV86" s="8"/>
      <c r="PSW86" s="8"/>
      <c r="PSX86" s="8"/>
      <c r="PSY86" s="8"/>
      <c r="PSZ86" s="8"/>
      <c r="PTA86" s="8"/>
      <c r="PTB86" s="8"/>
      <c r="PTC86" s="8"/>
      <c r="PTD86" s="8"/>
      <c r="PTE86" s="8"/>
      <c r="PTF86" s="8"/>
      <c r="PTG86" s="8"/>
      <c r="PTH86" s="8"/>
      <c r="PTI86" s="8"/>
      <c r="PTJ86" s="8"/>
      <c r="PTK86" s="8"/>
      <c r="PTL86" s="8"/>
      <c r="PTM86" s="8"/>
      <c r="PTN86" s="8"/>
      <c r="PTO86" s="8"/>
      <c r="PTP86" s="8"/>
      <c r="PTQ86" s="8"/>
      <c r="PTR86" s="8"/>
      <c r="PTS86" s="8"/>
      <c r="PTT86" s="8"/>
      <c r="PTU86" s="8"/>
      <c r="PTV86" s="8"/>
      <c r="PTW86" s="8"/>
      <c r="PTX86" s="8"/>
      <c r="PTY86" s="8"/>
      <c r="PTZ86" s="8"/>
      <c r="PUA86" s="8"/>
      <c r="PUB86" s="8"/>
      <c r="PUC86" s="8"/>
      <c r="PUD86" s="8"/>
      <c r="PUE86" s="8"/>
      <c r="PUF86" s="8"/>
      <c r="PUG86" s="8"/>
      <c r="PUH86" s="8"/>
      <c r="PUI86" s="8"/>
      <c r="PUJ86" s="8"/>
      <c r="PUK86" s="8"/>
      <c r="PUL86" s="8"/>
      <c r="PUM86" s="8"/>
      <c r="PUN86" s="8"/>
      <c r="PUO86" s="8"/>
      <c r="PUP86" s="8"/>
      <c r="PUQ86" s="8"/>
      <c r="PUR86" s="8"/>
      <c r="PUS86" s="8"/>
      <c r="PUT86" s="8"/>
      <c r="PUU86" s="8"/>
      <c r="PUV86" s="8"/>
      <c r="PUW86" s="8"/>
      <c r="PUX86" s="8"/>
      <c r="PUY86" s="8"/>
      <c r="PUZ86" s="8"/>
      <c r="PVA86" s="8"/>
      <c r="PVB86" s="8"/>
      <c r="PVC86" s="8"/>
      <c r="PVD86" s="8"/>
      <c r="PVE86" s="8"/>
      <c r="PVF86" s="8"/>
      <c r="PVG86" s="8"/>
      <c r="PVH86" s="8"/>
      <c r="PVI86" s="8"/>
      <c r="PVJ86" s="8"/>
      <c r="PVK86" s="8"/>
      <c r="PVL86" s="8"/>
      <c r="PVM86" s="8"/>
      <c r="PVN86" s="8"/>
      <c r="PVO86" s="8"/>
      <c r="PVP86" s="8"/>
      <c r="PVQ86" s="8"/>
      <c r="PVR86" s="8"/>
      <c r="PVS86" s="8"/>
      <c r="PVT86" s="8"/>
      <c r="PVU86" s="8"/>
      <c r="PVV86" s="8"/>
      <c r="PVW86" s="8"/>
      <c r="PVX86" s="8"/>
      <c r="PVY86" s="8"/>
      <c r="PVZ86" s="8"/>
      <c r="PWA86" s="8"/>
      <c r="PWB86" s="8"/>
      <c r="PWC86" s="8"/>
      <c r="PWD86" s="8"/>
      <c r="PWE86" s="8"/>
      <c r="PWF86" s="8"/>
      <c r="PWG86" s="8"/>
      <c r="PWH86" s="8"/>
      <c r="PWI86" s="8"/>
      <c r="PWJ86" s="8"/>
      <c r="PWK86" s="8"/>
      <c r="PWL86" s="8"/>
      <c r="PWM86" s="8"/>
      <c r="PWN86" s="8"/>
      <c r="PWO86" s="8"/>
      <c r="PWP86" s="8"/>
      <c r="PWQ86" s="8"/>
      <c r="PWR86" s="8"/>
      <c r="PWS86" s="8"/>
      <c r="PWT86" s="8"/>
      <c r="PWU86" s="8"/>
      <c r="PWV86" s="8"/>
      <c r="PWW86" s="8"/>
      <c r="PWX86" s="8"/>
      <c r="PWY86" s="8"/>
      <c r="PWZ86" s="8"/>
      <c r="PXA86" s="8"/>
      <c r="PXB86" s="8"/>
      <c r="PXC86" s="8"/>
      <c r="PXD86" s="8"/>
      <c r="PXE86" s="8"/>
      <c r="PXF86" s="8"/>
      <c r="PXG86" s="8"/>
      <c r="PXH86" s="8"/>
      <c r="PXI86" s="8"/>
      <c r="PXJ86" s="8"/>
      <c r="PXK86" s="8"/>
      <c r="PXL86" s="8"/>
      <c r="PXM86" s="8"/>
      <c r="PXN86" s="8"/>
      <c r="PXO86" s="8"/>
      <c r="PXP86" s="8"/>
      <c r="PXQ86" s="8"/>
      <c r="PXR86" s="8"/>
      <c r="PXS86" s="8"/>
      <c r="PXT86" s="8"/>
      <c r="PXU86" s="8"/>
      <c r="PXV86" s="8"/>
      <c r="PXW86" s="8"/>
      <c r="PXX86" s="8"/>
      <c r="PXY86" s="8"/>
      <c r="PXZ86" s="8"/>
      <c r="PYA86" s="8"/>
      <c r="PYB86" s="8"/>
      <c r="PYC86" s="8"/>
      <c r="PYD86" s="8"/>
      <c r="PYE86" s="8"/>
      <c r="PYF86" s="8"/>
      <c r="PYG86" s="8"/>
      <c r="PYH86" s="8"/>
      <c r="PYI86" s="8"/>
      <c r="PYJ86" s="8"/>
      <c r="PYK86" s="8"/>
      <c r="PYL86" s="8"/>
      <c r="PYM86" s="8"/>
      <c r="PYN86" s="8"/>
      <c r="PYO86" s="8"/>
      <c r="PYP86" s="8"/>
      <c r="PYQ86" s="8"/>
      <c r="PYR86" s="8"/>
      <c r="PYS86" s="8"/>
      <c r="PYT86" s="8"/>
      <c r="PYU86" s="8"/>
      <c r="PYV86" s="8"/>
      <c r="PYW86" s="8"/>
      <c r="PYX86" s="8"/>
      <c r="PYY86" s="8"/>
      <c r="PYZ86" s="8"/>
      <c r="PZA86" s="8"/>
      <c r="PZB86" s="8"/>
      <c r="PZC86" s="8"/>
      <c r="PZD86" s="8"/>
      <c r="PZE86" s="8"/>
      <c r="PZF86" s="8"/>
      <c r="PZG86" s="8"/>
      <c r="PZH86" s="8"/>
      <c r="PZI86" s="8"/>
      <c r="PZJ86" s="8"/>
      <c r="PZK86" s="8"/>
      <c r="PZL86" s="8"/>
      <c r="PZM86" s="8"/>
      <c r="PZN86" s="8"/>
      <c r="PZO86" s="8"/>
      <c r="PZP86" s="8"/>
      <c r="PZQ86" s="8"/>
      <c r="PZR86" s="8"/>
      <c r="PZS86" s="8"/>
      <c r="PZT86" s="8"/>
      <c r="PZU86" s="8"/>
      <c r="PZV86" s="8"/>
      <c r="PZW86" s="8"/>
      <c r="PZX86" s="8"/>
      <c r="PZY86" s="8"/>
      <c r="PZZ86" s="8"/>
      <c r="QAA86" s="8"/>
      <c r="QAB86" s="8"/>
      <c r="QAC86" s="8"/>
      <c r="QAD86" s="8"/>
      <c r="QAE86" s="8"/>
      <c r="QAF86" s="8"/>
      <c r="QAG86" s="8"/>
      <c r="QAH86" s="8"/>
      <c r="QAI86" s="8"/>
      <c r="QAJ86" s="8"/>
      <c r="QAK86" s="8"/>
      <c r="QAL86" s="8"/>
      <c r="QAM86" s="8"/>
      <c r="QAN86" s="8"/>
      <c r="QAO86" s="8"/>
      <c r="QAP86" s="8"/>
      <c r="QAQ86" s="8"/>
      <c r="QAR86" s="8"/>
      <c r="QAS86" s="8"/>
      <c r="QAT86" s="8"/>
      <c r="QAU86" s="8"/>
      <c r="QAV86" s="8"/>
      <c r="QAW86" s="8"/>
      <c r="QAX86" s="8"/>
      <c r="QAY86" s="8"/>
      <c r="QAZ86" s="8"/>
      <c r="QBA86" s="8"/>
      <c r="QBB86" s="8"/>
      <c r="QBC86" s="8"/>
      <c r="QBD86" s="8"/>
      <c r="QBE86" s="8"/>
      <c r="QBF86" s="8"/>
      <c r="QBG86" s="8"/>
      <c r="QBH86" s="8"/>
      <c r="QBI86" s="8"/>
      <c r="QBJ86" s="8"/>
      <c r="QBK86" s="8"/>
      <c r="QBL86" s="8"/>
      <c r="QBM86" s="8"/>
      <c r="QBN86" s="8"/>
      <c r="QBO86" s="8"/>
      <c r="QBP86" s="8"/>
      <c r="QBQ86" s="8"/>
      <c r="QBR86" s="8"/>
      <c r="QBS86" s="8"/>
      <c r="QBT86" s="8"/>
      <c r="QBU86" s="8"/>
      <c r="QBV86" s="8"/>
      <c r="QBW86" s="8"/>
      <c r="QBX86" s="8"/>
      <c r="QBY86" s="8"/>
      <c r="QBZ86" s="8"/>
      <c r="QCA86" s="8"/>
      <c r="QCB86" s="8"/>
      <c r="QCC86" s="8"/>
      <c r="QCD86" s="8"/>
      <c r="QCE86" s="8"/>
      <c r="QCF86" s="8"/>
      <c r="QCG86" s="8"/>
      <c r="QCH86" s="8"/>
      <c r="QCI86" s="8"/>
      <c r="QCJ86" s="8"/>
      <c r="QCK86" s="8"/>
      <c r="QCL86" s="8"/>
      <c r="QCM86" s="8"/>
      <c r="QCN86" s="8"/>
      <c r="QCO86" s="8"/>
      <c r="QCP86" s="8"/>
      <c r="QCQ86" s="8"/>
      <c r="QCR86" s="8"/>
      <c r="QCS86" s="8"/>
      <c r="QCT86" s="8"/>
      <c r="QCU86" s="8"/>
      <c r="QCV86" s="8"/>
      <c r="QCW86" s="8"/>
      <c r="QCX86" s="8"/>
      <c r="QCY86" s="8"/>
      <c r="QCZ86" s="8"/>
      <c r="QDA86" s="8"/>
      <c r="QDB86" s="8"/>
      <c r="QDC86" s="8"/>
      <c r="QDD86" s="8"/>
      <c r="QDE86" s="8"/>
      <c r="QDF86" s="8"/>
      <c r="QDG86" s="8"/>
      <c r="QDH86" s="8"/>
      <c r="QDI86" s="8"/>
      <c r="QDJ86" s="8"/>
      <c r="QDK86" s="8"/>
      <c r="QDL86" s="8"/>
      <c r="QDM86" s="8"/>
      <c r="QDN86" s="8"/>
      <c r="QDO86" s="8"/>
      <c r="QDP86" s="8"/>
      <c r="QDQ86" s="8"/>
      <c r="QDR86" s="8"/>
      <c r="QDS86" s="8"/>
      <c r="QDT86" s="8"/>
      <c r="QDU86" s="8"/>
      <c r="QDV86" s="8"/>
      <c r="QDW86" s="8"/>
      <c r="QDX86" s="8"/>
      <c r="QDY86" s="8"/>
      <c r="QDZ86" s="8"/>
      <c r="QEA86" s="8"/>
      <c r="QEB86" s="8"/>
      <c r="QEC86" s="8"/>
      <c r="QED86" s="8"/>
      <c r="QEE86" s="8"/>
      <c r="QEF86" s="8"/>
      <c r="QEG86" s="8"/>
      <c r="QEH86" s="8"/>
      <c r="QEI86" s="8"/>
      <c r="QEJ86" s="8"/>
      <c r="QEK86" s="8"/>
      <c r="QEL86" s="8"/>
      <c r="QEM86" s="8"/>
      <c r="QEN86" s="8"/>
      <c r="QEO86" s="8"/>
      <c r="QEP86" s="8"/>
      <c r="QEQ86" s="8"/>
      <c r="QER86" s="8"/>
      <c r="QES86" s="8"/>
      <c r="QET86" s="8"/>
      <c r="QEU86" s="8"/>
      <c r="QEV86" s="8"/>
      <c r="QEW86" s="8"/>
      <c r="QEX86" s="8"/>
      <c r="QEY86" s="8"/>
      <c r="QEZ86" s="8"/>
      <c r="QFA86" s="8"/>
      <c r="QFB86" s="8"/>
      <c r="QFC86" s="8"/>
      <c r="QFD86" s="8"/>
      <c r="QFE86" s="8"/>
      <c r="QFF86" s="8"/>
      <c r="QFG86" s="8"/>
      <c r="QFH86" s="8"/>
      <c r="QFI86" s="8"/>
      <c r="QFJ86" s="8"/>
      <c r="QFK86" s="8"/>
      <c r="QFL86" s="8"/>
      <c r="QFM86" s="8"/>
      <c r="QFN86" s="8"/>
      <c r="QFO86" s="8"/>
      <c r="QFP86" s="8"/>
      <c r="QFQ86" s="8"/>
      <c r="QFR86" s="8"/>
      <c r="QFS86" s="8"/>
      <c r="QFT86" s="8"/>
      <c r="QFU86" s="8"/>
      <c r="QFV86" s="8"/>
      <c r="QFW86" s="8"/>
      <c r="QFX86" s="8"/>
      <c r="QFY86" s="8"/>
      <c r="QFZ86" s="8"/>
      <c r="QGA86" s="8"/>
      <c r="QGB86" s="8"/>
      <c r="QGC86" s="8"/>
      <c r="QGD86" s="8"/>
      <c r="QGE86" s="8"/>
      <c r="QGF86" s="8"/>
      <c r="QGG86" s="8"/>
      <c r="QGH86" s="8"/>
      <c r="QGI86" s="8"/>
      <c r="QGJ86" s="8"/>
      <c r="QGK86" s="8"/>
      <c r="QGL86" s="8"/>
      <c r="QGM86" s="8"/>
      <c r="QGN86" s="8"/>
      <c r="QGO86" s="8"/>
      <c r="QGP86" s="8"/>
      <c r="QGQ86" s="8"/>
      <c r="QGR86" s="8"/>
      <c r="QGS86" s="8"/>
      <c r="QGT86" s="8"/>
      <c r="QGU86" s="8"/>
      <c r="QGV86" s="8"/>
      <c r="QGW86" s="8"/>
      <c r="QGX86" s="8"/>
      <c r="QGY86" s="8"/>
      <c r="QGZ86" s="8"/>
      <c r="QHA86" s="8"/>
      <c r="QHB86" s="8"/>
      <c r="QHC86" s="8"/>
      <c r="QHD86" s="8"/>
      <c r="QHE86" s="8"/>
      <c r="QHF86" s="8"/>
      <c r="QHG86" s="8"/>
      <c r="QHH86" s="8"/>
      <c r="QHI86" s="8"/>
      <c r="QHJ86" s="8"/>
      <c r="QHK86" s="8"/>
      <c r="QHL86" s="8"/>
      <c r="QHM86" s="8"/>
      <c r="QHN86" s="8"/>
      <c r="QHO86" s="8"/>
      <c r="QHP86" s="8"/>
      <c r="QHQ86" s="8"/>
      <c r="QHR86" s="8"/>
      <c r="QHS86" s="8"/>
      <c r="QHT86" s="8"/>
      <c r="QHU86" s="8"/>
      <c r="QHV86" s="8"/>
      <c r="QHW86" s="8"/>
      <c r="QHX86" s="8"/>
      <c r="QHY86" s="8"/>
      <c r="QHZ86" s="8"/>
      <c r="QIA86" s="8"/>
      <c r="QIB86" s="8"/>
      <c r="QIC86" s="8"/>
      <c r="QID86" s="8"/>
      <c r="QIE86" s="8"/>
      <c r="QIF86" s="8"/>
      <c r="QIG86" s="8"/>
      <c r="QIH86" s="8"/>
      <c r="QII86" s="8"/>
      <c r="QIJ86" s="8"/>
      <c r="QIK86" s="8"/>
      <c r="QIL86" s="8"/>
      <c r="QIM86" s="8"/>
      <c r="QIN86" s="8"/>
      <c r="QIO86" s="8"/>
      <c r="QIP86" s="8"/>
      <c r="QIQ86" s="8"/>
      <c r="QIR86" s="8"/>
      <c r="QIS86" s="8"/>
      <c r="QIT86" s="8"/>
      <c r="QIU86" s="8"/>
      <c r="QIV86" s="8"/>
      <c r="QIW86" s="8"/>
      <c r="QIX86" s="8"/>
      <c r="QIY86" s="8"/>
      <c r="QIZ86" s="8"/>
      <c r="QJA86" s="8"/>
      <c r="QJB86" s="8"/>
      <c r="QJC86" s="8"/>
      <c r="QJD86" s="8"/>
      <c r="QJE86" s="8"/>
      <c r="QJF86" s="8"/>
      <c r="QJG86" s="8"/>
      <c r="QJH86" s="8"/>
      <c r="QJI86" s="8"/>
      <c r="QJJ86" s="8"/>
      <c r="QJK86" s="8"/>
      <c r="QJL86" s="8"/>
      <c r="QJM86" s="8"/>
      <c r="QJN86" s="8"/>
      <c r="QJO86" s="8"/>
      <c r="QJP86" s="8"/>
      <c r="QJQ86" s="8"/>
      <c r="QJR86" s="8"/>
      <c r="QJS86" s="8"/>
      <c r="QJT86" s="8"/>
      <c r="QJU86" s="8"/>
      <c r="QJV86" s="8"/>
      <c r="QJW86" s="8"/>
      <c r="QJX86" s="8"/>
      <c r="QJY86" s="8"/>
      <c r="QJZ86" s="8"/>
      <c r="QKA86" s="8"/>
      <c r="QKB86" s="8"/>
      <c r="QKC86" s="8"/>
      <c r="QKD86" s="8"/>
      <c r="QKE86" s="8"/>
      <c r="QKF86" s="8"/>
      <c r="QKG86" s="8"/>
      <c r="QKH86" s="8"/>
      <c r="QKI86" s="8"/>
      <c r="QKJ86" s="8"/>
      <c r="QKK86" s="8"/>
      <c r="QKL86" s="8"/>
      <c r="QKM86" s="8"/>
      <c r="QKN86" s="8"/>
      <c r="QKO86" s="8"/>
      <c r="QKP86" s="8"/>
      <c r="QKQ86" s="8"/>
      <c r="QKR86" s="8"/>
      <c r="QKS86" s="8"/>
      <c r="QKT86" s="8"/>
      <c r="QKU86" s="8"/>
      <c r="QKV86" s="8"/>
      <c r="QKW86" s="8"/>
      <c r="QKX86" s="8"/>
      <c r="QKY86" s="8"/>
      <c r="QKZ86" s="8"/>
      <c r="QLA86" s="8"/>
      <c r="QLB86" s="8"/>
      <c r="QLC86" s="8"/>
      <c r="QLD86" s="8"/>
      <c r="QLE86" s="8"/>
      <c r="QLF86" s="8"/>
      <c r="QLG86" s="8"/>
      <c r="QLH86" s="8"/>
      <c r="QLI86" s="8"/>
      <c r="QLJ86" s="8"/>
      <c r="QLK86" s="8"/>
      <c r="QLL86" s="8"/>
      <c r="QLM86" s="8"/>
      <c r="QLN86" s="8"/>
      <c r="QLO86" s="8"/>
      <c r="QLP86" s="8"/>
      <c r="QLQ86" s="8"/>
      <c r="QLR86" s="8"/>
      <c r="QLS86" s="8"/>
      <c r="QLT86" s="8"/>
      <c r="QLU86" s="8"/>
      <c r="QLV86" s="8"/>
      <c r="QLW86" s="8"/>
      <c r="QLX86" s="8"/>
      <c r="QLY86" s="8"/>
      <c r="QLZ86" s="8"/>
      <c r="QMA86" s="8"/>
      <c r="QMB86" s="8"/>
      <c r="QMC86" s="8"/>
      <c r="QMD86" s="8"/>
      <c r="QME86" s="8"/>
      <c r="QMF86" s="8"/>
      <c r="QMG86" s="8"/>
      <c r="QMH86" s="8"/>
      <c r="QMI86" s="8"/>
      <c r="QMJ86" s="8"/>
      <c r="QMK86" s="8"/>
      <c r="QML86" s="8"/>
      <c r="QMM86" s="8"/>
      <c r="QMN86" s="8"/>
      <c r="QMO86" s="8"/>
      <c r="QMP86" s="8"/>
      <c r="QMQ86" s="8"/>
      <c r="QMR86" s="8"/>
      <c r="QMS86" s="8"/>
      <c r="QMT86" s="8"/>
      <c r="QMU86" s="8"/>
      <c r="QMV86" s="8"/>
      <c r="QMW86" s="8"/>
      <c r="QMX86" s="8"/>
      <c r="QMY86" s="8"/>
      <c r="QMZ86" s="8"/>
      <c r="QNA86" s="8"/>
      <c r="QNB86" s="8"/>
      <c r="QNC86" s="8"/>
      <c r="QND86" s="8"/>
      <c r="QNE86" s="8"/>
      <c r="QNF86" s="8"/>
      <c r="QNG86" s="8"/>
      <c r="QNH86" s="8"/>
      <c r="QNI86" s="8"/>
      <c r="QNJ86" s="8"/>
      <c r="QNK86" s="8"/>
      <c r="QNL86" s="8"/>
      <c r="QNM86" s="8"/>
      <c r="QNN86" s="8"/>
      <c r="QNO86" s="8"/>
      <c r="QNP86" s="8"/>
      <c r="QNQ86" s="8"/>
      <c r="QNR86" s="8"/>
      <c r="QNS86" s="8"/>
      <c r="QNT86" s="8"/>
      <c r="QNU86" s="8"/>
      <c r="QNV86" s="8"/>
      <c r="QNW86" s="8"/>
      <c r="QNX86" s="8"/>
      <c r="QNY86" s="8"/>
      <c r="QNZ86" s="8"/>
      <c r="QOA86" s="8"/>
      <c r="QOB86" s="8"/>
      <c r="QOC86" s="8"/>
      <c r="QOD86" s="8"/>
      <c r="QOE86" s="8"/>
      <c r="QOF86" s="8"/>
      <c r="QOG86" s="8"/>
      <c r="QOH86" s="8"/>
      <c r="QOI86" s="8"/>
      <c r="QOJ86" s="8"/>
      <c r="QOK86" s="8"/>
      <c r="QOL86" s="8"/>
      <c r="QOM86" s="8"/>
      <c r="QON86" s="8"/>
      <c r="QOO86" s="8"/>
      <c r="QOP86" s="8"/>
      <c r="QOQ86" s="8"/>
      <c r="QOR86" s="8"/>
      <c r="QOS86" s="8"/>
      <c r="QOT86" s="8"/>
      <c r="QOU86" s="8"/>
      <c r="QOV86" s="8"/>
      <c r="QOW86" s="8"/>
      <c r="QOX86" s="8"/>
      <c r="QOY86" s="8"/>
      <c r="QOZ86" s="8"/>
      <c r="QPA86" s="8"/>
      <c r="QPB86" s="8"/>
      <c r="QPC86" s="8"/>
      <c r="QPD86" s="8"/>
      <c r="QPE86" s="8"/>
      <c r="QPF86" s="8"/>
      <c r="QPG86" s="8"/>
      <c r="QPH86" s="8"/>
      <c r="QPI86" s="8"/>
      <c r="QPJ86" s="8"/>
      <c r="QPK86" s="8"/>
      <c r="QPL86" s="8"/>
      <c r="QPM86" s="8"/>
      <c r="QPN86" s="8"/>
      <c r="QPO86" s="8"/>
      <c r="QPP86" s="8"/>
      <c r="QPQ86" s="8"/>
      <c r="QPR86" s="8"/>
      <c r="QPS86" s="8"/>
      <c r="QPT86" s="8"/>
      <c r="QPU86" s="8"/>
      <c r="QPV86" s="8"/>
      <c r="QPW86" s="8"/>
      <c r="QPX86" s="8"/>
      <c r="QPY86" s="8"/>
      <c r="QPZ86" s="8"/>
      <c r="QQA86" s="8"/>
      <c r="QQB86" s="8"/>
      <c r="QQC86" s="8"/>
      <c r="QQD86" s="8"/>
      <c r="QQE86" s="8"/>
      <c r="QQF86" s="8"/>
      <c r="QQG86" s="8"/>
      <c r="QQH86" s="8"/>
      <c r="QQI86" s="8"/>
      <c r="QQJ86" s="8"/>
      <c r="QQK86" s="8"/>
      <c r="QQL86" s="8"/>
      <c r="QQM86" s="8"/>
      <c r="QQN86" s="8"/>
      <c r="QQO86" s="8"/>
      <c r="QQP86" s="8"/>
      <c r="QQQ86" s="8"/>
      <c r="QQR86" s="8"/>
      <c r="QQS86" s="8"/>
      <c r="QQT86" s="8"/>
      <c r="QQU86" s="8"/>
      <c r="QQV86" s="8"/>
      <c r="QQW86" s="8"/>
      <c r="QQX86" s="8"/>
      <c r="QQY86" s="8"/>
      <c r="QQZ86" s="8"/>
      <c r="QRA86" s="8"/>
      <c r="QRB86" s="8"/>
      <c r="QRC86" s="8"/>
      <c r="QRD86" s="8"/>
      <c r="QRE86" s="8"/>
      <c r="QRF86" s="8"/>
      <c r="QRG86" s="8"/>
      <c r="QRH86" s="8"/>
      <c r="QRI86" s="8"/>
      <c r="QRJ86" s="8"/>
      <c r="QRK86" s="8"/>
      <c r="QRL86" s="8"/>
      <c r="QRM86" s="8"/>
      <c r="QRN86" s="8"/>
      <c r="QRO86" s="8"/>
      <c r="QRP86" s="8"/>
      <c r="QRQ86" s="8"/>
      <c r="QRR86" s="8"/>
      <c r="QRS86" s="8"/>
      <c r="QRT86" s="8"/>
      <c r="QRU86" s="8"/>
      <c r="QRV86" s="8"/>
      <c r="QRW86" s="8"/>
      <c r="QRX86" s="8"/>
      <c r="QRY86" s="8"/>
      <c r="QRZ86" s="8"/>
      <c r="QSA86" s="8"/>
      <c r="QSB86" s="8"/>
      <c r="QSC86" s="8"/>
      <c r="QSD86" s="8"/>
      <c r="QSE86" s="8"/>
      <c r="QSF86" s="8"/>
      <c r="QSG86" s="8"/>
      <c r="QSH86" s="8"/>
      <c r="QSI86" s="8"/>
      <c r="QSJ86" s="8"/>
      <c r="QSK86" s="8"/>
      <c r="QSL86" s="8"/>
      <c r="QSM86" s="8"/>
      <c r="QSN86" s="8"/>
      <c r="QSO86" s="8"/>
      <c r="QSP86" s="8"/>
      <c r="QSQ86" s="8"/>
      <c r="QSR86" s="8"/>
      <c r="QSS86" s="8"/>
      <c r="QST86" s="8"/>
      <c r="QSU86" s="8"/>
      <c r="QSV86" s="8"/>
      <c r="QSW86" s="8"/>
      <c r="QSX86" s="8"/>
      <c r="QSY86" s="8"/>
      <c r="QSZ86" s="8"/>
      <c r="QTA86" s="8"/>
      <c r="QTB86" s="8"/>
      <c r="QTC86" s="8"/>
      <c r="QTD86" s="8"/>
      <c r="QTE86" s="8"/>
      <c r="QTF86" s="8"/>
      <c r="QTG86" s="8"/>
      <c r="QTH86" s="8"/>
      <c r="QTI86" s="8"/>
      <c r="QTJ86" s="8"/>
      <c r="QTK86" s="8"/>
      <c r="QTL86" s="8"/>
      <c r="QTM86" s="8"/>
      <c r="QTN86" s="8"/>
      <c r="QTO86" s="8"/>
      <c r="QTP86" s="8"/>
      <c r="QTQ86" s="8"/>
      <c r="QTR86" s="8"/>
      <c r="QTS86" s="8"/>
      <c r="QTT86" s="8"/>
      <c r="QTU86" s="8"/>
      <c r="QTV86" s="8"/>
      <c r="QTW86" s="8"/>
      <c r="QTX86" s="8"/>
      <c r="QTY86" s="8"/>
      <c r="QTZ86" s="8"/>
      <c r="QUA86" s="8"/>
      <c r="QUB86" s="8"/>
      <c r="QUC86" s="8"/>
      <c r="QUD86" s="8"/>
      <c r="QUE86" s="8"/>
      <c r="QUF86" s="8"/>
      <c r="QUG86" s="8"/>
      <c r="QUH86" s="8"/>
      <c r="QUI86" s="8"/>
      <c r="QUJ86" s="8"/>
      <c r="QUK86" s="8"/>
      <c r="QUL86" s="8"/>
      <c r="QUM86" s="8"/>
      <c r="QUN86" s="8"/>
      <c r="QUO86" s="8"/>
      <c r="QUP86" s="8"/>
      <c r="QUQ86" s="8"/>
      <c r="QUR86" s="8"/>
      <c r="QUS86" s="8"/>
      <c r="QUT86" s="8"/>
      <c r="QUU86" s="8"/>
      <c r="QUV86" s="8"/>
      <c r="QUW86" s="8"/>
      <c r="QUX86" s="8"/>
      <c r="QUY86" s="8"/>
      <c r="QUZ86" s="8"/>
      <c r="QVA86" s="8"/>
      <c r="QVB86" s="8"/>
      <c r="QVC86" s="8"/>
      <c r="QVD86" s="8"/>
      <c r="QVE86" s="8"/>
      <c r="QVF86" s="8"/>
      <c r="QVG86" s="8"/>
      <c r="QVH86" s="8"/>
      <c r="QVI86" s="8"/>
      <c r="QVJ86" s="8"/>
      <c r="QVK86" s="8"/>
      <c r="QVL86" s="8"/>
      <c r="QVM86" s="8"/>
      <c r="QVN86" s="8"/>
      <c r="QVO86" s="8"/>
      <c r="QVP86" s="8"/>
      <c r="QVQ86" s="8"/>
      <c r="QVR86" s="8"/>
      <c r="QVS86" s="8"/>
      <c r="QVT86" s="8"/>
      <c r="QVU86" s="8"/>
      <c r="QVV86" s="8"/>
      <c r="QVW86" s="8"/>
      <c r="QVX86" s="8"/>
      <c r="QVY86" s="8"/>
      <c r="QVZ86" s="8"/>
      <c r="QWA86" s="8"/>
      <c r="QWB86" s="8"/>
      <c r="QWC86" s="8"/>
      <c r="QWD86" s="8"/>
      <c r="QWE86" s="8"/>
      <c r="QWF86" s="8"/>
      <c r="QWG86" s="8"/>
      <c r="QWH86" s="8"/>
      <c r="QWI86" s="8"/>
      <c r="QWJ86" s="8"/>
      <c r="QWK86" s="8"/>
      <c r="QWL86" s="8"/>
      <c r="QWM86" s="8"/>
      <c r="QWN86" s="8"/>
      <c r="QWO86" s="8"/>
      <c r="QWP86" s="8"/>
      <c r="QWQ86" s="8"/>
      <c r="QWR86" s="8"/>
      <c r="QWS86" s="8"/>
      <c r="QWT86" s="8"/>
      <c r="QWU86" s="8"/>
      <c r="QWV86" s="8"/>
      <c r="QWW86" s="8"/>
      <c r="QWX86" s="8"/>
      <c r="QWY86" s="8"/>
      <c r="QWZ86" s="8"/>
      <c r="QXA86" s="8"/>
      <c r="QXB86" s="8"/>
      <c r="QXC86" s="8"/>
      <c r="QXD86" s="8"/>
      <c r="QXE86" s="8"/>
      <c r="QXF86" s="8"/>
      <c r="QXG86" s="8"/>
      <c r="QXH86" s="8"/>
      <c r="QXI86" s="8"/>
      <c r="QXJ86" s="8"/>
      <c r="QXK86" s="8"/>
      <c r="QXL86" s="8"/>
      <c r="QXM86" s="8"/>
      <c r="QXN86" s="8"/>
      <c r="QXO86" s="8"/>
      <c r="QXP86" s="8"/>
      <c r="QXQ86" s="8"/>
      <c r="QXR86" s="8"/>
      <c r="QXS86" s="8"/>
      <c r="QXT86" s="8"/>
      <c r="QXU86" s="8"/>
      <c r="QXV86" s="8"/>
      <c r="QXW86" s="8"/>
      <c r="QXX86" s="8"/>
      <c r="QXY86" s="8"/>
      <c r="QXZ86" s="8"/>
      <c r="QYA86" s="8"/>
      <c r="QYB86" s="8"/>
      <c r="QYC86" s="8"/>
      <c r="QYD86" s="8"/>
      <c r="QYE86" s="8"/>
      <c r="QYF86" s="8"/>
      <c r="QYG86" s="8"/>
      <c r="QYH86" s="8"/>
      <c r="QYI86" s="8"/>
      <c r="QYJ86" s="8"/>
      <c r="QYK86" s="8"/>
      <c r="QYL86" s="8"/>
      <c r="QYM86" s="8"/>
      <c r="QYN86" s="8"/>
      <c r="QYO86" s="8"/>
      <c r="QYP86" s="8"/>
      <c r="QYQ86" s="8"/>
      <c r="QYR86" s="8"/>
      <c r="QYS86" s="8"/>
      <c r="QYT86" s="8"/>
      <c r="QYU86" s="8"/>
      <c r="QYV86" s="8"/>
      <c r="QYW86" s="8"/>
      <c r="QYX86" s="8"/>
      <c r="QYY86" s="8"/>
      <c r="QYZ86" s="8"/>
      <c r="QZA86" s="8"/>
      <c r="QZB86" s="8"/>
      <c r="QZC86" s="8"/>
      <c r="QZD86" s="8"/>
      <c r="QZE86" s="8"/>
      <c r="QZF86" s="8"/>
      <c r="QZG86" s="8"/>
      <c r="QZH86" s="8"/>
      <c r="QZI86" s="8"/>
      <c r="QZJ86" s="8"/>
      <c r="QZK86" s="8"/>
      <c r="QZL86" s="8"/>
      <c r="QZM86" s="8"/>
      <c r="QZN86" s="8"/>
      <c r="QZO86" s="8"/>
      <c r="QZP86" s="8"/>
      <c r="QZQ86" s="8"/>
      <c r="QZR86" s="8"/>
      <c r="QZS86" s="8"/>
      <c r="QZT86" s="8"/>
      <c r="QZU86" s="8"/>
      <c r="QZV86" s="8"/>
      <c r="QZW86" s="8"/>
      <c r="QZX86" s="8"/>
      <c r="QZY86" s="8"/>
      <c r="QZZ86" s="8"/>
      <c r="RAA86" s="8"/>
      <c r="RAB86" s="8"/>
      <c r="RAC86" s="8"/>
      <c r="RAD86" s="8"/>
      <c r="RAE86" s="8"/>
      <c r="RAF86" s="8"/>
      <c r="RAG86" s="8"/>
      <c r="RAH86" s="8"/>
      <c r="RAI86" s="8"/>
      <c r="RAJ86" s="8"/>
      <c r="RAK86" s="8"/>
      <c r="RAL86" s="8"/>
      <c r="RAM86" s="8"/>
      <c r="RAN86" s="8"/>
      <c r="RAO86" s="8"/>
      <c r="RAP86" s="8"/>
      <c r="RAQ86" s="8"/>
      <c r="RAR86" s="8"/>
      <c r="RAS86" s="8"/>
      <c r="RAT86" s="8"/>
      <c r="RAU86" s="8"/>
      <c r="RAV86" s="8"/>
      <c r="RAW86" s="8"/>
      <c r="RAX86" s="8"/>
      <c r="RAY86" s="8"/>
      <c r="RAZ86" s="8"/>
      <c r="RBA86" s="8"/>
      <c r="RBB86" s="8"/>
      <c r="RBC86" s="8"/>
      <c r="RBD86" s="8"/>
      <c r="RBE86" s="8"/>
      <c r="RBF86" s="8"/>
      <c r="RBG86" s="8"/>
      <c r="RBH86" s="8"/>
      <c r="RBI86" s="8"/>
      <c r="RBJ86" s="8"/>
      <c r="RBK86" s="8"/>
      <c r="RBL86" s="8"/>
      <c r="RBM86" s="8"/>
      <c r="RBN86" s="8"/>
      <c r="RBO86" s="8"/>
      <c r="RBP86" s="8"/>
      <c r="RBQ86" s="8"/>
      <c r="RBR86" s="8"/>
      <c r="RBS86" s="8"/>
      <c r="RBT86" s="8"/>
      <c r="RBU86" s="8"/>
      <c r="RBV86" s="8"/>
      <c r="RBW86" s="8"/>
      <c r="RBX86" s="8"/>
      <c r="RBY86" s="8"/>
      <c r="RBZ86" s="8"/>
      <c r="RCA86" s="8"/>
      <c r="RCB86" s="8"/>
      <c r="RCC86" s="8"/>
      <c r="RCD86" s="8"/>
      <c r="RCE86" s="8"/>
      <c r="RCF86" s="8"/>
      <c r="RCG86" s="8"/>
      <c r="RCH86" s="8"/>
      <c r="RCI86" s="8"/>
      <c r="RCJ86" s="8"/>
      <c r="RCK86" s="8"/>
      <c r="RCL86" s="8"/>
      <c r="RCM86" s="8"/>
      <c r="RCN86" s="8"/>
      <c r="RCO86" s="8"/>
      <c r="RCP86" s="8"/>
      <c r="RCQ86" s="8"/>
      <c r="RCR86" s="8"/>
      <c r="RCS86" s="8"/>
      <c r="RCT86" s="8"/>
      <c r="RCU86" s="8"/>
      <c r="RCV86" s="8"/>
      <c r="RCW86" s="8"/>
      <c r="RCX86" s="8"/>
      <c r="RCY86" s="8"/>
      <c r="RCZ86" s="8"/>
      <c r="RDA86" s="8"/>
      <c r="RDB86" s="8"/>
      <c r="RDC86" s="8"/>
      <c r="RDD86" s="8"/>
      <c r="RDE86" s="8"/>
      <c r="RDF86" s="8"/>
      <c r="RDG86" s="8"/>
      <c r="RDH86" s="8"/>
      <c r="RDI86" s="8"/>
      <c r="RDJ86" s="8"/>
      <c r="RDK86" s="8"/>
      <c r="RDL86" s="8"/>
      <c r="RDM86" s="8"/>
      <c r="RDN86" s="8"/>
      <c r="RDO86" s="8"/>
      <c r="RDP86" s="8"/>
      <c r="RDQ86" s="8"/>
      <c r="RDR86" s="8"/>
      <c r="RDS86" s="8"/>
      <c r="RDT86" s="8"/>
      <c r="RDU86" s="8"/>
      <c r="RDV86" s="8"/>
      <c r="RDW86" s="8"/>
      <c r="RDX86" s="8"/>
      <c r="RDY86" s="8"/>
      <c r="RDZ86" s="8"/>
      <c r="REA86" s="8"/>
      <c r="REB86" s="8"/>
      <c r="REC86" s="8"/>
      <c r="RED86" s="8"/>
      <c r="REE86" s="8"/>
      <c r="REF86" s="8"/>
      <c r="REG86" s="8"/>
      <c r="REH86" s="8"/>
      <c r="REI86" s="8"/>
      <c r="REJ86" s="8"/>
      <c r="REK86" s="8"/>
      <c r="REL86" s="8"/>
      <c r="REM86" s="8"/>
      <c r="REN86" s="8"/>
      <c r="REO86" s="8"/>
      <c r="REP86" s="8"/>
      <c r="REQ86" s="8"/>
      <c r="RER86" s="8"/>
      <c r="RES86" s="8"/>
      <c r="RET86" s="8"/>
      <c r="REU86" s="8"/>
      <c r="REV86" s="8"/>
      <c r="REW86" s="8"/>
      <c r="REX86" s="8"/>
      <c r="REY86" s="8"/>
      <c r="REZ86" s="8"/>
      <c r="RFA86" s="8"/>
      <c r="RFB86" s="8"/>
      <c r="RFC86" s="8"/>
      <c r="RFD86" s="8"/>
      <c r="RFE86" s="8"/>
      <c r="RFF86" s="8"/>
      <c r="RFG86" s="8"/>
      <c r="RFH86" s="8"/>
      <c r="RFI86" s="8"/>
      <c r="RFJ86" s="8"/>
      <c r="RFK86" s="8"/>
      <c r="RFL86" s="8"/>
      <c r="RFM86" s="8"/>
      <c r="RFN86" s="8"/>
      <c r="RFO86" s="8"/>
      <c r="RFP86" s="8"/>
      <c r="RFQ86" s="8"/>
      <c r="RFR86" s="8"/>
      <c r="RFS86" s="8"/>
      <c r="RFT86" s="8"/>
      <c r="RFU86" s="8"/>
      <c r="RFV86" s="8"/>
      <c r="RFW86" s="8"/>
      <c r="RFX86" s="8"/>
      <c r="RFY86" s="8"/>
      <c r="RFZ86" s="8"/>
      <c r="RGA86" s="8"/>
      <c r="RGB86" s="8"/>
      <c r="RGC86" s="8"/>
      <c r="RGD86" s="8"/>
      <c r="RGE86" s="8"/>
      <c r="RGF86" s="8"/>
      <c r="RGG86" s="8"/>
      <c r="RGH86" s="8"/>
      <c r="RGI86" s="8"/>
      <c r="RGJ86" s="8"/>
      <c r="RGK86" s="8"/>
      <c r="RGL86" s="8"/>
      <c r="RGM86" s="8"/>
      <c r="RGN86" s="8"/>
      <c r="RGO86" s="8"/>
      <c r="RGP86" s="8"/>
      <c r="RGQ86" s="8"/>
      <c r="RGR86" s="8"/>
      <c r="RGS86" s="8"/>
      <c r="RGT86" s="8"/>
      <c r="RGU86" s="8"/>
      <c r="RGV86" s="8"/>
      <c r="RGW86" s="8"/>
      <c r="RGX86" s="8"/>
      <c r="RGY86" s="8"/>
      <c r="RGZ86" s="8"/>
      <c r="RHA86" s="8"/>
      <c r="RHB86" s="8"/>
      <c r="RHC86" s="8"/>
      <c r="RHD86" s="8"/>
      <c r="RHE86" s="8"/>
      <c r="RHF86" s="8"/>
      <c r="RHG86" s="8"/>
      <c r="RHH86" s="8"/>
      <c r="RHI86" s="8"/>
      <c r="RHJ86" s="8"/>
      <c r="RHK86" s="8"/>
      <c r="RHL86" s="8"/>
      <c r="RHM86" s="8"/>
      <c r="RHN86" s="8"/>
      <c r="RHO86" s="8"/>
      <c r="RHP86" s="8"/>
      <c r="RHQ86" s="8"/>
      <c r="RHR86" s="8"/>
      <c r="RHS86" s="8"/>
      <c r="RHT86" s="8"/>
      <c r="RHU86" s="8"/>
      <c r="RHV86" s="8"/>
      <c r="RHW86" s="8"/>
      <c r="RHX86" s="8"/>
      <c r="RHY86" s="8"/>
      <c r="RHZ86" s="8"/>
      <c r="RIA86" s="8"/>
      <c r="RIB86" s="8"/>
      <c r="RIC86" s="8"/>
      <c r="RID86" s="8"/>
      <c r="RIE86" s="8"/>
      <c r="RIF86" s="8"/>
      <c r="RIG86" s="8"/>
      <c r="RIH86" s="8"/>
      <c r="RII86" s="8"/>
      <c r="RIJ86" s="8"/>
      <c r="RIK86" s="8"/>
      <c r="RIL86" s="8"/>
      <c r="RIM86" s="8"/>
      <c r="RIN86" s="8"/>
      <c r="RIO86" s="8"/>
      <c r="RIP86" s="8"/>
      <c r="RIQ86" s="8"/>
      <c r="RIR86" s="8"/>
      <c r="RIS86" s="8"/>
      <c r="RIT86" s="8"/>
      <c r="RIU86" s="8"/>
      <c r="RIV86" s="8"/>
      <c r="RIW86" s="8"/>
      <c r="RIX86" s="8"/>
      <c r="RIY86" s="8"/>
      <c r="RIZ86" s="8"/>
      <c r="RJA86" s="8"/>
      <c r="RJB86" s="8"/>
      <c r="RJC86" s="8"/>
      <c r="RJD86" s="8"/>
      <c r="RJE86" s="8"/>
      <c r="RJF86" s="8"/>
      <c r="RJG86" s="8"/>
      <c r="RJH86" s="8"/>
      <c r="RJI86" s="8"/>
      <c r="RJJ86" s="8"/>
      <c r="RJK86" s="8"/>
      <c r="RJL86" s="8"/>
      <c r="RJM86" s="8"/>
      <c r="RJN86" s="8"/>
      <c r="RJO86" s="8"/>
      <c r="RJP86" s="8"/>
      <c r="RJQ86" s="8"/>
      <c r="RJR86" s="8"/>
      <c r="RJS86" s="8"/>
      <c r="RJT86" s="8"/>
      <c r="RJU86" s="8"/>
      <c r="RJV86" s="8"/>
      <c r="RJW86" s="8"/>
      <c r="RJX86" s="8"/>
      <c r="RJY86" s="8"/>
      <c r="RJZ86" s="8"/>
      <c r="RKA86" s="8"/>
      <c r="RKB86" s="8"/>
      <c r="RKC86" s="8"/>
      <c r="RKD86" s="8"/>
      <c r="RKE86" s="8"/>
      <c r="RKF86" s="8"/>
      <c r="RKG86" s="8"/>
      <c r="RKH86" s="8"/>
      <c r="RKI86" s="8"/>
      <c r="RKJ86" s="8"/>
      <c r="RKK86" s="8"/>
      <c r="RKL86" s="8"/>
      <c r="RKM86" s="8"/>
      <c r="RKN86" s="8"/>
      <c r="RKO86" s="8"/>
      <c r="RKP86" s="8"/>
      <c r="RKQ86" s="8"/>
      <c r="RKR86" s="8"/>
      <c r="RKS86" s="8"/>
      <c r="RKT86" s="8"/>
      <c r="RKU86" s="8"/>
      <c r="RKV86" s="8"/>
      <c r="RKW86" s="8"/>
      <c r="RKX86" s="8"/>
      <c r="RKY86" s="8"/>
      <c r="RKZ86" s="8"/>
      <c r="RLA86" s="8"/>
      <c r="RLB86" s="8"/>
      <c r="RLC86" s="8"/>
      <c r="RLD86" s="8"/>
      <c r="RLE86" s="8"/>
      <c r="RLF86" s="8"/>
      <c r="RLG86" s="8"/>
      <c r="RLH86" s="8"/>
      <c r="RLI86" s="8"/>
      <c r="RLJ86" s="8"/>
      <c r="RLK86" s="8"/>
      <c r="RLL86" s="8"/>
      <c r="RLM86" s="8"/>
      <c r="RLN86" s="8"/>
      <c r="RLO86" s="8"/>
      <c r="RLP86" s="8"/>
      <c r="RLQ86" s="8"/>
      <c r="RLR86" s="8"/>
      <c r="RLS86" s="8"/>
      <c r="RLT86" s="8"/>
      <c r="RLU86" s="8"/>
      <c r="RLV86" s="8"/>
      <c r="RLW86" s="8"/>
      <c r="RLX86" s="8"/>
      <c r="RLY86" s="8"/>
      <c r="RLZ86" s="8"/>
      <c r="RMA86" s="8"/>
      <c r="RMB86" s="8"/>
      <c r="RMC86" s="8"/>
      <c r="RMD86" s="8"/>
      <c r="RME86" s="8"/>
      <c r="RMF86" s="8"/>
      <c r="RMG86" s="8"/>
      <c r="RMH86" s="8"/>
      <c r="RMI86" s="8"/>
      <c r="RMJ86" s="8"/>
      <c r="RMK86" s="8"/>
      <c r="RML86" s="8"/>
      <c r="RMM86" s="8"/>
      <c r="RMN86" s="8"/>
      <c r="RMO86" s="8"/>
      <c r="RMP86" s="8"/>
      <c r="RMQ86" s="8"/>
      <c r="RMR86" s="8"/>
      <c r="RMS86" s="8"/>
      <c r="RMT86" s="8"/>
      <c r="RMU86" s="8"/>
      <c r="RMV86" s="8"/>
      <c r="RMW86" s="8"/>
      <c r="RMX86" s="8"/>
      <c r="RMY86" s="8"/>
      <c r="RMZ86" s="8"/>
      <c r="RNA86" s="8"/>
      <c r="RNB86" s="8"/>
      <c r="RNC86" s="8"/>
      <c r="RND86" s="8"/>
      <c r="RNE86" s="8"/>
      <c r="RNF86" s="8"/>
      <c r="RNG86" s="8"/>
      <c r="RNH86" s="8"/>
      <c r="RNI86" s="8"/>
      <c r="RNJ86" s="8"/>
      <c r="RNK86" s="8"/>
      <c r="RNL86" s="8"/>
      <c r="RNM86" s="8"/>
      <c r="RNN86" s="8"/>
      <c r="RNO86" s="8"/>
      <c r="RNP86" s="8"/>
      <c r="RNQ86" s="8"/>
      <c r="RNR86" s="8"/>
      <c r="RNS86" s="8"/>
      <c r="RNT86" s="8"/>
      <c r="RNU86" s="8"/>
      <c r="RNV86" s="8"/>
      <c r="RNW86" s="8"/>
      <c r="RNX86" s="8"/>
      <c r="RNY86" s="8"/>
      <c r="RNZ86" s="8"/>
      <c r="ROA86" s="8"/>
      <c r="ROB86" s="8"/>
      <c r="ROC86" s="8"/>
      <c r="ROD86" s="8"/>
      <c r="ROE86" s="8"/>
      <c r="ROF86" s="8"/>
      <c r="ROG86" s="8"/>
      <c r="ROH86" s="8"/>
      <c r="ROI86" s="8"/>
      <c r="ROJ86" s="8"/>
      <c r="ROK86" s="8"/>
      <c r="ROL86" s="8"/>
      <c r="ROM86" s="8"/>
      <c r="RON86" s="8"/>
      <c r="ROO86" s="8"/>
      <c r="ROP86" s="8"/>
      <c r="ROQ86" s="8"/>
      <c r="ROR86" s="8"/>
      <c r="ROS86" s="8"/>
      <c r="ROT86" s="8"/>
      <c r="ROU86" s="8"/>
      <c r="ROV86" s="8"/>
      <c r="ROW86" s="8"/>
      <c r="ROX86" s="8"/>
      <c r="ROY86" s="8"/>
      <c r="ROZ86" s="8"/>
      <c r="RPA86" s="8"/>
      <c r="RPB86" s="8"/>
      <c r="RPC86" s="8"/>
      <c r="RPD86" s="8"/>
      <c r="RPE86" s="8"/>
      <c r="RPF86" s="8"/>
      <c r="RPG86" s="8"/>
      <c r="RPH86" s="8"/>
      <c r="RPI86" s="8"/>
      <c r="RPJ86" s="8"/>
      <c r="RPK86" s="8"/>
      <c r="RPL86" s="8"/>
      <c r="RPM86" s="8"/>
      <c r="RPN86" s="8"/>
      <c r="RPO86" s="8"/>
      <c r="RPP86" s="8"/>
      <c r="RPQ86" s="8"/>
      <c r="RPR86" s="8"/>
      <c r="RPS86" s="8"/>
      <c r="RPT86" s="8"/>
      <c r="RPU86" s="8"/>
      <c r="RPV86" s="8"/>
      <c r="RPW86" s="8"/>
      <c r="RPX86" s="8"/>
      <c r="RPY86" s="8"/>
      <c r="RPZ86" s="8"/>
      <c r="RQA86" s="8"/>
      <c r="RQB86" s="8"/>
      <c r="RQC86" s="8"/>
      <c r="RQD86" s="8"/>
      <c r="RQE86" s="8"/>
      <c r="RQF86" s="8"/>
      <c r="RQG86" s="8"/>
      <c r="RQH86" s="8"/>
      <c r="RQI86" s="8"/>
      <c r="RQJ86" s="8"/>
      <c r="RQK86" s="8"/>
      <c r="RQL86" s="8"/>
      <c r="RQM86" s="8"/>
      <c r="RQN86" s="8"/>
      <c r="RQO86" s="8"/>
      <c r="RQP86" s="8"/>
      <c r="RQQ86" s="8"/>
      <c r="RQR86" s="8"/>
      <c r="RQS86" s="8"/>
      <c r="RQT86" s="8"/>
      <c r="RQU86" s="8"/>
      <c r="RQV86" s="8"/>
      <c r="RQW86" s="8"/>
      <c r="RQX86" s="8"/>
      <c r="RQY86" s="8"/>
      <c r="RQZ86" s="8"/>
      <c r="RRA86" s="8"/>
      <c r="RRB86" s="8"/>
      <c r="RRC86" s="8"/>
      <c r="RRD86" s="8"/>
      <c r="RRE86" s="8"/>
      <c r="RRF86" s="8"/>
      <c r="RRG86" s="8"/>
      <c r="RRH86" s="8"/>
      <c r="RRI86" s="8"/>
      <c r="RRJ86" s="8"/>
      <c r="RRK86" s="8"/>
      <c r="RRL86" s="8"/>
      <c r="RRM86" s="8"/>
      <c r="RRN86" s="8"/>
      <c r="RRO86" s="8"/>
      <c r="RRP86" s="8"/>
      <c r="RRQ86" s="8"/>
      <c r="RRR86" s="8"/>
      <c r="RRS86" s="8"/>
      <c r="RRT86" s="8"/>
      <c r="RRU86" s="8"/>
      <c r="RRV86" s="8"/>
      <c r="RRW86" s="8"/>
      <c r="RRX86" s="8"/>
      <c r="RRY86" s="8"/>
      <c r="RRZ86" s="8"/>
      <c r="RSA86" s="8"/>
      <c r="RSB86" s="8"/>
      <c r="RSC86" s="8"/>
      <c r="RSD86" s="8"/>
      <c r="RSE86" s="8"/>
      <c r="RSF86" s="8"/>
      <c r="RSG86" s="8"/>
      <c r="RSH86" s="8"/>
      <c r="RSI86" s="8"/>
      <c r="RSJ86" s="8"/>
      <c r="RSK86" s="8"/>
      <c r="RSL86" s="8"/>
      <c r="RSM86" s="8"/>
      <c r="RSN86" s="8"/>
      <c r="RSO86" s="8"/>
      <c r="RSP86" s="8"/>
      <c r="RSQ86" s="8"/>
      <c r="RSR86" s="8"/>
      <c r="RSS86" s="8"/>
      <c r="RST86" s="8"/>
      <c r="RSU86" s="8"/>
      <c r="RSV86" s="8"/>
      <c r="RSW86" s="8"/>
      <c r="RSX86" s="8"/>
      <c r="RSY86" s="8"/>
      <c r="RSZ86" s="8"/>
      <c r="RTA86" s="8"/>
      <c r="RTB86" s="8"/>
      <c r="RTC86" s="8"/>
      <c r="RTD86" s="8"/>
      <c r="RTE86" s="8"/>
      <c r="RTF86" s="8"/>
      <c r="RTG86" s="8"/>
      <c r="RTH86" s="8"/>
      <c r="RTI86" s="8"/>
      <c r="RTJ86" s="8"/>
      <c r="RTK86" s="8"/>
      <c r="RTL86" s="8"/>
      <c r="RTM86" s="8"/>
      <c r="RTN86" s="8"/>
      <c r="RTO86" s="8"/>
      <c r="RTP86" s="8"/>
      <c r="RTQ86" s="8"/>
      <c r="RTR86" s="8"/>
      <c r="RTS86" s="8"/>
      <c r="RTT86" s="8"/>
      <c r="RTU86" s="8"/>
      <c r="RTV86" s="8"/>
      <c r="RTW86" s="8"/>
      <c r="RTX86" s="8"/>
      <c r="RTY86" s="8"/>
      <c r="RTZ86" s="8"/>
      <c r="RUA86" s="8"/>
      <c r="RUB86" s="8"/>
      <c r="RUC86" s="8"/>
      <c r="RUD86" s="8"/>
      <c r="RUE86" s="8"/>
      <c r="RUF86" s="8"/>
      <c r="RUG86" s="8"/>
      <c r="RUH86" s="8"/>
      <c r="RUI86" s="8"/>
      <c r="RUJ86" s="8"/>
      <c r="RUK86" s="8"/>
      <c r="RUL86" s="8"/>
      <c r="RUM86" s="8"/>
      <c r="RUN86" s="8"/>
      <c r="RUO86" s="8"/>
      <c r="RUP86" s="8"/>
      <c r="RUQ86" s="8"/>
      <c r="RUR86" s="8"/>
      <c r="RUS86" s="8"/>
      <c r="RUT86" s="8"/>
      <c r="RUU86" s="8"/>
      <c r="RUV86" s="8"/>
      <c r="RUW86" s="8"/>
      <c r="RUX86" s="8"/>
      <c r="RUY86" s="8"/>
      <c r="RUZ86" s="8"/>
      <c r="RVA86" s="8"/>
      <c r="RVB86" s="8"/>
      <c r="RVC86" s="8"/>
      <c r="RVD86" s="8"/>
      <c r="RVE86" s="8"/>
      <c r="RVF86" s="8"/>
      <c r="RVG86" s="8"/>
      <c r="RVH86" s="8"/>
      <c r="RVI86" s="8"/>
      <c r="RVJ86" s="8"/>
      <c r="RVK86" s="8"/>
      <c r="RVL86" s="8"/>
      <c r="RVM86" s="8"/>
      <c r="RVN86" s="8"/>
      <c r="RVO86" s="8"/>
      <c r="RVP86" s="8"/>
      <c r="RVQ86" s="8"/>
      <c r="RVR86" s="8"/>
      <c r="RVS86" s="8"/>
      <c r="RVT86" s="8"/>
      <c r="RVU86" s="8"/>
      <c r="RVV86" s="8"/>
      <c r="RVW86" s="8"/>
      <c r="RVX86" s="8"/>
      <c r="RVY86" s="8"/>
      <c r="RVZ86" s="8"/>
      <c r="RWA86" s="8"/>
      <c r="RWB86" s="8"/>
      <c r="RWC86" s="8"/>
      <c r="RWD86" s="8"/>
      <c r="RWE86" s="8"/>
      <c r="RWF86" s="8"/>
      <c r="RWG86" s="8"/>
      <c r="RWH86" s="8"/>
      <c r="RWI86" s="8"/>
      <c r="RWJ86" s="8"/>
      <c r="RWK86" s="8"/>
      <c r="RWL86" s="8"/>
      <c r="RWM86" s="8"/>
      <c r="RWN86" s="8"/>
      <c r="RWO86" s="8"/>
      <c r="RWP86" s="8"/>
      <c r="RWQ86" s="8"/>
      <c r="RWR86" s="8"/>
      <c r="RWS86" s="8"/>
      <c r="RWT86" s="8"/>
      <c r="RWU86" s="8"/>
      <c r="RWV86" s="8"/>
      <c r="RWW86" s="8"/>
      <c r="RWX86" s="8"/>
      <c r="RWY86" s="8"/>
      <c r="RWZ86" s="8"/>
      <c r="RXA86" s="8"/>
      <c r="RXB86" s="8"/>
      <c r="RXC86" s="8"/>
      <c r="RXD86" s="8"/>
      <c r="RXE86" s="8"/>
      <c r="RXF86" s="8"/>
      <c r="RXG86" s="8"/>
      <c r="RXH86" s="8"/>
      <c r="RXI86" s="8"/>
      <c r="RXJ86" s="8"/>
      <c r="RXK86" s="8"/>
      <c r="RXL86" s="8"/>
      <c r="RXM86" s="8"/>
      <c r="RXN86" s="8"/>
      <c r="RXO86" s="8"/>
      <c r="RXP86" s="8"/>
      <c r="RXQ86" s="8"/>
      <c r="RXR86" s="8"/>
      <c r="RXS86" s="8"/>
      <c r="RXT86" s="8"/>
      <c r="RXU86" s="8"/>
      <c r="RXV86" s="8"/>
      <c r="RXW86" s="8"/>
      <c r="RXX86" s="8"/>
      <c r="RXY86" s="8"/>
      <c r="RXZ86" s="8"/>
      <c r="RYA86" s="8"/>
      <c r="RYB86" s="8"/>
      <c r="RYC86" s="8"/>
      <c r="RYD86" s="8"/>
      <c r="RYE86" s="8"/>
      <c r="RYF86" s="8"/>
      <c r="RYG86" s="8"/>
      <c r="RYH86" s="8"/>
      <c r="RYI86" s="8"/>
      <c r="RYJ86" s="8"/>
      <c r="RYK86" s="8"/>
      <c r="RYL86" s="8"/>
      <c r="RYM86" s="8"/>
      <c r="RYN86" s="8"/>
      <c r="RYO86" s="8"/>
      <c r="RYP86" s="8"/>
      <c r="RYQ86" s="8"/>
      <c r="RYR86" s="8"/>
      <c r="RYS86" s="8"/>
      <c r="RYT86" s="8"/>
      <c r="RYU86" s="8"/>
      <c r="RYV86" s="8"/>
      <c r="RYW86" s="8"/>
      <c r="RYX86" s="8"/>
      <c r="RYY86" s="8"/>
      <c r="RYZ86" s="8"/>
      <c r="RZA86" s="8"/>
      <c r="RZB86" s="8"/>
      <c r="RZC86" s="8"/>
      <c r="RZD86" s="8"/>
      <c r="RZE86" s="8"/>
      <c r="RZF86" s="8"/>
      <c r="RZG86" s="8"/>
      <c r="RZH86" s="8"/>
      <c r="RZI86" s="8"/>
      <c r="RZJ86" s="8"/>
      <c r="RZK86" s="8"/>
      <c r="RZL86" s="8"/>
      <c r="RZM86" s="8"/>
      <c r="RZN86" s="8"/>
      <c r="RZO86" s="8"/>
      <c r="RZP86" s="8"/>
      <c r="RZQ86" s="8"/>
      <c r="RZR86" s="8"/>
      <c r="RZS86" s="8"/>
      <c r="RZT86" s="8"/>
      <c r="RZU86" s="8"/>
      <c r="RZV86" s="8"/>
      <c r="RZW86" s="8"/>
      <c r="RZX86" s="8"/>
      <c r="RZY86" s="8"/>
      <c r="RZZ86" s="8"/>
      <c r="SAA86" s="8"/>
      <c r="SAB86" s="8"/>
      <c r="SAC86" s="8"/>
      <c r="SAD86" s="8"/>
      <c r="SAE86" s="8"/>
      <c r="SAF86" s="8"/>
      <c r="SAG86" s="8"/>
      <c r="SAH86" s="8"/>
      <c r="SAI86" s="8"/>
      <c r="SAJ86" s="8"/>
      <c r="SAK86" s="8"/>
      <c r="SAL86" s="8"/>
      <c r="SAM86" s="8"/>
      <c r="SAN86" s="8"/>
      <c r="SAO86" s="8"/>
      <c r="SAP86" s="8"/>
      <c r="SAQ86" s="8"/>
      <c r="SAR86" s="8"/>
      <c r="SAS86" s="8"/>
      <c r="SAT86" s="8"/>
      <c r="SAU86" s="8"/>
      <c r="SAV86" s="8"/>
      <c r="SAW86" s="8"/>
      <c r="SAX86" s="8"/>
      <c r="SAY86" s="8"/>
      <c r="SAZ86" s="8"/>
      <c r="SBA86" s="8"/>
      <c r="SBB86" s="8"/>
      <c r="SBC86" s="8"/>
      <c r="SBD86" s="8"/>
      <c r="SBE86" s="8"/>
      <c r="SBF86" s="8"/>
      <c r="SBG86" s="8"/>
      <c r="SBH86" s="8"/>
      <c r="SBI86" s="8"/>
      <c r="SBJ86" s="8"/>
      <c r="SBK86" s="8"/>
      <c r="SBL86" s="8"/>
      <c r="SBM86" s="8"/>
      <c r="SBN86" s="8"/>
      <c r="SBO86" s="8"/>
      <c r="SBP86" s="8"/>
      <c r="SBQ86" s="8"/>
      <c r="SBR86" s="8"/>
      <c r="SBS86" s="8"/>
      <c r="SBT86" s="8"/>
      <c r="SBU86" s="8"/>
      <c r="SBV86" s="8"/>
      <c r="SBW86" s="8"/>
      <c r="SBX86" s="8"/>
      <c r="SBY86" s="8"/>
      <c r="SBZ86" s="8"/>
      <c r="SCA86" s="8"/>
      <c r="SCB86" s="8"/>
      <c r="SCC86" s="8"/>
      <c r="SCD86" s="8"/>
      <c r="SCE86" s="8"/>
      <c r="SCF86" s="8"/>
      <c r="SCG86" s="8"/>
      <c r="SCH86" s="8"/>
      <c r="SCI86" s="8"/>
      <c r="SCJ86" s="8"/>
      <c r="SCK86" s="8"/>
      <c r="SCL86" s="8"/>
      <c r="SCM86" s="8"/>
      <c r="SCN86" s="8"/>
      <c r="SCO86" s="8"/>
      <c r="SCP86" s="8"/>
      <c r="SCQ86" s="8"/>
      <c r="SCR86" s="8"/>
      <c r="SCS86" s="8"/>
      <c r="SCT86" s="8"/>
      <c r="SCU86" s="8"/>
      <c r="SCV86" s="8"/>
      <c r="SCW86" s="8"/>
      <c r="SCX86" s="8"/>
      <c r="SCY86" s="8"/>
      <c r="SCZ86" s="8"/>
      <c r="SDA86" s="8"/>
      <c r="SDB86" s="8"/>
      <c r="SDC86" s="8"/>
      <c r="SDD86" s="8"/>
      <c r="SDE86" s="8"/>
      <c r="SDF86" s="8"/>
      <c r="SDG86" s="8"/>
      <c r="SDH86" s="8"/>
      <c r="SDI86" s="8"/>
      <c r="SDJ86" s="8"/>
      <c r="SDK86" s="8"/>
      <c r="SDL86" s="8"/>
      <c r="SDM86" s="8"/>
      <c r="SDN86" s="8"/>
      <c r="SDO86" s="8"/>
      <c r="SDP86" s="8"/>
      <c r="SDQ86" s="8"/>
      <c r="SDR86" s="8"/>
      <c r="SDS86" s="8"/>
      <c r="SDT86" s="8"/>
      <c r="SDU86" s="8"/>
      <c r="SDV86" s="8"/>
      <c r="SDW86" s="8"/>
      <c r="SDX86" s="8"/>
      <c r="SDY86" s="8"/>
      <c r="SDZ86" s="8"/>
      <c r="SEA86" s="8"/>
      <c r="SEB86" s="8"/>
      <c r="SEC86" s="8"/>
      <c r="SED86" s="8"/>
      <c r="SEE86" s="8"/>
      <c r="SEF86" s="8"/>
      <c r="SEG86" s="8"/>
      <c r="SEH86" s="8"/>
      <c r="SEI86" s="8"/>
      <c r="SEJ86" s="8"/>
      <c r="SEK86" s="8"/>
      <c r="SEL86" s="8"/>
      <c r="SEM86" s="8"/>
      <c r="SEN86" s="8"/>
      <c r="SEO86" s="8"/>
      <c r="SEP86" s="8"/>
      <c r="SEQ86" s="8"/>
      <c r="SER86" s="8"/>
      <c r="SES86" s="8"/>
      <c r="SET86" s="8"/>
      <c r="SEU86" s="8"/>
      <c r="SEV86" s="8"/>
      <c r="SEW86" s="8"/>
      <c r="SEX86" s="8"/>
      <c r="SEY86" s="8"/>
      <c r="SEZ86" s="8"/>
      <c r="SFA86" s="8"/>
      <c r="SFB86" s="8"/>
      <c r="SFC86" s="8"/>
      <c r="SFD86" s="8"/>
      <c r="SFE86" s="8"/>
      <c r="SFF86" s="8"/>
      <c r="SFG86" s="8"/>
      <c r="SFH86" s="8"/>
      <c r="SFI86" s="8"/>
      <c r="SFJ86" s="8"/>
      <c r="SFK86" s="8"/>
      <c r="SFL86" s="8"/>
      <c r="SFM86" s="8"/>
      <c r="SFN86" s="8"/>
      <c r="SFO86" s="8"/>
      <c r="SFP86" s="8"/>
      <c r="SFQ86" s="8"/>
      <c r="SFR86" s="8"/>
      <c r="SFS86" s="8"/>
      <c r="SFT86" s="8"/>
      <c r="SFU86" s="8"/>
      <c r="SFV86" s="8"/>
      <c r="SFW86" s="8"/>
      <c r="SFX86" s="8"/>
      <c r="SFY86" s="8"/>
      <c r="SFZ86" s="8"/>
      <c r="SGA86" s="8"/>
      <c r="SGB86" s="8"/>
      <c r="SGC86" s="8"/>
      <c r="SGD86" s="8"/>
      <c r="SGE86" s="8"/>
      <c r="SGF86" s="8"/>
      <c r="SGG86" s="8"/>
      <c r="SGH86" s="8"/>
      <c r="SGI86" s="8"/>
      <c r="SGJ86" s="8"/>
      <c r="SGK86" s="8"/>
      <c r="SGL86" s="8"/>
      <c r="SGM86" s="8"/>
      <c r="SGN86" s="8"/>
      <c r="SGO86" s="8"/>
      <c r="SGP86" s="8"/>
      <c r="SGQ86" s="8"/>
      <c r="SGR86" s="8"/>
      <c r="SGS86" s="8"/>
      <c r="SGT86" s="8"/>
      <c r="SGU86" s="8"/>
      <c r="SGV86" s="8"/>
      <c r="SGW86" s="8"/>
      <c r="SGX86" s="8"/>
      <c r="SGY86" s="8"/>
      <c r="SGZ86" s="8"/>
      <c r="SHA86" s="8"/>
      <c r="SHB86" s="8"/>
      <c r="SHC86" s="8"/>
      <c r="SHD86" s="8"/>
      <c r="SHE86" s="8"/>
      <c r="SHF86" s="8"/>
      <c r="SHG86" s="8"/>
      <c r="SHH86" s="8"/>
      <c r="SHI86" s="8"/>
      <c r="SHJ86" s="8"/>
      <c r="SHK86" s="8"/>
      <c r="SHL86" s="8"/>
      <c r="SHM86" s="8"/>
      <c r="SHN86" s="8"/>
      <c r="SHO86" s="8"/>
      <c r="SHP86" s="8"/>
      <c r="SHQ86" s="8"/>
      <c r="SHR86" s="8"/>
      <c r="SHS86" s="8"/>
      <c r="SHT86" s="8"/>
      <c r="SHU86" s="8"/>
      <c r="SHV86" s="8"/>
      <c r="SHW86" s="8"/>
      <c r="SHX86" s="8"/>
      <c r="SHY86" s="8"/>
      <c r="SHZ86" s="8"/>
      <c r="SIA86" s="8"/>
      <c r="SIB86" s="8"/>
      <c r="SIC86" s="8"/>
      <c r="SID86" s="8"/>
      <c r="SIE86" s="8"/>
      <c r="SIF86" s="8"/>
      <c r="SIG86" s="8"/>
      <c r="SIH86" s="8"/>
      <c r="SII86" s="8"/>
      <c r="SIJ86" s="8"/>
      <c r="SIK86" s="8"/>
      <c r="SIL86" s="8"/>
      <c r="SIM86" s="8"/>
      <c r="SIN86" s="8"/>
      <c r="SIO86" s="8"/>
      <c r="SIP86" s="8"/>
      <c r="SIQ86" s="8"/>
      <c r="SIR86" s="8"/>
      <c r="SIS86" s="8"/>
      <c r="SIT86" s="8"/>
      <c r="SIU86" s="8"/>
      <c r="SIV86" s="8"/>
      <c r="SIW86" s="8"/>
      <c r="SIX86" s="8"/>
      <c r="SIY86" s="8"/>
      <c r="SIZ86" s="8"/>
      <c r="SJA86" s="8"/>
      <c r="SJB86" s="8"/>
      <c r="SJC86" s="8"/>
      <c r="SJD86" s="8"/>
      <c r="SJE86" s="8"/>
      <c r="SJF86" s="8"/>
      <c r="SJG86" s="8"/>
      <c r="SJH86" s="8"/>
      <c r="SJI86" s="8"/>
      <c r="SJJ86" s="8"/>
      <c r="SJK86" s="8"/>
      <c r="SJL86" s="8"/>
      <c r="SJM86" s="8"/>
      <c r="SJN86" s="8"/>
      <c r="SJO86" s="8"/>
      <c r="SJP86" s="8"/>
      <c r="SJQ86" s="8"/>
      <c r="SJR86" s="8"/>
      <c r="SJS86" s="8"/>
      <c r="SJT86" s="8"/>
      <c r="SJU86" s="8"/>
      <c r="SJV86" s="8"/>
      <c r="SJW86" s="8"/>
      <c r="SJX86" s="8"/>
      <c r="SJY86" s="8"/>
      <c r="SJZ86" s="8"/>
      <c r="SKA86" s="8"/>
      <c r="SKB86" s="8"/>
      <c r="SKC86" s="8"/>
      <c r="SKD86" s="8"/>
      <c r="SKE86" s="8"/>
      <c r="SKF86" s="8"/>
      <c r="SKG86" s="8"/>
      <c r="SKH86" s="8"/>
      <c r="SKI86" s="8"/>
      <c r="SKJ86" s="8"/>
      <c r="SKK86" s="8"/>
      <c r="SKL86" s="8"/>
      <c r="SKM86" s="8"/>
      <c r="SKN86" s="8"/>
      <c r="SKO86" s="8"/>
      <c r="SKP86" s="8"/>
      <c r="SKQ86" s="8"/>
      <c r="SKR86" s="8"/>
      <c r="SKS86" s="8"/>
      <c r="SKT86" s="8"/>
      <c r="SKU86" s="8"/>
      <c r="SKV86" s="8"/>
      <c r="SKW86" s="8"/>
      <c r="SKX86" s="8"/>
      <c r="SKY86" s="8"/>
      <c r="SKZ86" s="8"/>
      <c r="SLA86" s="8"/>
      <c r="SLB86" s="8"/>
      <c r="SLC86" s="8"/>
      <c r="SLD86" s="8"/>
      <c r="SLE86" s="8"/>
      <c r="SLF86" s="8"/>
      <c r="SLG86" s="8"/>
      <c r="SLH86" s="8"/>
      <c r="SLI86" s="8"/>
      <c r="SLJ86" s="8"/>
      <c r="SLK86" s="8"/>
      <c r="SLL86" s="8"/>
      <c r="SLM86" s="8"/>
      <c r="SLN86" s="8"/>
      <c r="SLO86" s="8"/>
      <c r="SLP86" s="8"/>
      <c r="SLQ86" s="8"/>
      <c r="SLR86" s="8"/>
      <c r="SLS86" s="8"/>
      <c r="SLT86" s="8"/>
      <c r="SLU86" s="8"/>
      <c r="SLV86" s="8"/>
      <c r="SLW86" s="8"/>
      <c r="SLX86" s="8"/>
      <c r="SLY86" s="8"/>
      <c r="SLZ86" s="8"/>
      <c r="SMA86" s="8"/>
      <c r="SMB86" s="8"/>
      <c r="SMC86" s="8"/>
      <c r="SMD86" s="8"/>
      <c r="SME86" s="8"/>
      <c r="SMF86" s="8"/>
      <c r="SMG86" s="8"/>
      <c r="SMH86" s="8"/>
      <c r="SMI86" s="8"/>
      <c r="SMJ86" s="8"/>
      <c r="SMK86" s="8"/>
      <c r="SML86" s="8"/>
      <c r="SMM86" s="8"/>
      <c r="SMN86" s="8"/>
      <c r="SMO86" s="8"/>
      <c r="SMP86" s="8"/>
      <c r="SMQ86" s="8"/>
      <c r="SMR86" s="8"/>
      <c r="SMS86" s="8"/>
      <c r="SMT86" s="8"/>
      <c r="SMU86" s="8"/>
      <c r="SMV86" s="8"/>
      <c r="SMW86" s="8"/>
      <c r="SMX86" s="8"/>
      <c r="SMY86" s="8"/>
      <c r="SMZ86" s="8"/>
      <c r="SNA86" s="8"/>
      <c r="SNB86" s="8"/>
      <c r="SNC86" s="8"/>
      <c r="SND86" s="8"/>
      <c r="SNE86" s="8"/>
      <c r="SNF86" s="8"/>
      <c r="SNG86" s="8"/>
      <c r="SNH86" s="8"/>
      <c r="SNI86" s="8"/>
      <c r="SNJ86" s="8"/>
      <c r="SNK86" s="8"/>
      <c r="SNL86" s="8"/>
      <c r="SNM86" s="8"/>
      <c r="SNN86" s="8"/>
      <c r="SNO86" s="8"/>
      <c r="SNP86" s="8"/>
      <c r="SNQ86" s="8"/>
      <c r="SNR86" s="8"/>
      <c r="SNS86" s="8"/>
      <c r="SNT86" s="8"/>
      <c r="SNU86" s="8"/>
      <c r="SNV86" s="8"/>
      <c r="SNW86" s="8"/>
      <c r="SNX86" s="8"/>
      <c r="SNY86" s="8"/>
      <c r="SNZ86" s="8"/>
      <c r="SOA86" s="8"/>
      <c r="SOB86" s="8"/>
      <c r="SOC86" s="8"/>
      <c r="SOD86" s="8"/>
      <c r="SOE86" s="8"/>
      <c r="SOF86" s="8"/>
      <c r="SOG86" s="8"/>
      <c r="SOH86" s="8"/>
      <c r="SOI86" s="8"/>
      <c r="SOJ86" s="8"/>
      <c r="SOK86" s="8"/>
      <c r="SOL86" s="8"/>
      <c r="SOM86" s="8"/>
      <c r="SON86" s="8"/>
      <c r="SOO86" s="8"/>
      <c r="SOP86" s="8"/>
      <c r="SOQ86" s="8"/>
      <c r="SOR86" s="8"/>
      <c r="SOS86" s="8"/>
      <c r="SOT86" s="8"/>
      <c r="SOU86" s="8"/>
      <c r="SOV86" s="8"/>
      <c r="SOW86" s="8"/>
      <c r="SOX86" s="8"/>
      <c r="SOY86" s="8"/>
      <c r="SOZ86" s="8"/>
      <c r="SPA86" s="8"/>
      <c r="SPB86" s="8"/>
      <c r="SPC86" s="8"/>
      <c r="SPD86" s="8"/>
      <c r="SPE86" s="8"/>
      <c r="SPF86" s="8"/>
      <c r="SPG86" s="8"/>
      <c r="SPH86" s="8"/>
      <c r="SPI86" s="8"/>
      <c r="SPJ86" s="8"/>
      <c r="SPK86" s="8"/>
      <c r="SPL86" s="8"/>
      <c r="SPM86" s="8"/>
      <c r="SPN86" s="8"/>
      <c r="SPO86" s="8"/>
      <c r="SPP86" s="8"/>
      <c r="SPQ86" s="8"/>
      <c r="SPR86" s="8"/>
      <c r="SPS86" s="8"/>
      <c r="SPT86" s="8"/>
      <c r="SPU86" s="8"/>
      <c r="SPV86" s="8"/>
      <c r="SPW86" s="8"/>
      <c r="SPX86" s="8"/>
      <c r="SPY86" s="8"/>
      <c r="SPZ86" s="8"/>
      <c r="SQA86" s="8"/>
      <c r="SQB86" s="8"/>
      <c r="SQC86" s="8"/>
      <c r="SQD86" s="8"/>
      <c r="SQE86" s="8"/>
      <c r="SQF86" s="8"/>
      <c r="SQG86" s="8"/>
      <c r="SQH86" s="8"/>
      <c r="SQI86" s="8"/>
      <c r="SQJ86" s="8"/>
      <c r="SQK86" s="8"/>
      <c r="SQL86" s="8"/>
      <c r="SQM86" s="8"/>
      <c r="SQN86" s="8"/>
      <c r="SQO86" s="8"/>
      <c r="SQP86" s="8"/>
      <c r="SQQ86" s="8"/>
      <c r="SQR86" s="8"/>
      <c r="SQS86" s="8"/>
      <c r="SQT86" s="8"/>
      <c r="SQU86" s="8"/>
      <c r="SQV86" s="8"/>
      <c r="SQW86" s="8"/>
      <c r="SQX86" s="8"/>
      <c r="SQY86" s="8"/>
      <c r="SQZ86" s="8"/>
      <c r="SRA86" s="8"/>
      <c r="SRB86" s="8"/>
      <c r="SRC86" s="8"/>
      <c r="SRD86" s="8"/>
      <c r="SRE86" s="8"/>
      <c r="SRF86" s="8"/>
      <c r="SRG86" s="8"/>
      <c r="SRH86" s="8"/>
      <c r="SRI86" s="8"/>
      <c r="SRJ86" s="8"/>
      <c r="SRK86" s="8"/>
      <c r="SRL86" s="8"/>
      <c r="SRM86" s="8"/>
      <c r="SRN86" s="8"/>
      <c r="SRO86" s="8"/>
      <c r="SRP86" s="8"/>
      <c r="SRQ86" s="8"/>
      <c r="SRR86" s="8"/>
      <c r="SRS86" s="8"/>
      <c r="SRT86" s="8"/>
      <c r="SRU86" s="8"/>
      <c r="SRV86" s="8"/>
      <c r="SRW86" s="8"/>
      <c r="SRX86" s="8"/>
      <c r="SRY86" s="8"/>
      <c r="SRZ86" s="8"/>
      <c r="SSA86" s="8"/>
      <c r="SSB86" s="8"/>
      <c r="SSC86" s="8"/>
      <c r="SSD86" s="8"/>
      <c r="SSE86" s="8"/>
      <c r="SSF86" s="8"/>
      <c r="SSG86" s="8"/>
      <c r="SSH86" s="8"/>
      <c r="SSI86" s="8"/>
      <c r="SSJ86" s="8"/>
      <c r="SSK86" s="8"/>
      <c r="SSL86" s="8"/>
      <c r="SSM86" s="8"/>
      <c r="SSN86" s="8"/>
      <c r="SSO86" s="8"/>
      <c r="SSP86" s="8"/>
      <c r="SSQ86" s="8"/>
      <c r="SSR86" s="8"/>
      <c r="SSS86" s="8"/>
      <c r="SST86" s="8"/>
      <c r="SSU86" s="8"/>
      <c r="SSV86" s="8"/>
      <c r="SSW86" s="8"/>
      <c r="SSX86" s="8"/>
      <c r="SSY86" s="8"/>
      <c r="SSZ86" s="8"/>
      <c r="STA86" s="8"/>
      <c r="STB86" s="8"/>
      <c r="STC86" s="8"/>
      <c r="STD86" s="8"/>
      <c r="STE86" s="8"/>
      <c r="STF86" s="8"/>
      <c r="STG86" s="8"/>
      <c r="STH86" s="8"/>
      <c r="STI86" s="8"/>
      <c r="STJ86" s="8"/>
      <c r="STK86" s="8"/>
      <c r="STL86" s="8"/>
      <c r="STM86" s="8"/>
      <c r="STN86" s="8"/>
      <c r="STO86" s="8"/>
      <c r="STP86" s="8"/>
      <c r="STQ86" s="8"/>
      <c r="STR86" s="8"/>
      <c r="STS86" s="8"/>
      <c r="STT86" s="8"/>
      <c r="STU86" s="8"/>
      <c r="STV86" s="8"/>
      <c r="STW86" s="8"/>
      <c r="STX86" s="8"/>
      <c r="STY86" s="8"/>
      <c r="STZ86" s="8"/>
      <c r="SUA86" s="8"/>
      <c r="SUB86" s="8"/>
      <c r="SUC86" s="8"/>
      <c r="SUD86" s="8"/>
      <c r="SUE86" s="8"/>
      <c r="SUF86" s="8"/>
      <c r="SUG86" s="8"/>
      <c r="SUH86" s="8"/>
      <c r="SUI86" s="8"/>
      <c r="SUJ86" s="8"/>
      <c r="SUK86" s="8"/>
      <c r="SUL86" s="8"/>
      <c r="SUM86" s="8"/>
      <c r="SUN86" s="8"/>
      <c r="SUO86" s="8"/>
      <c r="SUP86" s="8"/>
      <c r="SUQ86" s="8"/>
      <c r="SUR86" s="8"/>
      <c r="SUS86" s="8"/>
      <c r="SUT86" s="8"/>
      <c r="SUU86" s="8"/>
      <c r="SUV86" s="8"/>
      <c r="SUW86" s="8"/>
      <c r="SUX86" s="8"/>
      <c r="SUY86" s="8"/>
      <c r="SUZ86" s="8"/>
      <c r="SVA86" s="8"/>
      <c r="SVB86" s="8"/>
      <c r="SVC86" s="8"/>
      <c r="SVD86" s="8"/>
      <c r="SVE86" s="8"/>
      <c r="SVF86" s="8"/>
      <c r="SVG86" s="8"/>
      <c r="SVH86" s="8"/>
      <c r="SVI86" s="8"/>
      <c r="SVJ86" s="8"/>
      <c r="SVK86" s="8"/>
      <c r="SVL86" s="8"/>
      <c r="SVM86" s="8"/>
      <c r="SVN86" s="8"/>
      <c r="SVO86" s="8"/>
      <c r="SVP86" s="8"/>
      <c r="SVQ86" s="8"/>
      <c r="SVR86" s="8"/>
      <c r="SVS86" s="8"/>
      <c r="SVT86" s="8"/>
      <c r="SVU86" s="8"/>
      <c r="SVV86" s="8"/>
      <c r="SVW86" s="8"/>
      <c r="SVX86" s="8"/>
      <c r="SVY86" s="8"/>
      <c r="SVZ86" s="8"/>
      <c r="SWA86" s="8"/>
      <c r="SWB86" s="8"/>
      <c r="SWC86" s="8"/>
      <c r="SWD86" s="8"/>
      <c r="SWE86" s="8"/>
      <c r="SWF86" s="8"/>
      <c r="SWG86" s="8"/>
      <c r="SWH86" s="8"/>
      <c r="SWI86" s="8"/>
      <c r="SWJ86" s="8"/>
      <c r="SWK86" s="8"/>
      <c r="SWL86" s="8"/>
      <c r="SWM86" s="8"/>
      <c r="SWN86" s="8"/>
      <c r="SWO86" s="8"/>
      <c r="SWP86" s="8"/>
      <c r="SWQ86" s="8"/>
      <c r="SWR86" s="8"/>
      <c r="SWS86" s="8"/>
      <c r="SWT86" s="8"/>
      <c r="SWU86" s="8"/>
      <c r="SWV86" s="8"/>
      <c r="SWW86" s="8"/>
      <c r="SWX86" s="8"/>
      <c r="SWY86" s="8"/>
      <c r="SWZ86" s="8"/>
      <c r="SXA86" s="8"/>
      <c r="SXB86" s="8"/>
      <c r="SXC86" s="8"/>
      <c r="SXD86" s="8"/>
      <c r="SXE86" s="8"/>
      <c r="SXF86" s="8"/>
      <c r="SXG86" s="8"/>
      <c r="SXH86" s="8"/>
      <c r="SXI86" s="8"/>
      <c r="SXJ86" s="8"/>
      <c r="SXK86" s="8"/>
      <c r="SXL86" s="8"/>
      <c r="SXM86" s="8"/>
      <c r="SXN86" s="8"/>
      <c r="SXO86" s="8"/>
      <c r="SXP86" s="8"/>
      <c r="SXQ86" s="8"/>
      <c r="SXR86" s="8"/>
      <c r="SXS86" s="8"/>
      <c r="SXT86" s="8"/>
      <c r="SXU86" s="8"/>
      <c r="SXV86" s="8"/>
      <c r="SXW86" s="8"/>
      <c r="SXX86" s="8"/>
      <c r="SXY86" s="8"/>
      <c r="SXZ86" s="8"/>
      <c r="SYA86" s="8"/>
      <c r="SYB86" s="8"/>
      <c r="SYC86" s="8"/>
      <c r="SYD86" s="8"/>
      <c r="SYE86" s="8"/>
      <c r="SYF86" s="8"/>
      <c r="SYG86" s="8"/>
      <c r="SYH86" s="8"/>
      <c r="SYI86" s="8"/>
      <c r="SYJ86" s="8"/>
      <c r="SYK86" s="8"/>
      <c r="SYL86" s="8"/>
      <c r="SYM86" s="8"/>
      <c r="SYN86" s="8"/>
      <c r="SYO86" s="8"/>
      <c r="SYP86" s="8"/>
      <c r="SYQ86" s="8"/>
      <c r="SYR86" s="8"/>
      <c r="SYS86" s="8"/>
      <c r="SYT86" s="8"/>
      <c r="SYU86" s="8"/>
      <c r="SYV86" s="8"/>
      <c r="SYW86" s="8"/>
      <c r="SYX86" s="8"/>
      <c r="SYY86" s="8"/>
      <c r="SYZ86" s="8"/>
      <c r="SZA86" s="8"/>
      <c r="SZB86" s="8"/>
      <c r="SZC86" s="8"/>
      <c r="SZD86" s="8"/>
      <c r="SZE86" s="8"/>
      <c r="SZF86" s="8"/>
      <c r="SZG86" s="8"/>
      <c r="SZH86" s="8"/>
      <c r="SZI86" s="8"/>
      <c r="SZJ86" s="8"/>
      <c r="SZK86" s="8"/>
      <c r="SZL86" s="8"/>
      <c r="SZM86" s="8"/>
      <c r="SZN86" s="8"/>
      <c r="SZO86" s="8"/>
      <c r="SZP86" s="8"/>
      <c r="SZQ86" s="8"/>
      <c r="SZR86" s="8"/>
      <c r="SZS86" s="8"/>
      <c r="SZT86" s="8"/>
      <c r="SZU86" s="8"/>
      <c r="SZV86" s="8"/>
      <c r="SZW86" s="8"/>
      <c r="SZX86" s="8"/>
      <c r="SZY86" s="8"/>
      <c r="SZZ86" s="8"/>
      <c r="TAA86" s="8"/>
      <c r="TAB86" s="8"/>
      <c r="TAC86" s="8"/>
      <c r="TAD86" s="8"/>
      <c r="TAE86" s="8"/>
      <c r="TAF86" s="8"/>
      <c r="TAG86" s="8"/>
      <c r="TAH86" s="8"/>
      <c r="TAI86" s="8"/>
      <c r="TAJ86" s="8"/>
      <c r="TAK86" s="8"/>
      <c r="TAL86" s="8"/>
      <c r="TAM86" s="8"/>
      <c r="TAN86" s="8"/>
      <c r="TAO86" s="8"/>
      <c r="TAP86" s="8"/>
      <c r="TAQ86" s="8"/>
      <c r="TAR86" s="8"/>
      <c r="TAS86" s="8"/>
      <c r="TAT86" s="8"/>
      <c r="TAU86" s="8"/>
      <c r="TAV86" s="8"/>
      <c r="TAW86" s="8"/>
      <c r="TAX86" s="8"/>
      <c r="TAY86" s="8"/>
      <c r="TAZ86" s="8"/>
      <c r="TBA86" s="8"/>
      <c r="TBB86" s="8"/>
      <c r="TBC86" s="8"/>
      <c r="TBD86" s="8"/>
      <c r="TBE86" s="8"/>
      <c r="TBF86" s="8"/>
      <c r="TBG86" s="8"/>
      <c r="TBH86" s="8"/>
      <c r="TBI86" s="8"/>
      <c r="TBJ86" s="8"/>
      <c r="TBK86" s="8"/>
      <c r="TBL86" s="8"/>
      <c r="TBM86" s="8"/>
      <c r="TBN86" s="8"/>
      <c r="TBO86" s="8"/>
      <c r="TBP86" s="8"/>
      <c r="TBQ86" s="8"/>
      <c r="TBR86" s="8"/>
      <c r="TBS86" s="8"/>
      <c r="TBT86" s="8"/>
      <c r="TBU86" s="8"/>
      <c r="TBV86" s="8"/>
      <c r="TBW86" s="8"/>
      <c r="TBX86" s="8"/>
      <c r="TBY86" s="8"/>
      <c r="TBZ86" s="8"/>
      <c r="TCA86" s="8"/>
      <c r="TCB86" s="8"/>
      <c r="TCC86" s="8"/>
      <c r="TCD86" s="8"/>
      <c r="TCE86" s="8"/>
      <c r="TCF86" s="8"/>
      <c r="TCG86" s="8"/>
      <c r="TCH86" s="8"/>
      <c r="TCI86" s="8"/>
      <c r="TCJ86" s="8"/>
      <c r="TCK86" s="8"/>
      <c r="TCL86" s="8"/>
      <c r="TCM86" s="8"/>
      <c r="TCN86" s="8"/>
      <c r="TCO86" s="8"/>
      <c r="TCP86" s="8"/>
      <c r="TCQ86" s="8"/>
      <c r="TCR86" s="8"/>
      <c r="TCS86" s="8"/>
      <c r="TCT86" s="8"/>
      <c r="TCU86" s="8"/>
      <c r="TCV86" s="8"/>
      <c r="TCW86" s="8"/>
      <c r="TCX86" s="8"/>
      <c r="TCY86" s="8"/>
      <c r="TCZ86" s="8"/>
      <c r="TDA86" s="8"/>
      <c r="TDB86" s="8"/>
      <c r="TDC86" s="8"/>
      <c r="TDD86" s="8"/>
      <c r="TDE86" s="8"/>
      <c r="TDF86" s="8"/>
      <c r="TDG86" s="8"/>
      <c r="TDH86" s="8"/>
      <c r="TDI86" s="8"/>
      <c r="TDJ86" s="8"/>
      <c r="TDK86" s="8"/>
      <c r="TDL86" s="8"/>
      <c r="TDM86" s="8"/>
      <c r="TDN86" s="8"/>
      <c r="TDO86" s="8"/>
      <c r="TDP86" s="8"/>
      <c r="TDQ86" s="8"/>
      <c r="TDR86" s="8"/>
      <c r="TDS86" s="8"/>
      <c r="TDT86" s="8"/>
      <c r="TDU86" s="8"/>
      <c r="TDV86" s="8"/>
      <c r="TDW86" s="8"/>
      <c r="TDX86" s="8"/>
      <c r="TDY86" s="8"/>
      <c r="TDZ86" s="8"/>
      <c r="TEA86" s="8"/>
      <c r="TEB86" s="8"/>
      <c r="TEC86" s="8"/>
      <c r="TED86" s="8"/>
      <c r="TEE86" s="8"/>
      <c r="TEF86" s="8"/>
      <c r="TEG86" s="8"/>
      <c r="TEH86" s="8"/>
      <c r="TEI86" s="8"/>
      <c r="TEJ86" s="8"/>
      <c r="TEK86" s="8"/>
      <c r="TEL86" s="8"/>
      <c r="TEM86" s="8"/>
      <c r="TEN86" s="8"/>
      <c r="TEO86" s="8"/>
      <c r="TEP86" s="8"/>
      <c r="TEQ86" s="8"/>
      <c r="TER86" s="8"/>
      <c r="TES86" s="8"/>
      <c r="TET86" s="8"/>
      <c r="TEU86" s="8"/>
      <c r="TEV86" s="8"/>
      <c r="TEW86" s="8"/>
      <c r="TEX86" s="8"/>
      <c r="TEY86" s="8"/>
      <c r="TEZ86" s="8"/>
      <c r="TFA86" s="8"/>
      <c r="TFB86" s="8"/>
      <c r="TFC86" s="8"/>
      <c r="TFD86" s="8"/>
      <c r="TFE86" s="8"/>
      <c r="TFF86" s="8"/>
      <c r="TFG86" s="8"/>
      <c r="TFH86" s="8"/>
      <c r="TFI86" s="8"/>
      <c r="TFJ86" s="8"/>
      <c r="TFK86" s="8"/>
      <c r="TFL86" s="8"/>
      <c r="TFM86" s="8"/>
      <c r="TFN86" s="8"/>
      <c r="TFO86" s="8"/>
      <c r="TFP86" s="8"/>
      <c r="TFQ86" s="8"/>
      <c r="TFR86" s="8"/>
      <c r="TFS86" s="8"/>
      <c r="TFT86" s="8"/>
      <c r="TFU86" s="8"/>
      <c r="TFV86" s="8"/>
      <c r="TFW86" s="8"/>
      <c r="TFX86" s="8"/>
      <c r="TFY86" s="8"/>
      <c r="TFZ86" s="8"/>
      <c r="TGA86" s="8"/>
      <c r="TGB86" s="8"/>
      <c r="TGC86" s="8"/>
      <c r="TGD86" s="8"/>
      <c r="TGE86" s="8"/>
      <c r="TGF86" s="8"/>
      <c r="TGG86" s="8"/>
      <c r="TGH86" s="8"/>
      <c r="TGI86" s="8"/>
      <c r="TGJ86" s="8"/>
      <c r="TGK86" s="8"/>
      <c r="TGL86" s="8"/>
      <c r="TGM86" s="8"/>
      <c r="TGN86" s="8"/>
      <c r="TGO86" s="8"/>
      <c r="TGP86" s="8"/>
      <c r="TGQ86" s="8"/>
      <c r="TGR86" s="8"/>
      <c r="TGS86" s="8"/>
      <c r="TGT86" s="8"/>
      <c r="TGU86" s="8"/>
      <c r="TGV86" s="8"/>
      <c r="TGW86" s="8"/>
      <c r="TGX86" s="8"/>
      <c r="TGY86" s="8"/>
      <c r="TGZ86" s="8"/>
      <c r="THA86" s="8"/>
      <c r="THB86" s="8"/>
      <c r="THC86" s="8"/>
      <c r="THD86" s="8"/>
      <c r="THE86" s="8"/>
      <c r="THF86" s="8"/>
      <c r="THG86" s="8"/>
      <c r="THH86" s="8"/>
      <c r="THI86" s="8"/>
      <c r="THJ86" s="8"/>
      <c r="THK86" s="8"/>
      <c r="THL86" s="8"/>
      <c r="THM86" s="8"/>
      <c r="THN86" s="8"/>
      <c r="THO86" s="8"/>
      <c r="THP86" s="8"/>
      <c r="THQ86" s="8"/>
      <c r="THR86" s="8"/>
      <c r="THS86" s="8"/>
      <c r="THT86" s="8"/>
      <c r="THU86" s="8"/>
      <c r="THV86" s="8"/>
      <c r="THW86" s="8"/>
      <c r="THX86" s="8"/>
      <c r="THY86" s="8"/>
      <c r="THZ86" s="8"/>
      <c r="TIA86" s="8"/>
      <c r="TIB86" s="8"/>
      <c r="TIC86" s="8"/>
      <c r="TID86" s="8"/>
      <c r="TIE86" s="8"/>
      <c r="TIF86" s="8"/>
      <c r="TIG86" s="8"/>
      <c r="TIH86" s="8"/>
      <c r="TII86" s="8"/>
      <c r="TIJ86" s="8"/>
      <c r="TIK86" s="8"/>
      <c r="TIL86" s="8"/>
      <c r="TIM86" s="8"/>
      <c r="TIN86" s="8"/>
      <c r="TIO86" s="8"/>
      <c r="TIP86" s="8"/>
      <c r="TIQ86" s="8"/>
      <c r="TIR86" s="8"/>
      <c r="TIS86" s="8"/>
      <c r="TIT86" s="8"/>
      <c r="TIU86" s="8"/>
      <c r="TIV86" s="8"/>
      <c r="TIW86" s="8"/>
      <c r="TIX86" s="8"/>
      <c r="TIY86" s="8"/>
      <c r="TIZ86" s="8"/>
      <c r="TJA86" s="8"/>
      <c r="TJB86" s="8"/>
      <c r="TJC86" s="8"/>
      <c r="TJD86" s="8"/>
      <c r="TJE86" s="8"/>
      <c r="TJF86" s="8"/>
      <c r="TJG86" s="8"/>
      <c r="TJH86" s="8"/>
      <c r="TJI86" s="8"/>
      <c r="TJJ86" s="8"/>
      <c r="TJK86" s="8"/>
      <c r="TJL86" s="8"/>
      <c r="TJM86" s="8"/>
      <c r="TJN86" s="8"/>
      <c r="TJO86" s="8"/>
      <c r="TJP86" s="8"/>
      <c r="TJQ86" s="8"/>
      <c r="TJR86" s="8"/>
      <c r="TJS86" s="8"/>
      <c r="TJT86" s="8"/>
      <c r="TJU86" s="8"/>
      <c r="TJV86" s="8"/>
      <c r="TJW86" s="8"/>
      <c r="TJX86" s="8"/>
      <c r="TJY86" s="8"/>
      <c r="TJZ86" s="8"/>
      <c r="TKA86" s="8"/>
      <c r="TKB86" s="8"/>
      <c r="TKC86" s="8"/>
      <c r="TKD86" s="8"/>
      <c r="TKE86" s="8"/>
      <c r="TKF86" s="8"/>
      <c r="TKG86" s="8"/>
      <c r="TKH86" s="8"/>
      <c r="TKI86" s="8"/>
      <c r="TKJ86" s="8"/>
      <c r="TKK86" s="8"/>
      <c r="TKL86" s="8"/>
      <c r="TKM86" s="8"/>
      <c r="TKN86" s="8"/>
      <c r="TKO86" s="8"/>
      <c r="TKP86" s="8"/>
      <c r="TKQ86" s="8"/>
      <c r="TKR86" s="8"/>
      <c r="TKS86" s="8"/>
      <c r="TKT86" s="8"/>
      <c r="TKU86" s="8"/>
      <c r="TKV86" s="8"/>
      <c r="TKW86" s="8"/>
      <c r="TKX86" s="8"/>
      <c r="TKY86" s="8"/>
      <c r="TKZ86" s="8"/>
      <c r="TLA86" s="8"/>
      <c r="TLB86" s="8"/>
      <c r="TLC86" s="8"/>
      <c r="TLD86" s="8"/>
      <c r="TLE86" s="8"/>
      <c r="TLF86" s="8"/>
      <c r="TLG86" s="8"/>
      <c r="TLH86" s="8"/>
      <c r="TLI86" s="8"/>
      <c r="TLJ86" s="8"/>
      <c r="TLK86" s="8"/>
      <c r="TLL86" s="8"/>
      <c r="TLM86" s="8"/>
      <c r="TLN86" s="8"/>
      <c r="TLO86" s="8"/>
      <c r="TLP86" s="8"/>
      <c r="TLQ86" s="8"/>
      <c r="TLR86" s="8"/>
      <c r="TLS86" s="8"/>
      <c r="TLT86" s="8"/>
      <c r="TLU86" s="8"/>
      <c r="TLV86" s="8"/>
      <c r="TLW86" s="8"/>
      <c r="TLX86" s="8"/>
      <c r="TLY86" s="8"/>
      <c r="TLZ86" s="8"/>
      <c r="TMA86" s="8"/>
      <c r="TMB86" s="8"/>
      <c r="TMC86" s="8"/>
      <c r="TMD86" s="8"/>
      <c r="TME86" s="8"/>
      <c r="TMF86" s="8"/>
      <c r="TMG86" s="8"/>
      <c r="TMH86" s="8"/>
      <c r="TMI86" s="8"/>
      <c r="TMJ86" s="8"/>
      <c r="TMK86" s="8"/>
      <c r="TML86" s="8"/>
      <c r="TMM86" s="8"/>
      <c r="TMN86" s="8"/>
      <c r="TMO86" s="8"/>
      <c r="TMP86" s="8"/>
      <c r="TMQ86" s="8"/>
      <c r="TMR86" s="8"/>
      <c r="TMS86" s="8"/>
      <c r="TMT86" s="8"/>
      <c r="TMU86" s="8"/>
      <c r="TMV86" s="8"/>
      <c r="TMW86" s="8"/>
      <c r="TMX86" s="8"/>
      <c r="TMY86" s="8"/>
      <c r="TMZ86" s="8"/>
      <c r="TNA86" s="8"/>
      <c r="TNB86" s="8"/>
      <c r="TNC86" s="8"/>
      <c r="TND86" s="8"/>
      <c r="TNE86" s="8"/>
      <c r="TNF86" s="8"/>
      <c r="TNG86" s="8"/>
      <c r="TNH86" s="8"/>
      <c r="TNI86" s="8"/>
      <c r="TNJ86" s="8"/>
      <c r="TNK86" s="8"/>
      <c r="TNL86" s="8"/>
      <c r="TNM86" s="8"/>
      <c r="TNN86" s="8"/>
      <c r="TNO86" s="8"/>
      <c r="TNP86" s="8"/>
      <c r="TNQ86" s="8"/>
      <c r="TNR86" s="8"/>
      <c r="TNS86" s="8"/>
      <c r="TNT86" s="8"/>
      <c r="TNU86" s="8"/>
      <c r="TNV86" s="8"/>
      <c r="TNW86" s="8"/>
      <c r="TNX86" s="8"/>
      <c r="TNY86" s="8"/>
      <c r="TNZ86" s="8"/>
      <c r="TOA86" s="8"/>
      <c r="TOB86" s="8"/>
      <c r="TOC86" s="8"/>
      <c r="TOD86" s="8"/>
      <c r="TOE86" s="8"/>
      <c r="TOF86" s="8"/>
      <c r="TOG86" s="8"/>
      <c r="TOH86" s="8"/>
      <c r="TOI86" s="8"/>
      <c r="TOJ86" s="8"/>
      <c r="TOK86" s="8"/>
      <c r="TOL86" s="8"/>
      <c r="TOM86" s="8"/>
      <c r="TON86" s="8"/>
      <c r="TOO86" s="8"/>
      <c r="TOP86" s="8"/>
      <c r="TOQ86" s="8"/>
      <c r="TOR86" s="8"/>
      <c r="TOS86" s="8"/>
      <c r="TOT86" s="8"/>
      <c r="TOU86" s="8"/>
      <c r="TOV86" s="8"/>
      <c r="TOW86" s="8"/>
      <c r="TOX86" s="8"/>
      <c r="TOY86" s="8"/>
      <c r="TOZ86" s="8"/>
      <c r="TPA86" s="8"/>
      <c r="TPB86" s="8"/>
      <c r="TPC86" s="8"/>
      <c r="TPD86" s="8"/>
      <c r="TPE86" s="8"/>
      <c r="TPF86" s="8"/>
      <c r="TPG86" s="8"/>
      <c r="TPH86" s="8"/>
      <c r="TPI86" s="8"/>
      <c r="TPJ86" s="8"/>
      <c r="TPK86" s="8"/>
      <c r="TPL86" s="8"/>
      <c r="TPM86" s="8"/>
      <c r="TPN86" s="8"/>
      <c r="TPO86" s="8"/>
      <c r="TPP86" s="8"/>
      <c r="TPQ86" s="8"/>
      <c r="TPR86" s="8"/>
      <c r="TPS86" s="8"/>
      <c r="TPT86" s="8"/>
      <c r="TPU86" s="8"/>
      <c r="TPV86" s="8"/>
      <c r="TPW86" s="8"/>
      <c r="TPX86" s="8"/>
      <c r="TPY86" s="8"/>
      <c r="TPZ86" s="8"/>
      <c r="TQA86" s="8"/>
      <c r="TQB86" s="8"/>
      <c r="TQC86" s="8"/>
      <c r="TQD86" s="8"/>
      <c r="TQE86" s="8"/>
      <c r="TQF86" s="8"/>
      <c r="TQG86" s="8"/>
      <c r="TQH86" s="8"/>
      <c r="TQI86" s="8"/>
      <c r="TQJ86" s="8"/>
      <c r="TQK86" s="8"/>
      <c r="TQL86" s="8"/>
      <c r="TQM86" s="8"/>
      <c r="TQN86" s="8"/>
      <c r="TQO86" s="8"/>
      <c r="TQP86" s="8"/>
      <c r="TQQ86" s="8"/>
      <c r="TQR86" s="8"/>
      <c r="TQS86" s="8"/>
      <c r="TQT86" s="8"/>
      <c r="TQU86" s="8"/>
      <c r="TQV86" s="8"/>
      <c r="TQW86" s="8"/>
      <c r="TQX86" s="8"/>
      <c r="TQY86" s="8"/>
      <c r="TQZ86" s="8"/>
      <c r="TRA86" s="8"/>
      <c r="TRB86" s="8"/>
      <c r="TRC86" s="8"/>
      <c r="TRD86" s="8"/>
      <c r="TRE86" s="8"/>
      <c r="TRF86" s="8"/>
      <c r="TRG86" s="8"/>
      <c r="TRH86" s="8"/>
      <c r="TRI86" s="8"/>
      <c r="TRJ86" s="8"/>
      <c r="TRK86" s="8"/>
      <c r="TRL86" s="8"/>
      <c r="TRM86" s="8"/>
      <c r="TRN86" s="8"/>
      <c r="TRO86" s="8"/>
      <c r="TRP86" s="8"/>
      <c r="TRQ86" s="8"/>
      <c r="TRR86" s="8"/>
      <c r="TRS86" s="8"/>
      <c r="TRT86" s="8"/>
      <c r="TRU86" s="8"/>
      <c r="TRV86" s="8"/>
      <c r="TRW86" s="8"/>
      <c r="TRX86" s="8"/>
      <c r="TRY86" s="8"/>
      <c r="TRZ86" s="8"/>
      <c r="TSA86" s="8"/>
      <c r="TSB86" s="8"/>
      <c r="TSC86" s="8"/>
      <c r="TSD86" s="8"/>
      <c r="TSE86" s="8"/>
      <c r="TSF86" s="8"/>
      <c r="TSG86" s="8"/>
      <c r="TSH86" s="8"/>
      <c r="TSI86" s="8"/>
      <c r="TSJ86" s="8"/>
      <c r="TSK86" s="8"/>
      <c r="TSL86" s="8"/>
      <c r="TSM86" s="8"/>
      <c r="TSN86" s="8"/>
      <c r="TSO86" s="8"/>
      <c r="TSP86" s="8"/>
      <c r="TSQ86" s="8"/>
      <c r="TSR86" s="8"/>
      <c r="TSS86" s="8"/>
      <c r="TST86" s="8"/>
      <c r="TSU86" s="8"/>
      <c r="TSV86" s="8"/>
      <c r="TSW86" s="8"/>
      <c r="TSX86" s="8"/>
      <c r="TSY86" s="8"/>
      <c r="TSZ86" s="8"/>
      <c r="TTA86" s="8"/>
      <c r="TTB86" s="8"/>
      <c r="TTC86" s="8"/>
      <c r="TTD86" s="8"/>
      <c r="TTE86" s="8"/>
      <c r="TTF86" s="8"/>
      <c r="TTG86" s="8"/>
      <c r="TTH86" s="8"/>
      <c r="TTI86" s="8"/>
      <c r="TTJ86" s="8"/>
      <c r="TTK86" s="8"/>
      <c r="TTL86" s="8"/>
      <c r="TTM86" s="8"/>
      <c r="TTN86" s="8"/>
      <c r="TTO86" s="8"/>
      <c r="TTP86" s="8"/>
      <c r="TTQ86" s="8"/>
      <c r="TTR86" s="8"/>
      <c r="TTS86" s="8"/>
      <c r="TTT86" s="8"/>
      <c r="TTU86" s="8"/>
      <c r="TTV86" s="8"/>
      <c r="TTW86" s="8"/>
      <c r="TTX86" s="8"/>
      <c r="TTY86" s="8"/>
      <c r="TTZ86" s="8"/>
      <c r="TUA86" s="8"/>
      <c r="TUB86" s="8"/>
      <c r="TUC86" s="8"/>
      <c r="TUD86" s="8"/>
      <c r="TUE86" s="8"/>
      <c r="TUF86" s="8"/>
      <c r="TUG86" s="8"/>
      <c r="TUH86" s="8"/>
      <c r="TUI86" s="8"/>
      <c r="TUJ86" s="8"/>
      <c r="TUK86" s="8"/>
      <c r="TUL86" s="8"/>
      <c r="TUM86" s="8"/>
      <c r="TUN86" s="8"/>
      <c r="TUO86" s="8"/>
      <c r="TUP86" s="8"/>
      <c r="TUQ86" s="8"/>
      <c r="TUR86" s="8"/>
      <c r="TUS86" s="8"/>
      <c r="TUT86" s="8"/>
      <c r="TUU86" s="8"/>
      <c r="TUV86" s="8"/>
      <c r="TUW86" s="8"/>
      <c r="TUX86" s="8"/>
      <c r="TUY86" s="8"/>
      <c r="TUZ86" s="8"/>
      <c r="TVA86" s="8"/>
      <c r="TVB86" s="8"/>
      <c r="TVC86" s="8"/>
      <c r="TVD86" s="8"/>
      <c r="TVE86" s="8"/>
      <c r="TVF86" s="8"/>
      <c r="TVG86" s="8"/>
      <c r="TVH86" s="8"/>
      <c r="TVI86" s="8"/>
      <c r="TVJ86" s="8"/>
      <c r="TVK86" s="8"/>
      <c r="TVL86" s="8"/>
      <c r="TVM86" s="8"/>
      <c r="TVN86" s="8"/>
      <c r="TVO86" s="8"/>
      <c r="TVP86" s="8"/>
      <c r="TVQ86" s="8"/>
      <c r="TVR86" s="8"/>
      <c r="TVS86" s="8"/>
      <c r="TVT86" s="8"/>
      <c r="TVU86" s="8"/>
      <c r="TVV86" s="8"/>
      <c r="TVW86" s="8"/>
      <c r="TVX86" s="8"/>
      <c r="TVY86" s="8"/>
      <c r="TVZ86" s="8"/>
      <c r="TWA86" s="8"/>
      <c r="TWB86" s="8"/>
      <c r="TWC86" s="8"/>
      <c r="TWD86" s="8"/>
      <c r="TWE86" s="8"/>
      <c r="TWF86" s="8"/>
      <c r="TWG86" s="8"/>
      <c r="TWH86" s="8"/>
      <c r="TWI86" s="8"/>
      <c r="TWJ86" s="8"/>
      <c r="TWK86" s="8"/>
      <c r="TWL86" s="8"/>
      <c r="TWM86" s="8"/>
      <c r="TWN86" s="8"/>
      <c r="TWO86" s="8"/>
      <c r="TWP86" s="8"/>
      <c r="TWQ86" s="8"/>
      <c r="TWR86" s="8"/>
      <c r="TWS86" s="8"/>
      <c r="TWT86" s="8"/>
      <c r="TWU86" s="8"/>
      <c r="TWV86" s="8"/>
      <c r="TWW86" s="8"/>
      <c r="TWX86" s="8"/>
      <c r="TWY86" s="8"/>
      <c r="TWZ86" s="8"/>
      <c r="TXA86" s="8"/>
      <c r="TXB86" s="8"/>
      <c r="TXC86" s="8"/>
      <c r="TXD86" s="8"/>
      <c r="TXE86" s="8"/>
      <c r="TXF86" s="8"/>
      <c r="TXG86" s="8"/>
      <c r="TXH86" s="8"/>
      <c r="TXI86" s="8"/>
      <c r="TXJ86" s="8"/>
      <c r="TXK86" s="8"/>
      <c r="TXL86" s="8"/>
      <c r="TXM86" s="8"/>
      <c r="TXN86" s="8"/>
      <c r="TXO86" s="8"/>
      <c r="TXP86" s="8"/>
      <c r="TXQ86" s="8"/>
      <c r="TXR86" s="8"/>
      <c r="TXS86" s="8"/>
      <c r="TXT86" s="8"/>
      <c r="TXU86" s="8"/>
      <c r="TXV86" s="8"/>
      <c r="TXW86" s="8"/>
      <c r="TXX86" s="8"/>
      <c r="TXY86" s="8"/>
      <c r="TXZ86" s="8"/>
      <c r="TYA86" s="8"/>
      <c r="TYB86" s="8"/>
      <c r="TYC86" s="8"/>
      <c r="TYD86" s="8"/>
      <c r="TYE86" s="8"/>
      <c r="TYF86" s="8"/>
      <c r="TYG86" s="8"/>
      <c r="TYH86" s="8"/>
      <c r="TYI86" s="8"/>
      <c r="TYJ86" s="8"/>
      <c r="TYK86" s="8"/>
      <c r="TYL86" s="8"/>
      <c r="TYM86" s="8"/>
      <c r="TYN86" s="8"/>
      <c r="TYO86" s="8"/>
      <c r="TYP86" s="8"/>
      <c r="TYQ86" s="8"/>
      <c r="TYR86" s="8"/>
      <c r="TYS86" s="8"/>
      <c r="TYT86" s="8"/>
      <c r="TYU86" s="8"/>
      <c r="TYV86" s="8"/>
      <c r="TYW86" s="8"/>
      <c r="TYX86" s="8"/>
      <c r="TYY86" s="8"/>
      <c r="TYZ86" s="8"/>
      <c r="TZA86" s="8"/>
      <c r="TZB86" s="8"/>
      <c r="TZC86" s="8"/>
      <c r="TZD86" s="8"/>
      <c r="TZE86" s="8"/>
      <c r="TZF86" s="8"/>
      <c r="TZG86" s="8"/>
      <c r="TZH86" s="8"/>
      <c r="TZI86" s="8"/>
      <c r="TZJ86" s="8"/>
      <c r="TZK86" s="8"/>
      <c r="TZL86" s="8"/>
      <c r="TZM86" s="8"/>
      <c r="TZN86" s="8"/>
      <c r="TZO86" s="8"/>
      <c r="TZP86" s="8"/>
      <c r="TZQ86" s="8"/>
      <c r="TZR86" s="8"/>
      <c r="TZS86" s="8"/>
      <c r="TZT86" s="8"/>
      <c r="TZU86" s="8"/>
      <c r="TZV86" s="8"/>
      <c r="TZW86" s="8"/>
      <c r="TZX86" s="8"/>
      <c r="TZY86" s="8"/>
      <c r="TZZ86" s="8"/>
      <c r="UAA86" s="8"/>
      <c r="UAB86" s="8"/>
      <c r="UAC86" s="8"/>
      <c r="UAD86" s="8"/>
      <c r="UAE86" s="8"/>
      <c r="UAF86" s="8"/>
      <c r="UAG86" s="8"/>
      <c r="UAH86" s="8"/>
      <c r="UAI86" s="8"/>
      <c r="UAJ86" s="8"/>
      <c r="UAK86" s="8"/>
      <c r="UAL86" s="8"/>
      <c r="UAM86" s="8"/>
      <c r="UAN86" s="8"/>
      <c r="UAO86" s="8"/>
      <c r="UAP86" s="8"/>
      <c r="UAQ86" s="8"/>
      <c r="UAR86" s="8"/>
      <c r="UAS86" s="8"/>
      <c r="UAT86" s="8"/>
      <c r="UAU86" s="8"/>
      <c r="UAV86" s="8"/>
      <c r="UAW86" s="8"/>
      <c r="UAX86" s="8"/>
      <c r="UAY86" s="8"/>
      <c r="UAZ86" s="8"/>
      <c r="UBA86" s="8"/>
      <c r="UBB86" s="8"/>
      <c r="UBC86" s="8"/>
      <c r="UBD86" s="8"/>
      <c r="UBE86" s="8"/>
      <c r="UBF86" s="8"/>
      <c r="UBG86" s="8"/>
      <c r="UBH86" s="8"/>
      <c r="UBI86" s="8"/>
      <c r="UBJ86" s="8"/>
      <c r="UBK86" s="8"/>
      <c r="UBL86" s="8"/>
      <c r="UBM86" s="8"/>
      <c r="UBN86" s="8"/>
      <c r="UBO86" s="8"/>
      <c r="UBP86" s="8"/>
      <c r="UBQ86" s="8"/>
      <c r="UBR86" s="8"/>
      <c r="UBS86" s="8"/>
      <c r="UBT86" s="8"/>
      <c r="UBU86" s="8"/>
      <c r="UBV86" s="8"/>
      <c r="UBW86" s="8"/>
      <c r="UBX86" s="8"/>
      <c r="UBY86" s="8"/>
      <c r="UBZ86" s="8"/>
      <c r="UCA86" s="8"/>
      <c r="UCB86" s="8"/>
      <c r="UCC86" s="8"/>
      <c r="UCD86" s="8"/>
      <c r="UCE86" s="8"/>
      <c r="UCF86" s="8"/>
      <c r="UCG86" s="8"/>
      <c r="UCH86" s="8"/>
      <c r="UCI86" s="8"/>
      <c r="UCJ86" s="8"/>
      <c r="UCK86" s="8"/>
      <c r="UCL86" s="8"/>
      <c r="UCM86" s="8"/>
      <c r="UCN86" s="8"/>
      <c r="UCO86" s="8"/>
      <c r="UCP86" s="8"/>
      <c r="UCQ86" s="8"/>
      <c r="UCR86" s="8"/>
      <c r="UCS86" s="8"/>
      <c r="UCT86" s="8"/>
      <c r="UCU86" s="8"/>
      <c r="UCV86" s="8"/>
      <c r="UCW86" s="8"/>
      <c r="UCX86" s="8"/>
      <c r="UCY86" s="8"/>
      <c r="UCZ86" s="8"/>
      <c r="UDA86" s="8"/>
      <c r="UDB86" s="8"/>
      <c r="UDC86" s="8"/>
      <c r="UDD86" s="8"/>
      <c r="UDE86" s="8"/>
      <c r="UDF86" s="8"/>
      <c r="UDG86" s="8"/>
      <c r="UDH86" s="8"/>
      <c r="UDI86" s="8"/>
      <c r="UDJ86" s="8"/>
      <c r="UDK86" s="8"/>
      <c r="UDL86" s="8"/>
      <c r="UDM86" s="8"/>
      <c r="UDN86" s="8"/>
      <c r="UDO86" s="8"/>
      <c r="UDP86" s="8"/>
      <c r="UDQ86" s="8"/>
      <c r="UDR86" s="8"/>
      <c r="UDS86" s="8"/>
      <c r="UDT86" s="8"/>
      <c r="UDU86" s="8"/>
      <c r="UDV86" s="8"/>
      <c r="UDW86" s="8"/>
      <c r="UDX86" s="8"/>
      <c r="UDY86" s="8"/>
      <c r="UDZ86" s="8"/>
      <c r="UEA86" s="8"/>
      <c r="UEB86" s="8"/>
      <c r="UEC86" s="8"/>
      <c r="UED86" s="8"/>
      <c r="UEE86" s="8"/>
      <c r="UEF86" s="8"/>
      <c r="UEG86" s="8"/>
      <c r="UEH86" s="8"/>
      <c r="UEI86" s="8"/>
      <c r="UEJ86" s="8"/>
      <c r="UEK86" s="8"/>
      <c r="UEL86" s="8"/>
      <c r="UEM86" s="8"/>
      <c r="UEN86" s="8"/>
      <c r="UEO86" s="8"/>
      <c r="UEP86" s="8"/>
      <c r="UEQ86" s="8"/>
      <c r="UER86" s="8"/>
      <c r="UES86" s="8"/>
      <c r="UET86" s="8"/>
      <c r="UEU86" s="8"/>
      <c r="UEV86" s="8"/>
      <c r="UEW86" s="8"/>
      <c r="UEX86" s="8"/>
      <c r="UEY86" s="8"/>
      <c r="UEZ86" s="8"/>
      <c r="UFA86" s="8"/>
      <c r="UFB86" s="8"/>
      <c r="UFC86" s="8"/>
      <c r="UFD86" s="8"/>
      <c r="UFE86" s="8"/>
      <c r="UFF86" s="8"/>
      <c r="UFG86" s="8"/>
      <c r="UFH86" s="8"/>
      <c r="UFI86" s="8"/>
      <c r="UFJ86" s="8"/>
      <c r="UFK86" s="8"/>
      <c r="UFL86" s="8"/>
      <c r="UFM86" s="8"/>
      <c r="UFN86" s="8"/>
      <c r="UFO86" s="8"/>
      <c r="UFP86" s="8"/>
      <c r="UFQ86" s="8"/>
      <c r="UFR86" s="8"/>
      <c r="UFS86" s="8"/>
      <c r="UFT86" s="8"/>
      <c r="UFU86" s="8"/>
      <c r="UFV86" s="8"/>
      <c r="UFW86" s="8"/>
      <c r="UFX86" s="8"/>
      <c r="UFY86" s="8"/>
      <c r="UFZ86" s="8"/>
      <c r="UGA86" s="8"/>
      <c r="UGB86" s="8"/>
      <c r="UGC86" s="8"/>
      <c r="UGD86" s="8"/>
      <c r="UGE86" s="8"/>
      <c r="UGF86" s="8"/>
      <c r="UGG86" s="8"/>
      <c r="UGH86" s="8"/>
      <c r="UGI86" s="8"/>
      <c r="UGJ86" s="8"/>
      <c r="UGK86" s="8"/>
      <c r="UGL86" s="8"/>
      <c r="UGM86" s="8"/>
      <c r="UGN86" s="8"/>
      <c r="UGO86" s="8"/>
      <c r="UGP86" s="8"/>
      <c r="UGQ86" s="8"/>
      <c r="UGR86" s="8"/>
      <c r="UGS86" s="8"/>
      <c r="UGT86" s="8"/>
      <c r="UGU86" s="8"/>
      <c r="UGV86" s="8"/>
      <c r="UGW86" s="8"/>
      <c r="UGX86" s="8"/>
      <c r="UGY86" s="8"/>
      <c r="UGZ86" s="8"/>
      <c r="UHA86" s="8"/>
      <c r="UHB86" s="8"/>
      <c r="UHC86" s="8"/>
      <c r="UHD86" s="8"/>
      <c r="UHE86" s="8"/>
      <c r="UHF86" s="8"/>
      <c r="UHG86" s="8"/>
      <c r="UHH86" s="8"/>
      <c r="UHI86" s="8"/>
      <c r="UHJ86" s="8"/>
      <c r="UHK86" s="8"/>
      <c r="UHL86" s="8"/>
      <c r="UHM86" s="8"/>
      <c r="UHN86" s="8"/>
      <c r="UHO86" s="8"/>
      <c r="UHP86" s="8"/>
      <c r="UHQ86" s="8"/>
      <c r="UHR86" s="8"/>
      <c r="UHS86" s="8"/>
      <c r="UHT86" s="8"/>
      <c r="UHU86" s="8"/>
      <c r="UHV86" s="8"/>
      <c r="UHW86" s="8"/>
      <c r="UHX86" s="8"/>
      <c r="UHY86" s="8"/>
      <c r="UHZ86" s="8"/>
      <c r="UIA86" s="8"/>
      <c r="UIB86" s="8"/>
      <c r="UIC86" s="8"/>
      <c r="UID86" s="8"/>
      <c r="UIE86" s="8"/>
      <c r="UIF86" s="8"/>
      <c r="UIG86" s="8"/>
      <c r="UIH86" s="8"/>
      <c r="UII86" s="8"/>
      <c r="UIJ86" s="8"/>
      <c r="UIK86" s="8"/>
      <c r="UIL86" s="8"/>
      <c r="UIM86" s="8"/>
      <c r="UIN86" s="8"/>
      <c r="UIO86" s="8"/>
      <c r="UIP86" s="8"/>
      <c r="UIQ86" s="8"/>
      <c r="UIR86" s="8"/>
      <c r="UIS86" s="8"/>
      <c r="UIT86" s="8"/>
      <c r="UIU86" s="8"/>
      <c r="UIV86" s="8"/>
      <c r="UIW86" s="8"/>
      <c r="UIX86" s="8"/>
      <c r="UIY86" s="8"/>
      <c r="UIZ86" s="8"/>
      <c r="UJA86" s="8"/>
      <c r="UJB86" s="8"/>
      <c r="UJC86" s="8"/>
      <c r="UJD86" s="8"/>
      <c r="UJE86" s="8"/>
      <c r="UJF86" s="8"/>
      <c r="UJG86" s="8"/>
      <c r="UJH86" s="8"/>
      <c r="UJI86" s="8"/>
      <c r="UJJ86" s="8"/>
      <c r="UJK86" s="8"/>
      <c r="UJL86" s="8"/>
      <c r="UJM86" s="8"/>
      <c r="UJN86" s="8"/>
      <c r="UJO86" s="8"/>
      <c r="UJP86" s="8"/>
      <c r="UJQ86" s="8"/>
      <c r="UJR86" s="8"/>
      <c r="UJS86" s="8"/>
      <c r="UJT86" s="8"/>
      <c r="UJU86" s="8"/>
      <c r="UJV86" s="8"/>
      <c r="UJW86" s="8"/>
      <c r="UJX86" s="8"/>
      <c r="UJY86" s="8"/>
      <c r="UJZ86" s="8"/>
      <c r="UKA86" s="8"/>
      <c r="UKB86" s="8"/>
      <c r="UKC86" s="8"/>
      <c r="UKD86" s="8"/>
      <c r="UKE86" s="8"/>
      <c r="UKF86" s="8"/>
      <c r="UKG86" s="8"/>
      <c r="UKH86" s="8"/>
      <c r="UKI86" s="8"/>
      <c r="UKJ86" s="8"/>
      <c r="UKK86" s="8"/>
      <c r="UKL86" s="8"/>
      <c r="UKM86" s="8"/>
      <c r="UKN86" s="8"/>
      <c r="UKO86" s="8"/>
      <c r="UKP86" s="8"/>
      <c r="UKQ86" s="8"/>
      <c r="UKR86" s="8"/>
      <c r="UKS86" s="8"/>
      <c r="UKT86" s="8"/>
      <c r="UKU86" s="8"/>
      <c r="UKV86" s="8"/>
      <c r="UKW86" s="8"/>
      <c r="UKX86" s="8"/>
      <c r="UKY86" s="8"/>
      <c r="UKZ86" s="8"/>
      <c r="ULA86" s="8"/>
      <c r="ULB86" s="8"/>
      <c r="ULC86" s="8"/>
      <c r="ULD86" s="8"/>
      <c r="ULE86" s="8"/>
      <c r="ULF86" s="8"/>
      <c r="ULG86" s="8"/>
      <c r="ULH86" s="8"/>
      <c r="ULI86" s="8"/>
      <c r="ULJ86" s="8"/>
      <c r="ULK86" s="8"/>
      <c r="ULL86" s="8"/>
      <c r="ULM86" s="8"/>
      <c r="ULN86" s="8"/>
      <c r="ULO86" s="8"/>
      <c r="ULP86" s="8"/>
      <c r="ULQ86" s="8"/>
      <c r="ULR86" s="8"/>
      <c r="ULS86" s="8"/>
      <c r="ULT86" s="8"/>
      <c r="ULU86" s="8"/>
      <c r="ULV86" s="8"/>
      <c r="ULW86" s="8"/>
      <c r="ULX86" s="8"/>
      <c r="ULY86" s="8"/>
      <c r="ULZ86" s="8"/>
      <c r="UMA86" s="8"/>
      <c r="UMB86" s="8"/>
      <c r="UMC86" s="8"/>
      <c r="UMD86" s="8"/>
      <c r="UME86" s="8"/>
      <c r="UMF86" s="8"/>
      <c r="UMG86" s="8"/>
      <c r="UMH86" s="8"/>
      <c r="UMI86" s="8"/>
      <c r="UMJ86" s="8"/>
      <c r="UMK86" s="8"/>
      <c r="UML86" s="8"/>
      <c r="UMM86" s="8"/>
      <c r="UMN86" s="8"/>
      <c r="UMO86" s="8"/>
      <c r="UMP86" s="8"/>
      <c r="UMQ86" s="8"/>
      <c r="UMR86" s="8"/>
      <c r="UMS86" s="8"/>
      <c r="UMT86" s="8"/>
      <c r="UMU86" s="8"/>
      <c r="UMV86" s="8"/>
      <c r="UMW86" s="8"/>
      <c r="UMX86" s="8"/>
      <c r="UMY86" s="8"/>
      <c r="UMZ86" s="8"/>
      <c r="UNA86" s="8"/>
      <c r="UNB86" s="8"/>
      <c r="UNC86" s="8"/>
      <c r="UND86" s="8"/>
      <c r="UNE86" s="8"/>
      <c r="UNF86" s="8"/>
      <c r="UNG86" s="8"/>
      <c r="UNH86" s="8"/>
      <c r="UNI86" s="8"/>
      <c r="UNJ86" s="8"/>
      <c r="UNK86" s="8"/>
      <c r="UNL86" s="8"/>
      <c r="UNM86" s="8"/>
      <c r="UNN86" s="8"/>
      <c r="UNO86" s="8"/>
      <c r="UNP86" s="8"/>
      <c r="UNQ86" s="8"/>
      <c r="UNR86" s="8"/>
      <c r="UNS86" s="8"/>
      <c r="UNT86" s="8"/>
      <c r="UNU86" s="8"/>
      <c r="UNV86" s="8"/>
      <c r="UNW86" s="8"/>
      <c r="UNX86" s="8"/>
      <c r="UNY86" s="8"/>
      <c r="UNZ86" s="8"/>
      <c r="UOA86" s="8"/>
      <c r="UOB86" s="8"/>
      <c r="UOC86" s="8"/>
      <c r="UOD86" s="8"/>
      <c r="UOE86" s="8"/>
      <c r="UOF86" s="8"/>
      <c r="UOG86" s="8"/>
      <c r="UOH86" s="8"/>
      <c r="UOI86" s="8"/>
      <c r="UOJ86" s="8"/>
      <c r="UOK86" s="8"/>
      <c r="UOL86" s="8"/>
      <c r="UOM86" s="8"/>
      <c r="UON86" s="8"/>
      <c r="UOO86" s="8"/>
      <c r="UOP86" s="8"/>
      <c r="UOQ86" s="8"/>
      <c r="UOR86" s="8"/>
      <c r="UOS86" s="8"/>
      <c r="UOT86" s="8"/>
      <c r="UOU86" s="8"/>
      <c r="UOV86" s="8"/>
      <c r="UOW86" s="8"/>
      <c r="UOX86" s="8"/>
      <c r="UOY86" s="8"/>
      <c r="UOZ86" s="8"/>
      <c r="UPA86" s="8"/>
      <c r="UPB86" s="8"/>
      <c r="UPC86" s="8"/>
      <c r="UPD86" s="8"/>
      <c r="UPE86" s="8"/>
      <c r="UPF86" s="8"/>
      <c r="UPG86" s="8"/>
      <c r="UPH86" s="8"/>
      <c r="UPI86" s="8"/>
      <c r="UPJ86" s="8"/>
      <c r="UPK86" s="8"/>
      <c r="UPL86" s="8"/>
      <c r="UPM86" s="8"/>
      <c r="UPN86" s="8"/>
      <c r="UPO86" s="8"/>
      <c r="UPP86" s="8"/>
      <c r="UPQ86" s="8"/>
      <c r="UPR86" s="8"/>
      <c r="UPS86" s="8"/>
      <c r="UPT86" s="8"/>
      <c r="UPU86" s="8"/>
      <c r="UPV86" s="8"/>
      <c r="UPW86" s="8"/>
      <c r="UPX86" s="8"/>
      <c r="UPY86" s="8"/>
      <c r="UPZ86" s="8"/>
      <c r="UQA86" s="8"/>
      <c r="UQB86" s="8"/>
      <c r="UQC86" s="8"/>
      <c r="UQD86" s="8"/>
      <c r="UQE86" s="8"/>
      <c r="UQF86" s="8"/>
      <c r="UQG86" s="8"/>
      <c r="UQH86" s="8"/>
      <c r="UQI86" s="8"/>
      <c r="UQJ86" s="8"/>
      <c r="UQK86" s="8"/>
      <c r="UQL86" s="8"/>
      <c r="UQM86" s="8"/>
      <c r="UQN86" s="8"/>
      <c r="UQO86" s="8"/>
      <c r="UQP86" s="8"/>
      <c r="UQQ86" s="8"/>
      <c r="UQR86" s="8"/>
      <c r="UQS86" s="8"/>
      <c r="UQT86" s="8"/>
      <c r="UQU86" s="8"/>
      <c r="UQV86" s="8"/>
      <c r="UQW86" s="8"/>
      <c r="UQX86" s="8"/>
      <c r="UQY86" s="8"/>
      <c r="UQZ86" s="8"/>
      <c r="URA86" s="8"/>
      <c r="URB86" s="8"/>
      <c r="URC86" s="8"/>
      <c r="URD86" s="8"/>
      <c r="URE86" s="8"/>
      <c r="URF86" s="8"/>
      <c r="URG86" s="8"/>
      <c r="URH86" s="8"/>
      <c r="URI86" s="8"/>
      <c r="URJ86" s="8"/>
      <c r="URK86" s="8"/>
      <c r="URL86" s="8"/>
      <c r="URM86" s="8"/>
      <c r="URN86" s="8"/>
      <c r="URO86" s="8"/>
      <c r="URP86" s="8"/>
      <c r="URQ86" s="8"/>
      <c r="URR86" s="8"/>
      <c r="URS86" s="8"/>
      <c r="URT86" s="8"/>
      <c r="URU86" s="8"/>
      <c r="URV86" s="8"/>
      <c r="URW86" s="8"/>
      <c r="URX86" s="8"/>
      <c r="URY86" s="8"/>
      <c r="URZ86" s="8"/>
      <c r="USA86" s="8"/>
      <c r="USB86" s="8"/>
      <c r="USC86" s="8"/>
      <c r="USD86" s="8"/>
      <c r="USE86" s="8"/>
      <c r="USF86" s="8"/>
      <c r="USG86" s="8"/>
      <c r="USH86" s="8"/>
      <c r="USI86" s="8"/>
      <c r="USJ86" s="8"/>
      <c r="USK86" s="8"/>
      <c r="USL86" s="8"/>
      <c r="USM86" s="8"/>
      <c r="USN86" s="8"/>
      <c r="USO86" s="8"/>
      <c r="USP86" s="8"/>
      <c r="USQ86" s="8"/>
      <c r="USR86" s="8"/>
      <c r="USS86" s="8"/>
      <c r="UST86" s="8"/>
      <c r="USU86" s="8"/>
      <c r="USV86" s="8"/>
      <c r="USW86" s="8"/>
      <c r="USX86" s="8"/>
      <c r="USY86" s="8"/>
      <c r="USZ86" s="8"/>
      <c r="UTA86" s="8"/>
      <c r="UTB86" s="8"/>
      <c r="UTC86" s="8"/>
      <c r="UTD86" s="8"/>
      <c r="UTE86" s="8"/>
      <c r="UTF86" s="8"/>
      <c r="UTG86" s="8"/>
      <c r="UTH86" s="8"/>
      <c r="UTI86" s="8"/>
      <c r="UTJ86" s="8"/>
      <c r="UTK86" s="8"/>
      <c r="UTL86" s="8"/>
      <c r="UTM86" s="8"/>
      <c r="UTN86" s="8"/>
      <c r="UTO86" s="8"/>
      <c r="UTP86" s="8"/>
      <c r="UTQ86" s="8"/>
      <c r="UTR86" s="8"/>
      <c r="UTS86" s="8"/>
      <c r="UTT86" s="8"/>
      <c r="UTU86" s="8"/>
      <c r="UTV86" s="8"/>
      <c r="UTW86" s="8"/>
      <c r="UTX86" s="8"/>
      <c r="UTY86" s="8"/>
      <c r="UTZ86" s="8"/>
      <c r="UUA86" s="8"/>
      <c r="UUB86" s="8"/>
      <c r="UUC86" s="8"/>
      <c r="UUD86" s="8"/>
      <c r="UUE86" s="8"/>
      <c r="UUF86" s="8"/>
      <c r="UUG86" s="8"/>
      <c r="UUH86" s="8"/>
      <c r="UUI86" s="8"/>
      <c r="UUJ86" s="8"/>
      <c r="UUK86" s="8"/>
      <c r="UUL86" s="8"/>
      <c r="UUM86" s="8"/>
      <c r="UUN86" s="8"/>
      <c r="UUO86" s="8"/>
      <c r="UUP86" s="8"/>
      <c r="UUQ86" s="8"/>
      <c r="UUR86" s="8"/>
      <c r="UUS86" s="8"/>
      <c r="UUT86" s="8"/>
      <c r="UUU86" s="8"/>
      <c r="UUV86" s="8"/>
      <c r="UUW86" s="8"/>
      <c r="UUX86" s="8"/>
      <c r="UUY86" s="8"/>
      <c r="UUZ86" s="8"/>
      <c r="UVA86" s="8"/>
      <c r="UVB86" s="8"/>
      <c r="UVC86" s="8"/>
      <c r="UVD86" s="8"/>
      <c r="UVE86" s="8"/>
      <c r="UVF86" s="8"/>
      <c r="UVG86" s="8"/>
      <c r="UVH86" s="8"/>
      <c r="UVI86" s="8"/>
      <c r="UVJ86" s="8"/>
      <c r="UVK86" s="8"/>
      <c r="UVL86" s="8"/>
      <c r="UVM86" s="8"/>
      <c r="UVN86" s="8"/>
      <c r="UVO86" s="8"/>
      <c r="UVP86" s="8"/>
      <c r="UVQ86" s="8"/>
      <c r="UVR86" s="8"/>
      <c r="UVS86" s="8"/>
      <c r="UVT86" s="8"/>
      <c r="UVU86" s="8"/>
      <c r="UVV86" s="8"/>
      <c r="UVW86" s="8"/>
      <c r="UVX86" s="8"/>
      <c r="UVY86" s="8"/>
      <c r="UVZ86" s="8"/>
      <c r="UWA86" s="8"/>
      <c r="UWB86" s="8"/>
      <c r="UWC86" s="8"/>
      <c r="UWD86" s="8"/>
      <c r="UWE86" s="8"/>
      <c r="UWF86" s="8"/>
      <c r="UWG86" s="8"/>
      <c r="UWH86" s="8"/>
      <c r="UWI86" s="8"/>
      <c r="UWJ86" s="8"/>
      <c r="UWK86" s="8"/>
      <c r="UWL86" s="8"/>
      <c r="UWM86" s="8"/>
      <c r="UWN86" s="8"/>
      <c r="UWO86" s="8"/>
      <c r="UWP86" s="8"/>
      <c r="UWQ86" s="8"/>
      <c r="UWR86" s="8"/>
      <c r="UWS86" s="8"/>
      <c r="UWT86" s="8"/>
      <c r="UWU86" s="8"/>
      <c r="UWV86" s="8"/>
      <c r="UWW86" s="8"/>
      <c r="UWX86" s="8"/>
      <c r="UWY86" s="8"/>
      <c r="UWZ86" s="8"/>
      <c r="UXA86" s="8"/>
      <c r="UXB86" s="8"/>
      <c r="UXC86" s="8"/>
      <c r="UXD86" s="8"/>
      <c r="UXE86" s="8"/>
      <c r="UXF86" s="8"/>
      <c r="UXG86" s="8"/>
      <c r="UXH86" s="8"/>
      <c r="UXI86" s="8"/>
      <c r="UXJ86" s="8"/>
      <c r="UXK86" s="8"/>
      <c r="UXL86" s="8"/>
      <c r="UXM86" s="8"/>
      <c r="UXN86" s="8"/>
      <c r="UXO86" s="8"/>
      <c r="UXP86" s="8"/>
      <c r="UXQ86" s="8"/>
      <c r="UXR86" s="8"/>
      <c r="UXS86" s="8"/>
      <c r="UXT86" s="8"/>
      <c r="UXU86" s="8"/>
      <c r="UXV86" s="8"/>
      <c r="UXW86" s="8"/>
      <c r="UXX86" s="8"/>
      <c r="UXY86" s="8"/>
      <c r="UXZ86" s="8"/>
      <c r="UYA86" s="8"/>
      <c r="UYB86" s="8"/>
      <c r="UYC86" s="8"/>
      <c r="UYD86" s="8"/>
      <c r="UYE86" s="8"/>
      <c r="UYF86" s="8"/>
      <c r="UYG86" s="8"/>
      <c r="UYH86" s="8"/>
      <c r="UYI86" s="8"/>
      <c r="UYJ86" s="8"/>
      <c r="UYK86" s="8"/>
      <c r="UYL86" s="8"/>
      <c r="UYM86" s="8"/>
      <c r="UYN86" s="8"/>
      <c r="UYO86" s="8"/>
      <c r="UYP86" s="8"/>
      <c r="UYQ86" s="8"/>
      <c r="UYR86" s="8"/>
      <c r="UYS86" s="8"/>
      <c r="UYT86" s="8"/>
      <c r="UYU86" s="8"/>
      <c r="UYV86" s="8"/>
      <c r="UYW86" s="8"/>
      <c r="UYX86" s="8"/>
      <c r="UYY86" s="8"/>
      <c r="UYZ86" s="8"/>
      <c r="UZA86" s="8"/>
      <c r="UZB86" s="8"/>
      <c r="UZC86" s="8"/>
      <c r="UZD86" s="8"/>
      <c r="UZE86" s="8"/>
      <c r="UZF86" s="8"/>
      <c r="UZG86" s="8"/>
      <c r="UZH86" s="8"/>
      <c r="UZI86" s="8"/>
      <c r="UZJ86" s="8"/>
      <c r="UZK86" s="8"/>
      <c r="UZL86" s="8"/>
      <c r="UZM86" s="8"/>
      <c r="UZN86" s="8"/>
      <c r="UZO86" s="8"/>
      <c r="UZP86" s="8"/>
      <c r="UZQ86" s="8"/>
      <c r="UZR86" s="8"/>
      <c r="UZS86" s="8"/>
      <c r="UZT86" s="8"/>
      <c r="UZU86" s="8"/>
      <c r="UZV86" s="8"/>
      <c r="UZW86" s="8"/>
      <c r="UZX86" s="8"/>
      <c r="UZY86" s="8"/>
      <c r="UZZ86" s="8"/>
      <c r="VAA86" s="8"/>
      <c r="VAB86" s="8"/>
      <c r="VAC86" s="8"/>
      <c r="VAD86" s="8"/>
      <c r="VAE86" s="8"/>
      <c r="VAF86" s="8"/>
      <c r="VAG86" s="8"/>
      <c r="VAH86" s="8"/>
      <c r="VAI86" s="8"/>
      <c r="VAJ86" s="8"/>
      <c r="VAK86" s="8"/>
      <c r="VAL86" s="8"/>
      <c r="VAM86" s="8"/>
      <c r="VAN86" s="8"/>
      <c r="VAO86" s="8"/>
      <c r="VAP86" s="8"/>
      <c r="VAQ86" s="8"/>
      <c r="VAR86" s="8"/>
      <c r="VAS86" s="8"/>
      <c r="VAT86" s="8"/>
      <c r="VAU86" s="8"/>
      <c r="VAV86" s="8"/>
      <c r="VAW86" s="8"/>
      <c r="VAX86" s="8"/>
      <c r="VAY86" s="8"/>
      <c r="VAZ86" s="8"/>
      <c r="VBA86" s="8"/>
      <c r="VBB86" s="8"/>
      <c r="VBC86" s="8"/>
      <c r="VBD86" s="8"/>
      <c r="VBE86" s="8"/>
      <c r="VBF86" s="8"/>
      <c r="VBG86" s="8"/>
      <c r="VBH86" s="8"/>
      <c r="VBI86" s="8"/>
      <c r="VBJ86" s="8"/>
      <c r="VBK86" s="8"/>
      <c r="VBL86" s="8"/>
      <c r="VBM86" s="8"/>
      <c r="VBN86" s="8"/>
      <c r="VBO86" s="8"/>
      <c r="VBP86" s="8"/>
      <c r="VBQ86" s="8"/>
      <c r="VBR86" s="8"/>
      <c r="VBS86" s="8"/>
      <c r="VBT86" s="8"/>
      <c r="VBU86" s="8"/>
      <c r="VBV86" s="8"/>
      <c r="VBW86" s="8"/>
      <c r="VBX86" s="8"/>
      <c r="VBY86" s="8"/>
      <c r="VBZ86" s="8"/>
      <c r="VCA86" s="8"/>
      <c r="VCB86" s="8"/>
      <c r="VCC86" s="8"/>
      <c r="VCD86" s="8"/>
      <c r="VCE86" s="8"/>
      <c r="VCF86" s="8"/>
      <c r="VCG86" s="8"/>
      <c r="VCH86" s="8"/>
      <c r="VCI86" s="8"/>
      <c r="VCJ86" s="8"/>
      <c r="VCK86" s="8"/>
      <c r="VCL86" s="8"/>
      <c r="VCM86" s="8"/>
      <c r="VCN86" s="8"/>
      <c r="VCO86" s="8"/>
      <c r="VCP86" s="8"/>
      <c r="VCQ86" s="8"/>
      <c r="VCR86" s="8"/>
      <c r="VCS86" s="8"/>
      <c r="VCT86" s="8"/>
      <c r="VCU86" s="8"/>
      <c r="VCV86" s="8"/>
      <c r="VCW86" s="8"/>
      <c r="VCX86" s="8"/>
      <c r="VCY86" s="8"/>
      <c r="VCZ86" s="8"/>
      <c r="VDA86" s="8"/>
      <c r="VDB86" s="8"/>
      <c r="VDC86" s="8"/>
      <c r="VDD86" s="8"/>
      <c r="VDE86" s="8"/>
      <c r="VDF86" s="8"/>
      <c r="VDG86" s="8"/>
      <c r="VDH86" s="8"/>
      <c r="VDI86" s="8"/>
      <c r="VDJ86" s="8"/>
      <c r="VDK86" s="8"/>
      <c r="VDL86" s="8"/>
      <c r="VDM86" s="8"/>
      <c r="VDN86" s="8"/>
      <c r="VDO86" s="8"/>
      <c r="VDP86" s="8"/>
      <c r="VDQ86" s="8"/>
      <c r="VDR86" s="8"/>
      <c r="VDS86" s="8"/>
      <c r="VDT86" s="8"/>
      <c r="VDU86" s="8"/>
      <c r="VDV86" s="8"/>
      <c r="VDW86" s="8"/>
      <c r="VDX86" s="8"/>
      <c r="VDY86" s="8"/>
      <c r="VDZ86" s="8"/>
      <c r="VEA86" s="8"/>
      <c r="VEB86" s="8"/>
      <c r="VEC86" s="8"/>
      <c r="VED86" s="8"/>
      <c r="VEE86" s="8"/>
      <c r="VEF86" s="8"/>
      <c r="VEG86" s="8"/>
      <c r="VEH86" s="8"/>
      <c r="VEI86" s="8"/>
      <c r="VEJ86" s="8"/>
      <c r="VEK86" s="8"/>
      <c r="VEL86" s="8"/>
      <c r="VEM86" s="8"/>
      <c r="VEN86" s="8"/>
      <c r="VEO86" s="8"/>
      <c r="VEP86" s="8"/>
      <c r="VEQ86" s="8"/>
      <c r="VER86" s="8"/>
      <c r="VES86" s="8"/>
      <c r="VET86" s="8"/>
      <c r="VEU86" s="8"/>
      <c r="VEV86" s="8"/>
      <c r="VEW86" s="8"/>
      <c r="VEX86" s="8"/>
      <c r="VEY86" s="8"/>
      <c r="VEZ86" s="8"/>
      <c r="VFA86" s="8"/>
      <c r="VFB86" s="8"/>
      <c r="VFC86" s="8"/>
      <c r="VFD86" s="8"/>
      <c r="VFE86" s="8"/>
      <c r="VFF86" s="8"/>
      <c r="VFG86" s="8"/>
      <c r="VFH86" s="8"/>
      <c r="VFI86" s="8"/>
      <c r="VFJ86" s="8"/>
      <c r="VFK86" s="8"/>
      <c r="VFL86" s="8"/>
      <c r="VFM86" s="8"/>
      <c r="VFN86" s="8"/>
      <c r="VFO86" s="8"/>
      <c r="VFP86" s="8"/>
      <c r="VFQ86" s="8"/>
      <c r="VFR86" s="8"/>
      <c r="VFS86" s="8"/>
      <c r="VFT86" s="8"/>
      <c r="VFU86" s="8"/>
      <c r="VFV86" s="8"/>
      <c r="VFW86" s="8"/>
      <c r="VFX86" s="8"/>
      <c r="VFY86" s="8"/>
      <c r="VFZ86" s="8"/>
      <c r="VGA86" s="8"/>
      <c r="VGB86" s="8"/>
      <c r="VGC86" s="8"/>
      <c r="VGD86" s="8"/>
      <c r="VGE86" s="8"/>
      <c r="VGF86" s="8"/>
      <c r="VGG86" s="8"/>
      <c r="VGH86" s="8"/>
      <c r="VGI86" s="8"/>
      <c r="VGJ86" s="8"/>
      <c r="VGK86" s="8"/>
      <c r="VGL86" s="8"/>
      <c r="VGM86" s="8"/>
      <c r="VGN86" s="8"/>
      <c r="VGO86" s="8"/>
      <c r="VGP86" s="8"/>
      <c r="VGQ86" s="8"/>
      <c r="VGR86" s="8"/>
      <c r="VGS86" s="8"/>
      <c r="VGT86" s="8"/>
      <c r="VGU86" s="8"/>
      <c r="VGV86" s="8"/>
      <c r="VGW86" s="8"/>
      <c r="VGX86" s="8"/>
      <c r="VGY86" s="8"/>
      <c r="VGZ86" s="8"/>
      <c r="VHA86" s="8"/>
      <c r="VHB86" s="8"/>
      <c r="VHC86" s="8"/>
      <c r="VHD86" s="8"/>
      <c r="VHE86" s="8"/>
      <c r="VHF86" s="8"/>
      <c r="VHG86" s="8"/>
      <c r="VHH86" s="8"/>
      <c r="VHI86" s="8"/>
      <c r="VHJ86" s="8"/>
      <c r="VHK86" s="8"/>
      <c r="VHL86" s="8"/>
      <c r="VHM86" s="8"/>
      <c r="VHN86" s="8"/>
      <c r="VHO86" s="8"/>
      <c r="VHP86" s="8"/>
      <c r="VHQ86" s="8"/>
      <c r="VHR86" s="8"/>
      <c r="VHS86" s="8"/>
      <c r="VHT86" s="8"/>
      <c r="VHU86" s="8"/>
      <c r="VHV86" s="8"/>
      <c r="VHW86" s="8"/>
      <c r="VHX86" s="8"/>
      <c r="VHY86" s="8"/>
      <c r="VHZ86" s="8"/>
      <c r="VIA86" s="8"/>
      <c r="VIB86" s="8"/>
      <c r="VIC86" s="8"/>
      <c r="VID86" s="8"/>
      <c r="VIE86" s="8"/>
      <c r="VIF86" s="8"/>
      <c r="VIG86" s="8"/>
      <c r="VIH86" s="8"/>
      <c r="VII86" s="8"/>
      <c r="VIJ86" s="8"/>
      <c r="VIK86" s="8"/>
      <c r="VIL86" s="8"/>
      <c r="VIM86" s="8"/>
      <c r="VIN86" s="8"/>
      <c r="VIO86" s="8"/>
      <c r="VIP86" s="8"/>
      <c r="VIQ86" s="8"/>
      <c r="VIR86" s="8"/>
      <c r="VIS86" s="8"/>
      <c r="VIT86" s="8"/>
      <c r="VIU86" s="8"/>
      <c r="VIV86" s="8"/>
      <c r="VIW86" s="8"/>
      <c r="VIX86" s="8"/>
      <c r="VIY86" s="8"/>
      <c r="VIZ86" s="8"/>
      <c r="VJA86" s="8"/>
      <c r="VJB86" s="8"/>
      <c r="VJC86" s="8"/>
      <c r="VJD86" s="8"/>
      <c r="VJE86" s="8"/>
      <c r="VJF86" s="8"/>
      <c r="VJG86" s="8"/>
      <c r="VJH86" s="8"/>
      <c r="VJI86" s="8"/>
      <c r="VJJ86" s="8"/>
      <c r="VJK86" s="8"/>
      <c r="VJL86" s="8"/>
      <c r="VJM86" s="8"/>
      <c r="VJN86" s="8"/>
      <c r="VJO86" s="8"/>
      <c r="VJP86" s="8"/>
      <c r="VJQ86" s="8"/>
      <c r="VJR86" s="8"/>
      <c r="VJS86" s="8"/>
      <c r="VJT86" s="8"/>
      <c r="VJU86" s="8"/>
      <c r="VJV86" s="8"/>
      <c r="VJW86" s="8"/>
      <c r="VJX86" s="8"/>
      <c r="VJY86" s="8"/>
      <c r="VJZ86" s="8"/>
      <c r="VKA86" s="8"/>
      <c r="VKB86" s="8"/>
      <c r="VKC86" s="8"/>
      <c r="VKD86" s="8"/>
      <c r="VKE86" s="8"/>
      <c r="VKF86" s="8"/>
      <c r="VKG86" s="8"/>
      <c r="VKH86" s="8"/>
      <c r="VKI86" s="8"/>
      <c r="VKJ86" s="8"/>
      <c r="VKK86" s="8"/>
      <c r="VKL86" s="8"/>
      <c r="VKM86" s="8"/>
      <c r="VKN86" s="8"/>
      <c r="VKO86" s="8"/>
      <c r="VKP86" s="8"/>
      <c r="VKQ86" s="8"/>
      <c r="VKR86" s="8"/>
      <c r="VKS86" s="8"/>
      <c r="VKT86" s="8"/>
      <c r="VKU86" s="8"/>
      <c r="VKV86" s="8"/>
      <c r="VKW86" s="8"/>
      <c r="VKX86" s="8"/>
      <c r="VKY86" s="8"/>
      <c r="VKZ86" s="8"/>
      <c r="VLA86" s="8"/>
      <c r="VLB86" s="8"/>
      <c r="VLC86" s="8"/>
      <c r="VLD86" s="8"/>
      <c r="VLE86" s="8"/>
      <c r="VLF86" s="8"/>
      <c r="VLG86" s="8"/>
      <c r="VLH86" s="8"/>
      <c r="VLI86" s="8"/>
      <c r="VLJ86" s="8"/>
      <c r="VLK86" s="8"/>
      <c r="VLL86" s="8"/>
      <c r="VLM86" s="8"/>
      <c r="VLN86" s="8"/>
      <c r="VLO86" s="8"/>
      <c r="VLP86" s="8"/>
      <c r="VLQ86" s="8"/>
      <c r="VLR86" s="8"/>
      <c r="VLS86" s="8"/>
      <c r="VLT86" s="8"/>
      <c r="VLU86" s="8"/>
      <c r="VLV86" s="8"/>
      <c r="VLW86" s="8"/>
      <c r="VLX86" s="8"/>
      <c r="VLY86" s="8"/>
      <c r="VLZ86" s="8"/>
      <c r="VMA86" s="8"/>
      <c r="VMB86" s="8"/>
      <c r="VMC86" s="8"/>
      <c r="VMD86" s="8"/>
      <c r="VME86" s="8"/>
      <c r="VMF86" s="8"/>
      <c r="VMG86" s="8"/>
      <c r="VMH86" s="8"/>
      <c r="VMI86" s="8"/>
      <c r="VMJ86" s="8"/>
      <c r="VMK86" s="8"/>
      <c r="VML86" s="8"/>
      <c r="VMM86" s="8"/>
      <c r="VMN86" s="8"/>
      <c r="VMO86" s="8"/>
      <c r="VMP86" s="8"/>
      <c r="VMQ86" s="8"/>
      <c r="VMR86" s="8"/>
      <c r="VMS86" s="8"/>
      <c r="VMT86" s="8"/>
      <c r="VMU86" s="8"/>
      <c r="VMV86" s="8"/>
      <c r="VMW86" s="8"/>
      <c r="VMX86" s="8"/>
      <c r="VMY86" s="8"/>
      <c r="VMZ86" s="8"/>
      <c r="VNA86" s="8"/>
      <c r="VNB86" s="8"/>
      <c r="VNC86" s="8"/>
      <c r="VND86" s="8"/>
      <c r="VNE86" s="8"/>
      <c r="VNF86" s="8"/>
      <c r="VNG86" s="8"/>
      <c r="VNH86" s="8"/>
      <c r="VNI86" s="8"/>
      <c r="VNJ86" s="8"/>
      <c r="VNK86" s="8"/>
      <c r="VNL86" s="8"/>
      <c r="VNM86" s="8"/>
      <c r="VNN86" s="8"/>
      <c r="VNO86" s="8"/>
      <c r="VNP86" s="8"/>
      <c r="VNQ86" s="8"/>
      <c r="VNR86" s="8"/>
      <c r="VNS86" s="8"/>
      <c r="VNT86" s="8"/>
      <c r="VNU86" s="8"/>
      <c r="VNV86" s="8"/>
      <c r="VNW86" s="8"/>
      <c r="VNX86" s="8"/>
      <c r="VNY86" s="8"/>
      <c r="VNZ86" s="8"/>
      <c r="VOA86" s="8"/>
      <c r="VOB86" s="8"/>
      <c r="VOC86" s="8"/>
      <c r="VOD86" s="8"/>
      <c r="VOE86" s="8"/>
      <c r="VOF86" s="8"/>
      <c r="VOG86" s="8"/>
      <c r="VOH86" s="8"/>
      <c r="VOI86" s="8"/>
      <c r="VOJ86" s="8"/>
      <c r="VOK86" s="8"/>
      <c r="VOL86" s="8"/>
      <c r="VOM86" s="8"/>
      <c r="VON86" s="8"/>
      <c r="VOO86" s="8"/>
      <c r="VOP86" s="8"/>
      <c r="VOQ86" s="8"/>
      <c r="VOR86" s="8"/>
      <c r="VOS86" s="8"/>
      <c r="VOT86" s="8"/>
      <c r="VOU86" s="8"/>
      <c r="VOV86" s="8"/>
      <c r="VOW86" s="8"/>
      <c r="VOX86" s="8"/>
      <c r="VOY86" s="8"/>
      <c r="VOZ86" s="8"/>
      <c r="VPA86" s="8"/>
      <c r="VPB86" s="8"/>
      <c r="VPC86" s="8"/>
      <c r="VPD86" s="8"/>
      <c r="VPE86" s="8"/>
      <c r="VPF86" s="8"/>
      <c r="VPG86" s="8"/>
      <c r="VPH86" s="8"/>
      <c r="VPI86" s="8"/>
      <c r="VPJ86" s="8"/>
      <c r="VPK86" s="8"/>
      <c r="VPL86" s="8"/>
      <c r="VPM86" s="8"/>
      <c r="VPN86" s="8"/>
      <c r="VPO86" s="8"/>
      <c r="VPP86" s="8"/>
      <c r="VPQ86" s="8"/>
      <c r="VPR86" s="8"/>
      <c r="VPS86" s="8"/>
      <c r="VPT86" s="8"/>
      <c r="VPU86" s="8"/>
      <c r="VPV86" s="8"/>
      <c r="VPW86" s="8"/>
      <c r="VPX86" s="8"/>
      <c r="VPY86" s="8"/>
      <c r="VPZ86" s="8"/>
      <c r="VQA86" s="8"/>
      <c r="VQB86" s="8"/>
      <c r="VQC86" s="8"/>
      <c r="VQD86" s="8"/>
      <c r="VQE86" s="8"/>
      <c r="VQF86" s="8"/>
      <c r="VQG86" s="8"/>
      <c r="VQH86" s="8"/>
      <c r="VQI86" s="8"/>
      <c r="VQJ86" s="8"/>
      <c r="VQK86" s="8"/>
      <c r="VQL86" s="8"/>
      <c r="VQM86" s="8"/>
      <c r="VQN86" s="8"/>
      <c r="VQO86" s="8"/>
      <c r="VQP86" s="8"/>
      <c r="VQQ86" s="8"/>
      <c r="VQR86" s="8"/>
      <c r="VQS86" s="8"/>
      <c r="VQT86" s="8"/>
      <c r="VQU86" s="8"/>
      <c r="VQV86" s="8"/>
      <c r="VQW86" s="8"/>
      <c r="VQX86" s="8"/>
      <c r="VQY86" s="8"/>
      <c r="VQZ86" s="8"/>
      <c r="VRA86" s="8"/>
      <c r="VRB86" s="8"/>
      <c r="VRC86" s="8"/>
      <c r="VRD86" s="8"/>
      <c r="VRE86" s="8"/>
      <c r="VRF86" s="8"/>
      <c r="VRG86" s="8"/>
      <c r="VRH86" s="8"/>
      <c r="VRI86" s="8"/>
      <c r="VRJ86" s="8"/>
      <c r="VRK86" s="8"/>
      <c r="VRL86" s="8"/>
      <c r="VRM86" s="8"/>
      <c r="VRN86" s="8"/>
      <c r="VRO86" s="8"/>
      <c r="VRP86" s="8"/>
      <c r="VRQ86" s="8"/>
      <c r="VRR86" s="8"/>
      <c r="VRS86" s="8"/>
      <c r="VRT86" s="8"/>
      <c r="VRU86" s="8"/>
      <c r="VRV86" s="8"/>
      <c r="VRW86" s="8"/>
      <c r="VRX86" s="8"/>
      <c r="VRY86" s="8"/>
      <c r="VRZ86" s="8"/>
      <c r="VSA86" s="8"/>
      <c r="VSB86" s="8"/>
      <c r="VSC86" s="8"/>
      <c r="VSD86" s="8"/>
      <c r="VSE86" s="8"/>
      <c r="VSF86" s="8"/>
      <c r="VSG86" s="8"/>
      <c r="VSH86" s="8"/>
      <c r="VSI86" s="8"/>
      <c r="VSJ86" s="8"/>
      <c r="VSK86" s="8"/>
      <c r="VSL86" s="8"/>
      <c r="VSM86" s="8"/>
      <c r="VSN86" s="8"/>
      <c r="VSO86" s="8"/>
      <c r="VSP86" s="8"/>
      <c r="VSQ86" s="8"/>
      <c r="VSR86" s="8"/>
      <c r="VSS86" s="8"/>
      <c r="VST86" s="8"/>
      <c r="VSU86" s="8"/>
      <c r="VSV86" s="8"/>
      <c r="VSW86" s="8"/>
      <c r="VSX86" s="8"/>
      <c r="VSY86" s="8"/>
      <c r="VSZ86" s="8"/>
      <c r="VTA86" s="8"/>
      <c r="VTB86" s="8"/>
      <c r="VTC86" s="8"/>
      <c r="VTD86" s="8"/>
      <c r="VTE86" s="8"/>
      <c r="VTF86" s="8"/>
      <c r="VTG86" s="8"/>
      <c r="VTH86" s="8"/>
      <c r="VTI86" s="8"/>
      <c r="VTJ86" s="8"/>
      <c r="VTK86" s="8"/>
      <c r="VTL86" s="8"/>
      <c r="VTM86" s="8"/>
      <c r="VTN86" s="8"/>
      <c r="VTO86" s="8"/>
      <c r="VTP86" s="8"/>
      <c r="VTQ86" s="8"/>
      <c r="VTR86" s="8"/>
      <c r="VTS86" s="8"/>
      <c r="VTT86" s="8"/>
      <c r="VTU86" s="8"/>
      <c r="VTV86" s="8"/>
      <c r="VTW86" s="8"/>
      <c r="VTX86" s="8"/>
      <c r="VTY86" s="8"/>
      <c r="VTZ86" s="8"/>
      <c r="VUA86" s="8"/>
      <c r="VUB86" s="8"/>
      <c r="VUC86" s="8"/>
      <c r="VUD86" s="8"/>
      <c r="VUE86" s="8"/>
      <c r="VUF86" s="8"/>
      <c r="VUG86" s="8"/>
      <c r="VUH86" s="8"/>
      <c r="VUI86" s="8"/>
      <c r="VUJ86" s="8"/>
      <c r="VUK86" s="8"/>
      <c r="VUL86" s="8"/>
      <c r="VUM86" s="8"/>
      <c r="VUN86" s="8"/>
      <c r="VUO86" s="8"/>
      <c r="VUP86" s="8"/>
      <c r="VUQ86" s="8"/>
      <c r="VUR86" s="8"/>
      <c r="VUS86" s="8"/>
      <c r="VUT86" s="8"/>
      <c r="VUU86" s="8"/>
      <c r="VUV86" s="8"/>
      <c r="VUW86" s="8"/>
      <c r="VUX86" s="8"/>
      <c r="VUY86" s="8"/>
      <c r="VUZ86" s="8"/>
      <c r="VVA86" s="8"/>
      <c r="VVB86" s="8"/>
      <c r="VVC86" s="8"/>
      <c r="VVD86" s="8"/>
      <c r="VVE86" s="8"/>
      <c r="VVF86" s="8"/>
      <c r="VVG86" s="8"/>
      <c r="VVH86" s="8"/>
      <c r="VVI86" s="8"/>
      <c r="VVJ86" s="8"/>
      <c r="VVK86" s="8"/>
      <c r="VVL86" s="8"/>
      <c r="VVM86" s="8"/>
      <c r="VVN86" s="8"/>
      <c r="VVO86" s="8"/>
      <c r="VVP86" s="8"/>
      <c r="VVQ86" s="8"/>
      <c r="VVR86" s="8"/>
      <c r="VVS86" s="8"/>
      <c r="VVT86" s="8"/>
      <c r="VVU86" s="8"/>
      <c r="VVV86" s="8"/>
      <c r="VVW86" s="8"/>
      <c r="VVX86" s="8"/>
      <c r="VVY86" s="8"/>
      <c r="VVZ86" s="8"/>
      <c r="VWA86" s="8"/>
      <c r="VWB86" s="8"/>
      <c r="VWC86" s="8"/>
      <c r="VWD86" s="8"/>
      <c r="VWE86" s="8"/>
      <c r="VWF86" s="8"/>
      <c r="VWG86" s="8"/>
      <c r="VWH86" s="8"/>
      <c r="VWI86" s="8"/>
      <c r="VWJ86" s="8"/>
      <c r="VWK86" s="8"/>
      <c r="VWL86" s="8"/>
      <c r="VWM86" s="8"/>
      <c r="VWN86" s="8"/>
      <c r="VWO86" s="8"/>
      <c r="VWP86" s="8"/>
      <c r="VWQ86" s="8"/>
      <c r="VWR86" s="8"/>
      <c r="VWS86" s="8"/>
      <c r="VWT86" s="8"/>
      <c r="VWU86" s="8"/>
      <c r="VWV86" s="8"/>
      <c r="VWW86" s="8"/>
      <c r="VWX86" s="8"/>
      <c r="VWY86" s="8"/>
      <c r="VWZ86" s="8"/>
      <c r="VXA86" s="8"/>
      <c r="VXB86" s="8"/>
      <c r="VXC86" s="8"/>
      <c r="VXD86" s="8"/>
      <c r="VXE86" s="8"/>
      <c r="VXF86" s="8"/>
      <c r="VXG86" s="8"/>
      <c r="VXH86" s="8"/>
      <c r="VXI86" s="8"/>
      <c r="VXJ86" s="8"/>
      <c r="VXK86" s="8"/>
      <c r="VXL86" s="8"/>
      <c r="VXM86" s="8"/>
      <c r="VXN86" s="8"/>
      <c r="VXO86" s="8"/>
      <c r="VXP86" s="8"/>
      <c r="VXQ86" s="8"/>
      <c r="VXR86" s="8"/>
      <c r="VXS86" s="8"/>
      <c r="VXT86" s="8"/>
      <c r="VXU86" s="8"/>
      <c r="VXV86" s="8"/>
      <c r="VXW86" s="8"/>
      <c r="VXX86" s="8"/>
      <c r="VXY86" s="8"/>
      <c r="VXZ86" s="8"/>
      <c r="VYA86" s="8"/>
      <c r="VYB86" s="8"/>
      <c r="VYC86" s="8"/>
      <c r="VYD86" s="8"/>
      <c r="VYE86" s="8"/>
      <c r="VYF86" s="8"/>
      <c r="VYG86" s="8"/>
      <c r="VYH86" s="8"/>
      <c r="VYI86" s="8"/>
      <c r="VYJ86" s="8"/>
      <c r="VYK86" s="8"/>
      <c r="VYL86" s="8"/>
      <c r="VYM86" s="8"/>
      <c r="VYN86" s="8"/>
      <c r="VYO86" s="8"/>
      <c r="VYP86" s="8"/>
      <c r="VYQ86" s="8"/>
      <c r="VYR86" s="8"/>
      <c r="VYS86" s="8"/>
      <c r="VYT86" s="8"/>
      <c r="VYU86" s="8"/>
      <c r="VYV86" s="8"/>
      <c r="VYW86" s="8"/>
      <c r="VYX86" s="8"/>
      <c r="VYY86" s="8"/>
      <c r="VYZ86" s="8"/>
      <c r="VZA86" s="8"/>
      <c r="VZB86" s="8"/>
      <c r="VZC86" s="8"/>
      <c r="VZD86" s="8"/>
      <c r="VZE86" s="8"/>
      <c r="VZF86" s="8"/>
      <c r="VZG86" s="8"/>
      <c r="VZH86" s="8"/>
      <c r="VZI86" s="8"/>
      <c r="VZJ86" s="8"/>
      <c r="VZK86" s="8"/>
      <c r="VZL86" s="8"/>
      <c r="VZM86" s="8"/>
      <c r="VZN86" s="8"/>
      <c r="VZO86" s="8"/>
      <c r="VZP86" s="8"/>
      <c r="VZQ86" s="8"/>
      <c r="VZR86" s="8"/>
      <c r="VZS86" s="8"/>
      <c r="VZT86" s="8"/>
      <c r="VZU86" s="8"/>
      <c r="VZV86" s="8"/>
      <c r="VZW86" s="8"/>
      <c r="VZX86" s="8"/>
      <c r="VZY86" s="8"/>
      <c r="VZZ86" s="8"/>
      <c r="WAA86" s="8"/>
      <c r="WAB86" s="8"/>
      <c r="WAC86" s="8"/>
      <c r="WAD86" s="8"/>
      <c r="WAE86" s="8"/>
      <c r="WAF86" s="8"/>
      <c r="WAG86" s="8"/>
      <c r="WAH86" s="8"/>
      <c r="WAI86" s="8"/>
      <c r="WAJ86" s="8"/>
      <c r="WAK86" s="8"/>
      <c r="WAL86" s="8"/>
      <c r="WAM86" s="8"/>
      <c r="WAN86" s="8"/>
      <c r="WAO86" s="8"/>
      <c r="WAP86" s="8"/>
      <c r="WAQ86" s="8"/>
      <c r="WAR86" s="8"/>
      <c r="WAS86" s="8"/>
      <c r="WAT86" s="8"/>
      <c r="WAU86" s="8"/>
      <c r="WAV86" s="8"/>
      <c r="WAW86" s="8"/>
      <c r="WAX86" s="8"/>
      <c r="WAY86" s="8"/>
      <c r="WAZ86" s="8"/>
      <c r="WBA86" s="8"/>
      <c r="WBB86" s="8"/>
      <c r="WBC86" s="8"/>
      <c r="WBD86" s="8"/>
      <c r="WBE86" s="8"/>
      <c r="WBF86" s="8"/>
      <c r="WBG86" s="8"/>
      <c r="WBH86" s="8"/>
      <c r="WBI86" s="8"/>
      <c r="WBJ86" s="8"/>
      <c r="WBK86" s="8"/>
      <c r="WBL86" s="8"/>
      <c r="WBM86" s="8"/>
      <c r="WBN86" s="8"/>
      <c r="WBO86" s="8"/>
      <c r="WBP86" s="8"/>
      <c r="WBQ86" s="8"/>
      <c r="WBR86" s="8"/>
      <c r="WBS86" s="8"/>
      <c r="WBT86" s="8"/>
      <c r="WBU86" s="8"/>
      <c r="WBV86" s="8"/>
      <c r="WBW86" s="8"/>
      <c r="WBX86" s="8"/>
      <c r="WBY86" s="8"/>
      <c r="WBZ86" s="8"/>
      <c r="WCA86" s="8"/>
      <c r="WCB86" s="8"/>
      <c r="WCC86" s="8"/>
      <c r="WCD86" s="8"/>
      <c r="WCE86" s="8"/>
      <c r="WCF86" s="8"/>
      <c r="WCG86" s="8"/>
      <c r="WCH86" s="8"/>
      <c r="WCI86" s="8"/>
      <c r="WCJ86" s="8"/>
      <c r="WCK86" s="8"/>
      <c r="WCL86" s="8"/>
      <c r="WCM86" s="8"/>
      <c r="WCN86" s="8"/>
      <c r="WCO86" s="8"/>
      <c r="WCP86" s="8"/>
      <c r="WCQ86" s="8"/>
      <c r="WCR86" s="8"/>
      <c r="WCS86" s="8"/>
      <c r="WCT86" s="8"/>
      <c r="WCU86" s="8"/>
      <c r="WCV86" s="8"/>
      <c r="WCW86" s="8"/>
      <c r="WCX86" s="8"/>
      <c r="WCY86" s="8"/>
      <c r="WCZ86" s="8"/>
      <c r="WDA86" s="8"/>
      <c r="WDB86" s="8"/>
      <c r="WDC86" s="8"/>
      <c r="WDD86" s="8"/>
      <c r="WDE86" s="8"/>
      <c r="WDF86" s="8"/>
      <c r="WDG86" s="8"/>
      <c r="WDH86" s="8"/>
      <c r="WDI86" s="8"/>
      <c r="WDJ86" s="8"/>
      <c r="WDK86" s="8"/>
      <c r="WDL86" s="8"/>
      <c r="WDM86" s="8"/>
      <c r="WDN86" s="8"/>
      <c r="WDO86" s="8"/>
      <c r="WDP86" s="8"/>
      <c r="WDQ86" s="8"/>
      <c r="WDR86" s="8"/>
      <c r="WDS86" s="8"/>
      <c r="WDT86" s="8"/>
      <c r="WDU86" s="8"/>
      <c r="WDV86" s="8"/>
      <c r="WDW86" s="8"/>
      <c r="WDX86" s="8"/>
      <c r="WDY86" s="8"/>
      <c r="WDZ86" s="8"/>
      <c r="WEA86" s="8"/>
      <c r="WEB86" s="8"/>
      <c r="WEC86" s="8"/>
      <c r="WED86" s="8"/>
      <c r="WEE86" s="8"/>
      <c r="WEF86" s="8"/>
      <c r="WEG86" s="8"/>
      <c r="WEH86" s="8"/>
      <c r="WEI86" s="8"/>
      <c r="WEJ86" s="8"/>
      <c r="WEK86" s="8"/>
      <c r="WEL86" s="8"/>
      <c r="WEM86" s="8"/>
      <c r="WEN86" s="8"/>
      <c r="WEO86" s="8"/>
      <c r="WEP86" s="8"/>
      <c r="WEQ86" s="8"/>
      <c r="WER86" s="8"/>
      <c r="WES86" s="8"/>
      <c r="WET86" s="8"/>
      <c r="WEU86" s="8"/>
      <c r="WEV86" s="8"/>
      <c r="WEW86" s="8"/>
      <c r="WEX86" s="8"/>
      <c r="WEY86" s="8"/>
      <c r="WEZ86" s="8"/>
      <c r="WFA86" s="8"/>
      <c r="WFB86" s="8"/>
      <c r="WFC86" s="8"/>
      <c r="WFD86" s="8"/>
      <c r="WFE86" s="8"/>
      <c r="WFF86" s="8"/>
      <c r="WFG86" s="8"/>
      <c r="WFH86" s="8"/>
      <c r="WFI86" s="8"/>
      <c r="WFJ86" s="8"/>
      <c r="WFK86" s="8"/>
      <c r="WFL86" s="8"/>
      <c r="WFM86" s="8"/>
      <c r="WFN86" s="8"/>
      <c r="WFO86" s="8"/>
      <c r="WFP86" s="8"/>
      <c r="WFQ86" s="8"/>
      <c r="WFR86" s="8"/>
      <c r="WFS86" s="8"/>
      <c r="WFT86" s="8"/>
      <c r="WFU86" s="8"/>
      <c r="WFV86" s="8"/>
      <c r="WFW86" s="8"/>
      <c r="WFX86" s="8"/>
      <c r="WFY86" s="8"/>
      <c r="WFZ86" s="8"/>
      <c r="WGA86" s="8"/>
      <c r="WGB86" s="8"/>
      <c r="WGC86" s="8"/>
      <c r="WGD86" s="8"/>
      <c r="WGE86" s="8"/>
      <c r="WGF86" s="8"/>
      <c r="WGG86" s="8"/>
      <c r="WGH86" s="8"/>
      <c r="WGI86" s="8"/>
      <c r="WGJ86" s="8"/>
      <c r="WGK86" s="8"/>
      <c r="WGL86" s="8"/>
      <c r="WGM86" s="8"/>
      <c r="WGN86" s="8"/>
      <c r="WGO86" s="8"/>
      <c r="WGP86" s="8"/>
      <c r="WGQ86" s="8"/>
      <c r="WGR86" s="8"/>
      <c r="WGS86" s="8"/>
      <c r="WGT86" s="8"/>
      <c r="WGU86" s="8"/>
      <c r="WGV86" s="8"/>
      <c r="WGW86" s="8"/>
      <c r="WGX86" s="8"/>
      <c r="WGY86" s="8"/>
      <c r="WGZ86" s="8"/>
      <c r="WHA86" s="8"/>
      <c r="WHB86" s="8"/>
      <c r="WHC86" s="8"/>
      <c r="WHD86" s="8"/>
      <c r="WHE86" s="8"/>
      <c r="WHF86" s="8"/>
      <c r="WHG86" s="8"/>
      <c r="WHH86" s="8"/>
      <c r="WHI86" s="8"/>
      <c r="WHJ86" s="8"/>
      <c r="WHK86" s="8"/>
      <c r="WHL86" s="8"/>
      <c r="WHM86" s="8"/>
      <c r="WHN86" s="8"/>
      <c r="WHO86" s="8"/>
      <c r="WHP86" s="8"/>
      <c r="WHQ86" s="8"/>
      <c r="WHR86" s="8"/>
      <c r="WHS86" s="8"/>
      <c r="WHT86" s="8"/>
      <c r="WHU86" s="8"/>
      <c r="WHV86" s="8"/>
      <c r="WHW86" s="8"/>
      <c r="WHX86" s="8"/>
      <c r="WHY86" s="8"/>
      <c r="WHZ86" s="8"/>
      <c r="WIA86" s="8"/>
      <c r="WIB86" s="8"/>
      <c r="WIC86" s="8"/>
      <c r="WID86" s="8"/>
      <c r="WIE86" s="8"/>
      <c r="WIF86" s="8"/>
      <c r="WIG86" s="8"/>
      <c r="WIH86" s="8"/>
      <c r="WII86" s="8"/>
      <c r="WIJ86" s="8"/>
      <c r="WIK86" s="8"/>
      <c r="WIL86" s="8"/>
      <c r="WIM86" s="8"/>
      <c r="WIN86" s="8"/>
      <c r="WIO86" s="8"/>
      <c r="WIP86" s="8"/>
      <c r="WIQ86" s="8"/>
      <c r="WIR86" s="8"/>
      <c r="WIS86" s="8"/>
      <c r="WIT86" s="8"/>
      <c r="WIU86" s="8"/>
      <c r="WIV86" s="8"/>
      <c r="WIW86" s="8"/>
      <c r="WIX86" s="8"/>
      <c r="WIY86" s="8"/>
      <c r="WIZ86" s="8"/>
      <c r="WJA86" s="8"/>
      <c r="WJB86" s="8"/>
      <c r="WJC86" s="8"/>
      <c r="WJD86" s="8"/>
      <c r="WJE86" s="8"/>
      <c r="WJF86" s="8"/>
      <c r="WJG86" s="8"/>
      <c r="WJH86" s="8"/>
      <c r="WJI86" s="8"/>
      <c r="WJJ86" s="8"/>
      <c r="WJK86" s="8"/>
      <c r="WJL86" s="8"/>
      <c r="WJM86" s="8"/>
      <c r="WJN86" s="8"/>
      <c r="WJO86" s="8"/>
      <c r="WJP86" s="8"/>
      <c r="WJQ86" s="8"/>
      <c r="WJR86" s="8"/>
      <c r="WJS86" s="8"/>
      <c r="WJT86" s="8"/>
      <c r="WJU86" s="8"/>
      <c r="WJV86" s="8"/>
      <c r="WJW86" s="8"/>
      <c r="WJX86" s="8"/>
      <c r="WJY86" s="8"/>
      <c r="WJZ86" s="8"/>
      <c r="WKA86" s="8"/>
      <c r="WKB86" s="8"/>
      <c r="WKC86" s="8"/>
      <c r="WKD86" s="8"/>
      <c r="WKE86" s="8"/>
      <c r="WKF86" s="8"/>
      <c r="WKG86" s="8"/>
      <c r="WKH86" s="8"/>
      <c r="WKI86" s="8"/>
      <c r="WKJ86" s="8"/>
      <c r="WKK86" s="8"/>
      <c r="WKL86" s="8"/>
      <c r="WKM86" s="8"/>
      <c r="WKN86" s="8"/>
      <c r="WKO86" s="8"/>
      <c r="WKP86" s="8"/>
      <c r="WKQ86" s="8"/>
      <c r="WKR86" s="8"/>
      <c r="WKS86" s="8"/>
      <c r="WKT86" s="8"/>
      <c r="WKU86" s="8"/>
      <c r="WKV86" s="8"/>
      <c r="WKW86" s="8"/>
      <c r="WKX86" s="8"/>
      <c r="WKY86" s="8"/>
      <c r="WKZ86" s="8"/>
      <c r="WLA86" s="8"/>
      <c r="WLB86" s="8"/>
      <c r="WLC86" s="8"/>
      <c r="WLD86" s="8"/>
      <c r="WLE86" s="8"/>
      <c r="WLF86" s="8"/>
      <c r="WLG86" s="8"/>
      <c r="WLH86" s="8"/>
      <c r="WLI86" s="8"/>
      <c r="WLJ86" s="8"/>
      <c r="WLK86" s="8"/>
      <c r="WLL86" s="8"/>
      <c r="WLM86" s="8"/>
      <c r="WLN86" s="8"/>
      <c r="WLO86" s="8"/>
      <c r="WLP86" s="8"/>
      <c r="WLQ86" s="8"/>
      <c r="WLR86" s="8"/>
      <c r="WLS86" s="8"/>
      <c r="WLT86" s="8"/>
      <c r="WLU86" s="8"/>
      <c r="WLV86" s="8"/>
      <c r="WLW86" s="8"/>
      <c r="WLX86" s="8"/>
      <c r="WLY86" s="8"/>
      <c r="WLZ86" s="8"/>
      <c r="WMA86" s="8"/>
      <c r="WMB86" s="8"/>
      <c r="WMC86" s="8"/>
      <c r="WMD86" s="8"/>
      <c r="WME86" s="8"/>
      <c r="WMF86" s="8"/>
      <c r="WMG86" s="8"/>
      <c r="WMH86" s="8"/>
      <c r="WMI86" s="8"/>
      <c r="WMJ86" s="8"/>
      <c r="WMK86" s="8"/>
      <c r="WML86" s="8"/>
      <c r="WMM86" s="8"/>
      <c r="WMN86" s="8"/>
      <c r="WMO86" s="8"/>
      <c r="WMP86" s="8"/>
      <c r="WMQ86" s="8"/>
      <c r="WMR86" s="8"/>
      <c r="WMS86" s="8"/>
      <c r="WMT86" s="8"/>
      <c r="WMU86" s="8"/>
      <c r="WMV86" s="8"/>
      <c r="WMW86" s="8"/>
      <c r="WMX86" s="8"/>
      <c r="WMY86" s="8"/>
      <c r="WMZ86" s="8"/>
      <c r="WNA86" s="8"/>
      <c r="WNB86" s="8"/>
      <c r="WNC86" s="8"/>
      <c r="WND86" s="8"/>
      <c r="WNE86" s="8"/>
      <c r="WNF86" s="8"/>
      <c r="WNG86" s="8"/>
      <c r="WNH86" s="8"/>
      <c r="WNI86" s="8"/>
      <c r="WNJ86" s="8"/>
      <c r="WNK86" s="8"/>
      <c r="WNL86" s="8"/>
      <c r="WNM86" s="8"/>
      <c r="WNN86" s="8"/>
      <c r="WNO86" s="8"/>
      <c r="WNP86" s="8"/>
      <c r="WNQ86" s="8"/>
      <c r="WNR86" s="8"/>
      <c r="WNS86" s="8"/>
      <c r="WNT86" s="8"/>
      <c r="WNU86" s="8"/>
      <c r="WNV86" s="8"/>
      <c r="WNW86" s="8"/>
      <c r="WNX86" s="8"/>
      <c r="WNY86" s="8"/>
      <c r="WNZ86" s="8"/>
      <c r="WOA86" s="8"/>
      <c r="WOB86" s="8"/>
      <c r="WOC86" s="8"/>
      <c r="WOD86" s="8"/>
      <c r="WOE86" s="8"/>
      <c r="WOF86" s="8"/>
      <c r="WOG86" s="8"/>
      <c r="WOH86" s="8"/>
      <c r="WOI86" s="8"/>
      <c r="WOJ86" s="8"/>
      <c r="WOK86" s="8"/>
      <c r="WOL86" s="8"/>
      <c r="WOM86" s="8"/>
      <c r="WON86" s="8"/>
      <c r="WOO86" s="8"/>
      <c r="WOP86" s="8"/>
      <c r="WOQ86" s="8"/>
      <c r="WOR86" s="8"/>
      <c r="WOS86" s="8"/>
      <c r="WOT86" s="8"/>
      <c r="WOU86" s="8"/>
      <c r="WOV86" s="8"/>
      <c r="WOW86" s="8"/>
      <c r="WOX86" s="8"/>
      <c r="WOY86" s="8"/>
      <c r="WOZ86" s="8"/>
      <c r="WPA86" s="8"/>
      <c r="WPB86" s="8"/>
      <c r="WPC86" s="8"/>
      <c r="WPD86" s="8"/>
      <c r="WPE86" s="8"/>
      <c r="WPF86" s="8"/>
      <c r="WPG86" s="8"/>
      <c r="WPH86" s="8"/>
      <c r="WPI86" s="8"/>
      <c r="WPJ86" s="8"/>
      <c r="WPK86" s="8"/>
      <c r="WPL86" s="8"/>
      <c r="WPM86" s="8"/>
      <c r="WPN86" s="8"/>
      <c r="WPO86" s="8"/>
      <c r="WPP86" s="8"/>
      <c r="WPQ86" s="8"/>
      <c r="WPR86" s="8"/>
      <c r="WPS86" s="8"/>
      <c r="WPT86" s="8"/>
      <c r="WPU86" s="8"/>
      <c r="WPV86" s="8"/>
      <c r="WPW86" s="8"/>
      <c r="WPX86" s="8"/>
      <c r="WPY86" s="8"/>
      <c r="WPZ86" s="8"/>
      <c r="WQA86" s="8"/>
      <c r="WQB86" s="8"/>
      <c r="WQC86" s="8"/>
      <c r="WQD86" s="8"/>
      <c r="WQE86" s="8"/>
      <c r="WQF86" s="8"/>
      <c r="WQG86" s="8"/>
      <c r="WQH86" s="8"/>
      <c r="WQI86" s="8"/>
      <c r="WQJ86" s="8"/>
      <c r="WQK86" s="8"/>
      <c r="WQL86" s="8"/>
      <c r="WQM86" s="8"/>
      <c r="WQN86" s="8"/>
      <c r="WQO86" s="8"/>
      <c r="WQP86" s="8"/>
      <c r="WQQ86" s="8"/>
      <c r="WQR86" s="8"/>
      <c r="WQS86" s="8"/>
      <c r="WQT86" s="8"/>
      <c r="WQU86" s="8"/>
      <c r="WQV86" s="8"/>
      <c r="WQW86" s="8"/>
      <c r="WQX86" s="8"/>
      <c r="WQY86" s="8"/>
      <c r="WQZ86" s="8"/>
      <c r="WRA86" s="8"/>
      <c r="WRB86" s="8"/>
      <c r="WRC86" s="8"/>
      <c r="WRD86" s="8"/>
      <c r="WRE86" s="8"/>
      <c r="WRF86" s="8"/>
      <c r="WRG86" s="8"/>
      <c r="WRH86" s="8"/>
      <c r="WRI86" s="8"/>
      <c r="WRJ86" s="8"/>
      <c r="WRK86" s="8"/>
      <c r="WRL86" s="8"/>
      <c r="WRM86" s="8"/>
      <c r="WRN86" s="8"/>
      <c r="WRO86" s="8"/>
      <c r="WRP86" s="8"/>
      <c r="WRQ86" s="8"/>
      <c r="WRR86" s="8"/>
      <c r="WRS86" s="8"/>
      <c r="WRT86" s="8"/>
      <c r="WRU86" s="8"/>
      <c r="WRV86" s="8"/>
      <c r="WRW86" s="8"/>
      <c r="WRX86" s="8"/>
      <c r="WRY86" s="8"/>
      <c r="WRZ86" s="8"/>
      <c r="WSA86" s="8"/>
      <c r="WSB86" s="8"/>
      <c r="WSC86" s="8"/>
      <c r="WSD86" s="8"/>
      <c r="WSE86" s="8"/>
      <c r="WSF86" s="8"/>
      <c r="WSG86" s="8"/>
      <c r="WSH86" s="8"/>
      <c r="WSI86" s="8"/>
      <c r="WSJ86" s="8"/>
      <c r="WSK86" s="8"/>
      <c r="WSL86" s="8"/>
      <c r="WSM86" s="8"/>
      <c r="WSN86" s="8"/>
      <c r="WSO86" s="8"/>
      <c r="WSP86" s="8"/>
      <c r="WSQ86" s="8"/>
      <c r="WSR86" s="8"/>
      <c r="WSS86" s="8"/>
      <c r="WST86" s="8"/>
      <c r="WSU86" s="8"/>
      <c r="WSV86" s="8"/>
      <c r="WSW86" s="8"/>
      <c r="WSX86" s="8"/>
      <c r="WSY86" s="8"/>
      <c r="WSZ86" s="8"/>
      <c r="WTA86" s="8"/>
      <c r="WTB86" s="8"/>
      <c r="WTC86" s="8"/>
      <c r="WTD86" s="8"/>
      <c r="WTE86" s="8"/>
      <c r="WTF86" s="8"/>
      <c r="WTG86" s="8"/>
      <c r="WTH86" s="8"/>
      <c r="WTI86" s="8"/>
      <c r="WTJ86" s="8"/>
      <c r="WTK86" s="8"/>
      <c r="WTL86" s="8"/>
      <c r="WTM86" s="8"/>
      <c r="WTN86" s="8"/>
      <c r="WTO86" s="8"/>
      <c r="WTP86" s="8"/>
      <c r="WTQ86" s="8"/>
      <c r="WTR86" s="8"/>
      <c r="WTS86" s="8"/>
      <c r="WTT86" s="8"/>
      <c r="WTU86" s="8"/>
      <c r="WTV86" s="8"/>
      <c r="WTW86" s="8"/>
      <c r="WTX86" s="8"/>
      <c r="WTY86" s="8"/>
      <c r="WTZ86" s="8"/>
      <c r="WUA86" s="8"/>
      <c r="WUB86" s="8"/>
      <c r="WUC86" s="8"/>
      <c r="WUD86" s="8"/>
      <c r="WUE86" s="8"/>
      <c r="WUF86" s="8"/>
      <c r="WUG86" s="8"/>
      <c r="WUH86" s="8"/>
      <c r="WUI86" s="8"/>
      <c r="WUJ86" s="8"/>
      <c r="WUK86" s="8"/>
      <c r="WUL86" s="8"/>
      <c r="WUM86" s="8"/>
      <c r="WUN86" s="8"/>
      <c r="WUO86" s="8"/>
      <c r="WUP86" s="8"/>
      <c r="WUQ86" s="8"/>
      <c r="WUR86" s="8"/>
      <c r="WUS86" s="8"/>
      <c r="WUT86" s="8"/>
      <c r="WUU86" s="8"/>
      <c r="WUV86" s="8"/>
      <c r="WUW86" s="8"/>
      <c r="WUX86" s="8"/>
      <c r="WUY86" s="8"/>
      <c r="WUZ86" s="8"/>
      <c r="WVA86" s="8"/>
      <c r="WVB86" s="8"/>
      <c r="WVC86" s="8"/>
      <c r="WVD86" s="8"/>
      <c r="WVE86" s="8"/>
      <c r="WVF86" s="8"/>
      <c r="WVG86" s="8"/>
      <c r="WVH86" s="8"/>
      <c r="WVI86" s="8"/>
      <c r="WVJ86" s="8"/>
      <c r="WVK86" s="8"/>
      <c r="WVL86" s="8"/>
      <c r="WVM86" s="8"/>
      <c r="WVN86" s="8"/>
      <c r="WVO86" s="8"/>
      <c r="WVP86" s="8"/>
      <c r="WVQ86" s="8"/>
      <c r="WVR86" s="8"/>
      <c r="WVS86" s="8"/>
      <c r="WVT86" s="8"/>
      <c r="WVU86" s="8"/>
      <c r="WVV86" s="8"/>
      <c r="WVW86" s="8"/>
      <c r="WVX86" s="8"/>
      <c r="WVY86" s="8"/>
      <c r="WVZ86" s="8"/>
      <c r="WWA86" s="8"/>
      <c r="WWB86" s="8"/>
      <c r="WWC86" s="8"/>
      <c r="WWD86" s="8"/>
      <c r="WWE86" s="8"/>
      <c r="WWF86" s="8"/>
      <c r="WWG86" s="8"/>
      <c r="WWH86" s="8"/>
      <c r="WWI86" s="8"/>
      <c r="WWJ86" s="8"/>
      <c r="WWK86" s="8"/>
      <c r="WWL86" s="8"/>
      <c r="WWM86" s="8"/>
      <c r="WWN86" s="8"/>
      <c r="WWO86" s="8"/>
      <c r="WWP86" s="8"/>
      <c r="WWQ86" s="8"/>
      <c r="WWR86" s="8"/>
      <c r="WWS86" s="8"/>
      <c r="WWT86" s="8"/>
      <c r="WWU86" s="8"/>
      <c r="WWV86" s="8"/>
      <c r="WWW86" s="8"/>
      <c r="WWX86" s="8"/>
      <c r="WWY86" s="8"/>
      <c r="WWZ86" s="8"/>
      <c r="WXA86" s="8"/>
      <c r="WXB86" s="8"/>
      <c r="WXC86" s="8"/>
      <c r="WXD86" s="8"/>
      <c r="WXE86" s="8"/>
      <c r="WXF86" s="8"/>
      <c r="WXG86" s="8"/>
      <c r="WXH86" s="8"/>
      <c r="WXI86" s="8"/>
      <c r="WXJ86" s="8"/>
      <c r="WXK86" s="8"/>
      <c r="WXL86" s="8"/>
      <c r="WXM86" s="8"/>
      <c r="WXN86" s="8"/>
      <c r="WXO86" s="8"/>
      <c r="WXP86" s="8"/>
      <c r="WXQ86" s="8"/>
      <c r="WXR86" s="8"/>
      <c r="WXS86" s="8"/>
      <c r="WXT86" s="8"/>
      <c r="WXU86" s="8"/>
      <c r="WXV86" s="8"/>
      <c r="WXW86" s="8"/>
      <c r="WXX86" s="8"/>
      <c r="WXY86" s="8"/>
      <c r="WXZ86" s="8"/>
      <c r="WYA86" s="8"/>
      <c r="WYB86" s="8"/>
      <c r="WYC86" s="8"/>
      <c r="WYD86" s="8"/>
      <c r="WYE86" s="8"/>
      <c r="WYF86" s="8"/>
      <c r="WYG86" s="8"/>
      <c r="WYH86" s="8"/>
      <c r="WYI86" s="8"/>
      <c r="WYJ86" s="8"/>
      <c r="WYK86" s="8"/>
      <c r="WYL86" s="8"/>
      <c r="WYM86" s="8"/>
      <c r="WYN86" s="8"/>
      <c r="WYO86" s="8"/>
      <c r="WYP86" s="8"/>
      <c r="WYQ86" s="8"/>
      <c r="WYR86" s="8"/>
      <c r="WYS86" s="8"/>
      <c r="WYT86" s="8"/>
      <c r="WYU86" s="8"/>
      <c r="WYV86" s="8"/>
      <c r="WYW86" s="8"/>
      <c r="WYX86" s="8"/>
      <c r="WYY86" s="8"/>
      <c r="WYZ86" s="8"/>
      <c r="WZA86" s="8"/>
      <c r="WZB86" s="8"/>
      <c r="WZC86" s="8"/>
      <c r="WZD86" s="8"/>
      <c r="WZE86" s="8"/>
      <c r="WZF86" s="8"/>
      <c r="WZG86" s="8"/>
      <c r="WZH86" s="8"/>
      <c r="WZI86" s="8"/>
      <c r="WZJ86" s="8"/>
      <c r="WZK86" s="8"/>
      <c r="WZL86" s="8"/>
      <c r="WZM86" s="8"/>
      <c r="WZN86" s="8"/>
      <c r="WZO86" s="8"/>
      <c r="WZP86" s="8"/>
      <c r="WZQ86" s="8"/>
      <c r="WZR86" s="8"/>
      <c r="WZS86" s="8"/>
      <c r="WZT86" s="8"/>
      <c r="WZU86" s="8"/>
      <c r="WZV86" s="8"/>
      <c r="WZW86" s="8"/>
      <c r="WZX86" s="8"/>
      <c r="WZY86" s="8"/>
      <c r="WZZ86" s="8"/>
      <c r="XAA86" s="8"/>
      <c r="XAB86" s="8"/>
      <c r="XAC86" s="8"/>
      <c r="XAD86" s="8"/>
      <c r="XAE86" s="8"/>
      <c r="XAF86" s="8"/>
      <c r="XAG86" s="8"/>
      <c r="XAH86" s="8"/>
      <c r="XAI86" s="8"/>
      <c r="XAJ86" s="8"/>
      <c r="XAK86" s="8"/>
      <c r="XAL86" s="8"/>
      <c r="XAM86" s="8"/>
      <c r="XAN86" s="8"/>
      <c r="XAO86" s="8"/>
      <c r="XAP86" s="8"/>
      <c r="XAQ86" s="8"/>
      <c r="XAR86" s="8"/>
      <c r="XAS86" s="8"/>
      <c r="XAT86" s="8"/>
      <c r="XAU86" s="8"/>
      <c r="XAV86" s="8"/>
      <c r="XAW86" s="8"/>
      <c r="XAX86" s="8"/>
      <c r="XAY86" s="8"/>
      <c r="XAZ86" s="8"/>
      <c r="XBA86" s="8"/>
      <c r="XBB86" s="8"/>
      <c r="XBC86" s="8"/>
      <c r="XBD86" s="8"/>
      <c r="XBE86" s="8"/>
      <c r="XBF86" s="8"/>
      <c r="XBG86" s="8"/>
      <c r="XBH86" s="8"/>
      <c r="XBI86" s="8"/>
      <c r="XBJ86" s="8"/>
      <c r="XBK86" s="8"/>
      <c r="XBL86" s="8"/>
      <c r="XBM86" s="8"/>
      <c r="XBN86" s="8"/>
      <c r="XBO86" s="8"/>
      <c r="XBP86" s="8"/>
      <c r="XBQ86" s="8"/>
      <c r="XBR86" s="8"/>
      <c r="XBS86" s="8"/>
      <c r="XBT86" s="8"/>
      <c r="XBU86" s="8"/>
      <c r="XBV86" s="8"/>
      <c r="XBW86" s="8"/>
      <c r="XBX86" s="8"/>
      <c r="XBY86" s="8"/>
      <c r="XBZ86" s="8"/>
      <c r="XCA86" s="8"/>
      <c r="XCB86" s="8"/>
      <c r="XCC86" s="8"/>
      <c r="XCD86" s="8"/>
      <c r="XCE86" s="8"/>
      <c r="XCF86" s="8"/>
      <c r="XCG86" s="8"/>
      <c r="XCH86" s="8"/>
      <c r="XCI86" s="8"/>
      <c r="XCJ86" s="8"/>
      <c r="XCK86" s="8"/>
      <c r="XCL86" s="8"/>
      <c r="XCM86" s="8"/>
      <c r="XCN86" s="8"/>
      <c r="XCO86" s="8"/>
      <c r="XCP86" s="8"/>
      <c r="XCQ86" s="8"/>
      <c r="XCR86" s="8"/>
      <c r="XCS86" s="8"/>
      <c r="XCT86" s="8"/>
      <c r="XCU86" s="8"/>
      <c r="XCV86" s="8"/>
      <c r="XCW86" s="8"/>
      <c r="XCX86" s="8"/>
      <c r="XCY86" s="8"/>
      <c r="XCZ86" s="8"/>
      <c r="XDA86" s="8"/>
      <c r="XDB86" s="8"/>
      <c r="XDC86" s="8"/>
      <c r="XDD86" s="8"/>
      <c r="XDE86" s="8"/>
      <c r="XDF86" s="8"/>
      <c r="XDG86" s="8"/>
      <c r="XDH86" s="8"/>
      <c r="XDI86" s="8"/>
      <c r="XDJ86" s="8"/>
      <c r="XDK86" s="8"/>
      <c r="XDL86" s="8"/>
      <c r="XDM86" s="8"/>
      <c r="XDN86" s="8"/>
      <c r="XDO86" s="8"/>
      <c r="XDP86" s="8"/>
      <c r="XDQ86" s="8"/>
      <c r="XDR86" s="8"/>
      <c r="XDS86" s="8"/>
      <c r="XDT86" s="8"/>
      <c r="XDU86" s="8"/>
      <c r="XDV86" s="8"/>
      <c r="XDW86" s="8"/>
      <c r="XDX86" s="8"/>
      <c r="XDY86" s="8"/>
      <c r="XDZ86" s="8"/>
      <c r="XEA86" s="8"/>
      <c r="XEB86" s="8"/>
      <c r="XEC86" s="8"/>
      <c r="XED86" s="8"/>
      <c r="XEE86" s="8"/>
      <c r="XEF86" s="8"/>
      <c r="XEG86" s="8"/>
      <c r="XEH86" s="8"/>
      <c r="XEI86" s="8"/>
      <c r="XEJ86" s="8"/>
      <c r="XEK86" s="8"/>
      <c r="XEL86" s="8"/>
      <c r="XEM86" s="8"/>
      <c r="XEN86" s="8"/>
      <c r="XEO86" s="8"/>
      <c r="XEP86" s="8"/>
      <c r="XEQ86" s="8"/>
      <c r="XER86" s="8"/>
      <c r="XES86" s="8"/>
      <c r="XET86" s="8"/>
      <c r="XEU86" s="8"/>
      <c r="XEV86" s="8"/>
      <c r="XEW86" s="8"/>
    </row>
    <row r="87" spans="1:16377" s="7" customFormat="1" ht="39.950000000000003" customHeight="1" x14ac:dyDescent="0.2">
      <c r="A87" s="11">
        <v>85</v>
      </c>
      <c r="B87" s="14" t="s">
        <v>169</v>
      </c>
      <c r="C87" s="14" t="s">
        <v>300</v>
      </c>
      <c r="D87" s="15" t="s">
        <v>343</v>
      </c>
    </row>
    <row r="88" spans="1:16377" s="7" customFormat="1" ht="39.950000000000003" customHeight="1" x14ac:dyDescent="0.2">
      <c r="A88" s="11">
        <v>86</v>
      </c>
      <c r="B88" s="14" t="s">
        <v>41</v>
      </c>
      <c r="C88" s="14" t="s">
        <v>290</v>
      </c>
      <c r="D88" s="15" t="s">
        <v>327</v>
      </c>
    </row>
    <row r="89" spans="1:16377" s="7" customFormat="1" ht="39.950000000000003" customHeight="1" x14ac:dyDescent="0.2">
      <c r="A89" s="11">
        <v>87</v>
      </c>
      <c r="B89" s="14" t="s">
        <v>71</v>
      </c>
      <c r="C89" s="14" t="s">
        <v>295</v>
      </c>
      <c r="D89" s="15" t="s">
        <v>322</v>
      </c>
    </row>
    <row r="90" spans="1:16377" s="7" customFormat="1" ht="39.950000000000003" customHeight="1" x14ac:dyDescent="0.2">
      <c r="A90" s="11">
        <v>88</v>
      </c>
      <c r="B90" s="14" t="s">
        <v>101</v>
      </c>
      <c r="C90" s="14" t="s">
        <v>288</v>
      </c>
      <c r="D90" s="15" t="s">
        <v>313</v>
      </c>
    </row>
    <row r="91" spans="1:16377" s="7" customFormat="1" ht="39.950000000000003" customHeight="1" x14ac:dyDescent="0.2">
      <c r="A91" s="11">
        <v>89</v>
      </c>
      <c r="B91" s="14" t="s">
        <v>271</v>
      </c>
      <c r="C91" s="14" t="s">
        <v>296</v>
      </c>
      <c r="D91" s="15" t="s">
        <v>323</v>
      </c>
    </row>
    <row r="92" spans="1:16377" s="7" customFormat="1" ht="39.950000000000003" customHeight="1" x14ac:dyDescent="0.2">
      <c r="A92" s="11">
        <v>90</v>
      </c>
      <c r="B92" s="16" t="s">
        <v>144</v>
      </c>
      <c r="C92" s="16" t="s">
        <v>288</v>
      </c>
      <c r="D92" s="17" t="s">
        <v>313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  <c r="SB92" s="8"/>
      <c r="SC92" s="8"/>
      <c r="SD92" s="8"/>
      <c r="SE92" s="8"/>
      <c r="SF92" s="8"/>
      <c r="SG92" s="8"/>
      <c r="SH92" s="8"/>
      <c r="SI92" s="8"/>
      <c r="SJ92" s="8"/>
      <c r="SK92" s="8"/>
      <c r="SL92" s="8"/>
      <c r="SM92" s="8"/>
      <c r="SN92" s="8"/>
      <c r="SO92" s="8"/>
      <c r="SP92" s="8"/>
      <c r="SQ92" s="8"/>
      <c r="SR92" s="8"/>
      <c r="SS92" s="8"/>
      <c r="ST92" s="8"/>
      <c r="SU92" s="8"/>
      <c r="SV92" s="8"/>
      <c r="SW92" s="8"/>
      <c r="SX92" s="8"/>
      <c r="SY92" s="8"/>
      <c r="SZ92" s="8"/>
      <c r="TA92" s="8"/>
      <c r="TB92" s="8"/>
      <c r="TC92" s="8"/>
      <c r="TD92" s="8"/>
      <c r="TE92" s="8"/>
      <c r="TF92" s="8"/>
      <c r="TG92" s="8"/>
      <c r="TH92" s="8"/>
      <c r="TI92" s="8"/>
      <c r="TJ92" s="8"/>
      <c r="TK92" s="8"/>
      <c r="TL92" s="8"/>
      <c r="TM92" s="8"/>
      <c r="TN92" s="8"/>
      <c r="TO92" s="8"/>
      <c r="TP92" s="8"/>
      <c r="TQ92" s="8"/>
      <c r="TR92" s="8"/>
      <c r="TS92" s="8"/>
      <c r="TT92" s="8"/>
      <c r="TU92" s="8"/>
      <c r="TV92" s="8"/>
      <c r="TW92" s="8"/>
      <c r="TX92" s="8"/>
      <c r="TY92" s="8"/>
      <c r="TZ92" s="8"/>
      <c r="UA92" s="8"/>
      <c r="UB92" s="8"/>
      <c r="UC92" s="8"/>
      <c r="UD92" s="8"/>
      <c r="UE92" s="8"/>
      <c r="UF92" s="8"/>
      <c r="UG92" s="8"/>
      <c r="UH92" s="8"/>
      <c r="UI92" s="8"/>
      <c r="UJ92" s="8"/>
      <c r="UK92" s="8"/>
      <c r="UL92" s="8"/>
      <c r="UM92" s="8"/>
      <c r="UN92" s="8"/>
      <c r="UO92" s="8"/>
      <c r="UP92" s="8"/>
      <c r="UQ92" s="8"/>
      <c r="UR92" s="8"/>
      <c r="US92" s="8"/>
      <c r="UT92" s="8"/>
      <c r="UU92" s="8"/>
      <c r="UV92" s="8"/>
      <c r="UW92" s="8"/>
      <c r="UX92" s="8"/>
      <c r="UY92" s="8"/>
      <c r="UZ92" s="8"/>
      <c r="VA92" s="8"/>
      <c r="VB92" s="8"/>
      <c r="VC92" s="8"/>
      <c r="VD92" s="8"/>
      <c r="VE92" s="8"/>
      <c r="VF92" s="8"/>
      <c r="VG92" s="8"/>
      <c r="VH92" s="8"/>
      <c r="VI92" s="8"/>
      <c r="VJ92" s="8"/>
      <c r="VK92" s="8"/>
      <c r="VL92" s="8"/>
      <c r="VM92" s="8"/>
      <c r="VN92" s="8"/>
      <c r="VO92" s="8"/>
      <c r="VP92" s="8"/>
      <c r="VQ92" s="8"/>
      <c r="VR92" s="8"/>
      <c r="VS92" s="8"/>
      <c r="VT92" s="8"/>
      <c r="VU92" s="8"/>
      <c r="VV92" s="8"/>
      <c r="VW92" s="8"/>
      <c r="VX92" s="8"/>
      <c r="VY92" s="8"/>
      <c r="VZ92" s="8"/>
      <c r="WA92" s="8"/>
      <c r="WB92" s="8"/>
      <c r="WC92" s="8"/>
      <c r="WD92" s="8"/>
      <c r="WE92" s="8"/>
      <c r="WF92" s="8"/>
      <c r="WG92" s="8"/>
      <c r="WH92" s="8"/>
      <c r="WI92" s="8"/>
      <c r="WJ92" s="8"/>
      <c r="WK92" s="8"/>
      <c r="WL92" s="8"/>
      <c r="WM92" s="8"/>
      <c r="WN92" s="8"/>
      <c r="WO92" s="8"/>
      <c r="WP92" s="8"/>
      <c r="WQ92" s="8"/>
      <c r="WR92" s="8"/>
      <c r="WS92" s="8"/>
      <c r="WT92" s="8"/>
      <c r="WU92" s="8"/>
      <c r="WV92" s="8"/>
      <c r="WW92" s="8"/>
      <c r="WX92" s="8"/>
      <c r="WY92" s="8"/>
      <c r="WZ92" s="8"/>
      <c r="XA92" s="8"/>
      <c r="XB92" s="8"/>
      <c r="XC92" s="8"/>
      <c r="XD92" s="8"/>
      <c r="XE92" s="8"/>
      <c r="XF92" s="8"/>
      <c r="XG92" s="8"/>
      <c r="XH92" s="8"/>
      <c r="XI92" s="8"/>
      <c r="XJ92" s="8"/>
      <c r="XK92" s="8"/>
      <c r="XL92" s="8"/>
      <c r="XM92" s="8"/>
      <c r="XN92" s="8"/>
      <c r="XO92" s="8"/>
      <c r="XP92" s="8"/>
      <c r="XQ92" s="8"/>
      <c r="XR92" s="8"/>
      <c r="XS92" s="8"/>
      <c r="XT92" s="8"/>
      <c r="XU92" s="8"/>
      <c r="XV92" s="8"/>
      <c r="XW92" s="8"/>
      <c r="XX92" s="8"/>
      <c r="XY92" s="8"/>
      <c r="XZ92" s="8"/>
      <c r="YA92" s="8"/>
      <c r="YB92" s="8"/>
      <c r="YC92" s="8"/>
      <c r="YD92" s="8"/>
      <c r="YE92" s="8"/>
      <c r="YF92" s="8"/>
      <c r="YG92" s="8"/>
      <c r="YH92" s="8"/>
      <c r="YI92" s="8"/>
      <c r="YJ92" s="8"/>
      <c r="YK92" s="8"/>
      <c r="YL92" s="8"/>
      <c r="YM92" s="8"/>
      <c r="YN92" s="8"/>
      <c r="YO92" s="8"/>
      <c r="YP92" s="8"/>
      <c r="YQ92" s="8"/>
      <c r="YR92" s="8"/>
      <c r="YS92" s="8"/>
      <c r="YT92" s="8"/>
      <c r="YU92" s="8"/>
      <c r="YV92" s="8"/>
      <c r="YW92" s="8"/>
      <c r="YX92" s="8"/>
      <c r="YY92" s="8"/>
      <c r="YZ92" s="8"/>
      <c r="ZA92" s="8"/>
      <c r="ZB92" s="8"/>
      <c r="ZC92" s="8"/>
      <c r="ZD92" s="8"/>
      <c r="ZE92" s="8"/>
      <c r="ZF92" s="8"/>
      <c r="ZG92" s="8"/>
      <c r="ZH92" s="8"/>
      <c r="ZI92" s="8"/>
      <c r="ZJ92" s="8"/>
      <c r="ZK92" s="8"/>
      <c r="ZL92" s="8"/>
      <c r="ZM92" s="8"/>
      <c r="ZN92" s="8"/>
      <c r="ZO92" s="8"/>
      <c r="ZP92" s="8"/>
      <c r="ZQ92" s="8"/>
      <c r="ZR92" s="8"/>
      <c r="ZS92" s="8"/>
      <c r="ZT92" s="8"/>
      <c r="ZU92" s="8"/>
      <c r="ZV92" s="8"/>
      <c r="ZW92" s="8"/>
      <c r="ZX92" s="8"/>
      <c r="ZY92" s="8"/>
      <c r="ZZ92" s="8"/>
      <c r="AAA92" s="8"/>
      <c r="AAB92" s="8"/>
      <c r="AAC92" s="8"/>
      <c r="AAD92" s="8"/>
      <c r="AAE92" s="8"/>
      <c r="AAF92" s="8"/>
      <c r="AAG92" s="8"/>
      <c r="AAH92" s="8"/>
      <c r="AAI92" s="8"/>
      <c r="AAJ92" s="8"/>
      <c r="AAK92" s="8"/>
      <c r="AAL92" s="8"/>
      <c r="AAM92" s="8"/>
      <c r="AAN92" s="8"/>
      <c r="AAO92" s="8"/>
      <c r="AAP92" s="8"/>
      <c r="AAQ92" s="8"/>
      <c r="AAR92" s="8"/>
      <c r="AAS92" s="8"/>
      <c r="AAT92" s="8"/>
      <c r="AAU92" s="8"/>
      <c r="AAV92" s="8"/>
      <c r="AAW92" s="8"/>
      <c r="AAX92" s="8"/>
      <c r="AAY92" s="8"/>
      <c r="AAZ92" s="8"/>
      <c r="ABA92" s="8"/>
      <c r="ABB92" s="8"/>
      <c r="ABC92" s="8"/>
      <c r="ABD92" s="8"/>
      <c r="ABE92" s="8"/>
      <c r="ABF92" s="8"/>
      <c r="ABG92" s="8"/>
      <c r="ABH92" s="8"/>
      <c r="ABI92" s="8"/>
      <c r="ABJ92" s="8"/>
      <c r="ABK92" s="8"/>
      <c r="ABL92" s="8"/>
      <c r="ABM92" s="8"/>
      <c r="ABN92" s="8"/>
      <c r="ABO92" s="8"/>
      <c r="ABP92" s="8"/>
      <c r="ABQ92" s="8"/>
      <c r="ABR92" s="8"/>
      <c r="ABS92" s="8"/>
      <c r="ABT92" s="8"/>
      <c r="ABU92" s="8"/>
      <c r="ABV92" s="8"/>
      <c r="ABW92" s="8"/>
      <c r="ABX92" s="8"/>
      <c r="ABY92" s="8"/>
      <c r="ABZ92" s="8"/>
      <c r="ACA92" s="8"/>
      <c r="ACB92" s="8"/>
      <c r="ACC92" s="8"/>
      <c r="ACD92" s="8"/>
      <c r="ACE92" s="8"/>
      <c r="ACF92" s="8"/>
      <c r="ACG92" s="8"/>
      <c r="ACH92" s="8"/>
      <c r="ACI92" s="8"/>
      <c r="ACJ92" s="8"/>
      <c r="ACK92" s="8"/>
      <c r="ACL92" s="8"/>
      <c r="ACM92" s="8"/>
      <c r="ACN92" s="8"/>
      <c r="ACO92" s="8"/>
      <c r="ACP92" s="8"/>
      <c r="ACQ92" s="8"/>
      <c r="ACR92" s="8"/>
      <c r="ACS92" s="8"/>
      <c r="ACT92" s="8"/>
      <c r="ACU92" s="8"/>
      <c r="ACV92" s="8"/>
      <c r="ACW92" s="8"/>
      <c r="ACX92" s="8"/>
      <c r="ACY92" s="8"/>
      <c r="ACZ92" s="8"/>
      <c r="ADA92" s="8"/>
      <c r="ADB92" s="8"/>
      <c r="ADC92" s="8"/>
      <c r="ADD92" s="8"/>
      <c r="ADE92" s="8"/>
      <c r="ADF92" s="8"/>
      <c r="ADG92" s="8"/>
      <c r="ADH92" s="8"/>
      <c r="ADI92" s="8"/>
      <c r="ADJ92" s="8"/>
      <c r="ADK92" s="8"/>
      <c r="ADL92" s="8"/>
      <c r="ADM92" s="8"/>
      <c r="ADN92" s="8"/>
      <c r="ADO92" s="8"/>
      <c r="ADP92" s="8"/>
      <c r="ADQ92" s="8"/>
      <c r="ADR92" s="8"/>
      <c r="ADS92" s="8"/>
      <c r="ADT92" s="8"/>
      <c r="ADU92" s="8"/>
      <c r="ADV92" s="8"/>
      <c r="ADW92" s="8"/>
      <c r="ADX92" s="8"/>
      <c r="ADY92" s="8"/>
      <c r="ADZ92" s="8"/>
      <c r="AEA92" s="8"/>
      <c r="AEB92" s="8"/>
      <c r="AEC92" s="8"/>
      <c r="AED92" s="8"/>
      <c r="AEE92" s="8"/>
      <c r="AEF92" s="8"/>
      <c r="AEG92" s="8"/>
      <c r="AEH92" s="8"/>
      <c r="AEI92" s="8"/>
      <c r="AEJ92" s="8"/>
      <c r="AEK92" s="8"/>
      <c r="AEL92" s="8"/>
      <c r="AEM92" s="8"/>
      <c r="AEN92" s="8"/>
      <c r="AEO92" s="8"/>
      <c r="AEP92" s="8"/>
      <c r="AEQ92" s="8"/>
      <c r="AER92" s="8"/>
      <c r="AES92" s="8"/>
      <c r="AET92" s="8"/>
      <c r="AEU92" s="8"/>
      <c r="AEV92" s="8"/>
      <c r="AEW92" s="8"/>
      <c r="AEX92" s="8"/>
      <c r="AEY92" s="8"/>
      <c r="AEZ92" s="8"/>
      <c r="AFA92" s="8"/>
      <c r="AFB92" s="8"/>
      <c r="AFC92" s="8"/>
      <c r="AFD92" s="8"/>
      <c r="AFE92" s="8"/>
      <c r="AFF92" s="8"/>
      <c r="AFG92" s="8"/>
      <c r="AFH92" s="8"/>
      <c r="AFI92" s="8"/>
      <c r="AFJ92" s="8"/>
      <c r="AFK92" s="8"/>
      <c r="AFL92" s="8"/>
      <c r="AFM92" s="8"/>
      <c r="AFN92" s="8"/>
      <c r="AFO92" s="8"/>
      <c r="AFP92" s="8"/>
      <c r="AFQ92" s="8"/>
      <c r="AFR92" s="8"/>
      <c r="AFS92" s="8"/>
      <c r="AFT92" s="8"/>
      <c r="AFU92" s="8"/>
      <c r="AFV92" s="8"/>
      <c r="AFW92" s="8"/>
      <c r="AFX92" s="8"/>
      <c r="AFY92" s="8"/>
      <c r="AFZ92" s="8"/>
      <c r="AGA92" s="8"/>
      <c r="AGB92" s="8"/>
      <c r="AGC92" s="8"/>
      <c r="AGD92" s="8"/>
      <c r="AGE92" s="8"/>
      <c r="AGF92" s="8"/>
      <c r="AGG92" s="8"/>
      <c r="AGH92" s="8"/>
      <c r="AGI92" s="8"/>
      <c r="AGJ92" s="8"/>
      <c r="AGK92" s="8"/>
      <c r="AGL92" s="8"/>
      <c r="AGM92" s="8"/>
      <c r="AGN92" s="8"/>
      <c r="AGO92" s="8"/>
      <c r="AGP92" s="8"/>
      <c r="AGQ92" s="8"/>
      <c r="AGR92" s="8"/>
      <c r="AGS92" s="8"/>
      <c r="AGT92" s="8"/>
      <c r="AGU92" s="8"/>
      <c r="AGV92" s="8"/>
      <c r="AGW92" s="8"/>
      <c r="AGX92" s="8"/>
      <c r="AGY92" s="8"/>
      <c r="AGZ92" s="8"/>
      <c r="AHA92" s="8"/>
      <c r="AHB92" s="8"/>
      <c r="AHC92" s="8"/>
      <c r="AHD92" s="8"/>
      <c r="AHE92" s="8"/>
      <c r="AHF92" s="8"/>
      <c r="AHG92" s="8"/>
      <c r="AHH92" s="8"/>
      <c r="AHI92" s="8"/>
      <c r="AHJ92" s="8"/>
      <c r="AHK92" s="8"/>
      <c r="AHL92" s="8"/>
      <c r="AHM92" s="8"/>
      <c r="AHN92" s="8"/>
      <c r="AHO92" s="8"/>
      <c r="AHP92" s="8"/>
      <c r="AHQ92" s="8"/>
      <c r="AHR92" s="8"/>
      <c r="AHS92" s="8"/>
      <c r="AHT92" s="8"/>
      <c r="AHU92" s="8"/>
      <c r="AHV92" s="8"/>
      <c r="AHW92" s="8"/>
      <c r="AHX92" s="8"/>
      <c r="AHY92" s="8"/>
      <c r="AHZ92" s="8"/>
      <c r="AIA92" s="8"/>
      <c r="AIB92" s="8"/>
      <c r="AIC92" s="8"/>
      <c r="AID92" s="8"/>
      <c r="AIE92" s="8"/>
      <c r="AIF92" s="8"/>
      <c r="AIG92" s="8"/>
      <c r="AIH92" s="8"/>
      <c r="AII92" s="8"/>
      <c r="AIJ92" s="8"/>
      <c r="AIK92" s="8"/>
      <c r="AIL92" s="8"/>
      <c r="AIM92" s="8"/>
      <c r="AIN92" s="8"/>
      <c r="AIO92" s="8"/>
      <c r="AIP92" s="8"/>
      <c r="AIQ92" s="8"/>
      <c r="AIR92" s="8"/>
      <c r="AIS92" s="8"/>
      <c r="AIT92" s="8"/>
      <c r="AIU92" s="8"/>
      <c r="AIV92" s="8"/>
      <c r="AIW92" s="8"/>
      <c r="AIX92" s="8"/>
      <c r="AIY92" s="8"/>
      <c r="AIZ92" s="8"/>
      <c r="AJA92" s="8"/>
      <c r="AJB92" s="8"/>
      <c r="AJC92" s="8"/>
      <c r="AJD92" s="8"/>
      <c r="AJE92" s="8"/>
      <c r="AJF92" s="8"/>
      <c r="AJG92" s="8"/>
      <c r="AJH92" s="8"/>
      <c r="AJI92" s="8"/>
      <c r="AJJ92" s="8"/>
      <c r="AJK92" s="8"/>
      <c r="AJL92" s="8"/>
      <c r="AJM92" s="8"/>
      <c r="AJN92" s="8"/>
      <c r="AJO92" s="8"/>
      <c r="AJP92" s="8"/>
      <c r="AJQ92" s="8"/>
      <c r="AJR92" s="8"/>
      <c r="AJS92" s="8"/>
      <c r="AJT92" s="8"/>
      <c r="AJU92" s="8"/>
      <c r="AJV92" s="8"/>
      <c r="AJW92" s="8"/>
      <c r="AJX92" s="8"/>
      <c r="AJY92" s="8"/>
      <c r="AJZ92" s="8"/>
      <c r="AKA92" s="8"/>
      <c r="AKB92" s="8"/>
      <c r="AKC92" s="8"/>
      <c r="AKD92" s="8"/>
      <c r="AKE92" s="8"/>
      <c r="AKF92" s="8"/>
      <c r="AKG92" s="8"/>
      <c r="AKH92" s="8"/>
      <c r="AKI92" s="8"/>
      <c r="AKJ92" s="8"/>
      <c r="AKK92" s="8"/>
      <c r="AKL92" s="8"/>
      <c r="AKM92" s="8"/>
      <c r="AKN92" s="8"/>
      <c r="AKO92" s="8"/>
      <c r="AKP92" s="8"/>
      <c r="AKQ92" s="8"/>
      <c r="AKR92" s="8"/>
      <c r="AKS92" s="8"/>
      <c r="AKT92" s="8"/>
      <c r="AKU92" s="8"/>
      <c r="AKV92" s="8"/>
      <c r="AKW92" s="8"/>
      <c r="AKX92" s="8"/>
      <c r="AKY92" s="8"/>
      <c r="AKZ92" s="8"/>
      <c r="ALA92" s="8"/>
      <c r="ALB92" s="8"/>
      <c r="ALC92" s="8"/>
      <c r="ALD92" s="8"/>
      <c r="ALE92" s="8"/>
      <c r="ALF92" s="8"/>
      <c r="ALG92" s="8"/>
      <c r="ALH92" s="8"/>
      <c r="ALI92" s="8"/>
      <c r="ALJ92" s="8"/>
      <c r="ALK92" s="8"/>
      <c r="ALL92" s="8"/>
      <c r="ALM92" s="8"/>
      <c r="ALN92" s="8"/>
      <c r="ALO92" s="8"/>
      <c r="ALP92" s="8"/>
      <c r="ALQ92" s="8"/>
      <c r="ALR92" s="8"/>
      <c r="ALS92" s="8"/>
      <c r="ALT92" s="8"/>
      <c r="ALU92" s="8"/>
      <c r="ALV92" s="8"/>
      <c r="ALW92" s="8"/>
      <c r="ALX92" s="8"/>
      <c r="ALY92" s="8"/>
      <c r="ALZ92" s="8"/>
      <c r="AMA92" s="8"/>
      <c r="AMB92" s="8"/>
      <c r="AMC92" s="8"/>
      <c r="AMD92" s="8"/>
      <c r="AME92" s="8"/>
      <c r="AMF92" s="8"/>
      <c r="AMG92" s="8"/>
      <c r="AMH92" s="8"/>
      <c r="AMI92" s="8"/>
      <c r="AMJ92" s="8"/>
      <c r="AMK92" s="8"/>
      <c r="AML92" s="8"/>
      <c r="AMM92" s="8"/>
      <c r="AMN92" s="8"/>
      <c r="AMO92" s="8"/>
      <c r="AMP92" s="8"/>
      <c r="AMQ92" s="8"/>
      <c r="AMR92" s="8"/>
      <c r="AMS92" s="8"/>
      <c r="AMT92" s="8"/>
      <c r="AMU92" s="8"/>
      <c r="AMV92" s="8"/>
      <c r="AMW92" s="8"/>
      <c r="AMX92" s="8"/>
      <c r="AMY92" s="8"/>
      <c r="AMZ92" s="8"/>
      <c r="ANA92" s="8"/>
      <c r="ANB92" s="8"/>
      <c r="ANC92" s="8"/>
      <c r="AND92" s="8"/>
      <c r="ANE92" s="8"/>
      <c r="ANF92" s="8"/>
      <c r="ANG92" s="8"/>
      <c r="ANH92" s="8"/>
      <c r="ANI92" s="8"/>
      <c r="ANJ92" s="8"/>
      <c r="ANK92" s="8"/>
      <c r="ANL92" s="8"/>
      <c r="ANM92" s="8"/>
      <c r="ANN92" s="8"/>
      <c r="ANO92" s="8"/>
      <c r="ANP92" s="8"/>
      <c r="ANQ92" s="8"/>
      <c r="ANR92" s="8"/>
      <c r="ANS92" s="8"/>
      <c r="ANT92" s="8"/>
      <c r="ANU92" s="8"/>
      <c r="ANV92" s="8"/>
      <c r="ANW92" s="8"/>
      <c r="ANX92" s="8"/>
      <c r="ANY92" s="8"/>
      <c r="ANZ92" s="8"/>
      <c r="AOA92" s="8"/>
      <c r="AOB92" s="8"/>
      <c r="AOC92" s="8"/>
      <c r="AOD92" s="8"/>
      <c r="AOE92" s="8"/>
      <c r="AOF92" s="8"/>
      <c r="AOG92" s="8"/>
      <c r="AOH92" s="8"/>
      <c r="AOI92" s="8"/>
      <c r="AOJ92" s="8"/>
      <c r="AOK92" s="8"/>
      <c r="AOL92" s="8"/>
      <c r="AOM92" s="8"/>
      <c r="AON92" s="8"/>
      <c r="AOO92" s="8"/>
      <c r="AOP92" s="8"/>
      <c r="AOQ92" s="8"/>
      <c r="AOR92" s="8"/>
      <c r="AOS92" s="8"/>
      <c r="AOT92" s="8"/>
      <c r="AOU92" s="8"/>
      <c r="AOV92" s="8"/>
      <c r="AOW92" s="8"/>
      <c r="AOX92" s="8"/>
      <c r="AOY92" s="8"/>
      <c r="AOZ92" s="8"/>
      <c r="APA92" s="8"/>
      <c r="APB92" s="8"/>
      <c r="APC92" s="8"/>
      <c r="APD92" s="8"/>
      <c r="APE92" s="8"/>
      <c r="APF92" s="8"/>
      <c r="APG92" s="8"/>
      <c r="APH92" s="8"/>
      <c r="API92" s="8"/>
      <c r="APJ92" s="8"/>
      <c r="APK92" s="8"/>
      <c r="APL92" s="8"/>
      <c r="APM92" s="8"/>
      <c r="APN92" s="8"/>
      <c r="APO92" s="8"/>
      <c r="APP92" s="8"/>
      <c r="APQ92" s="8"/>
      <c r="APR92" s="8"/>
      <c r="APS92" s="8"/>
      <c r="APT92" s="8"/>
      <c r="APU92" s="8"/>
      <c r="APV92" s="8"/>
      <c r="APW92" s="8"/>
      <c r="APX92" s="8"/>
      <c r="APY92" s="8"/>
      <c r="APZ92" s="8"/>
      <c r="AQA92" s="8"/>
      <c r="AQB92" s="8"/>
      <c r="AQC92" s="8"/>
      <c r="AQD92" s="8"/>
      <c r="AQE92" s="8"/>
      <c r="AQF92" s="8"/>
      <c r="AQG92" s="8"/>
      <c r="AQH92" s="8"/>
      <c r="AQI92" s="8"/>
      <c r="AQJ92" s="8"/>
      <c r="AQK92" s="8"/>
      <c r="AQL92" s="8"/>
      <c r="AQM92" s="8"/>
      <c r="AQN92" s="8"/>
      <c r="AQO92" s="8"/>
      <c r="AQP92" s="8"/>
      <c r="AQQ92" s="8"/>
      <c r="AQR92" s="8"/>
      <c r="AQS92" s="8"/>
      <c r="AQT92" s="8"/>
      <c r="AQU92" s="8"/>
      <c r="AQV92" s="8"/>
      <c r="AQW92" s="8"/>
      <c r="AQX92" s="8"/>
      <c r="AQY92" s="8"/>
      <c r="AQZ92" s="8"/>
      <c r="ARA92" s="8"/>
      <c r="ARB92" s="8"/>
      <c r="ARC92" s="8"/>
      <c r="ARD92" s="8"/>
      <c r="ARE92" s="8"/>
      <c r="ARF92" s="8"/>
      <c r="ARG92" s="8"/>
      <c r="ARH92" s="8"/>
      <c r="ARI92" s="8"/>
      <c r="ARJ92" s="8"/>
      <c r="ARK92" s="8"/>
      <c r="ARL92" s="8"/>
      <c r="ARM92" s="8"/>
      <c r="ARN92" s="8"/>
      <c r="ARO92" s="8"/>
      <c r="ARP92" s="8"/>
      <c r="ARQ92" s="8"/>
      <c r="ARR92" s="8"/>
      <c r="ARS92" s="8"/>
      <c r="ART92" s="8"/>
      <c r="ARU92" s="8"/>
      <c r="ARV92" s="8"/>
      <c r="ARW92" s="8"/>
      <c r="ARX92" s="8"/>
      <c r="ARY92" s="8"/>
      <c r="ARZ92" s="8"/>
      <c r="ASA92" s="8"/>
      <c r="ASB92" s="8"/>
      <c r="ASC92" s="8"/>
      <c r="ASD92" s="8"/>
      <c r="ASE92" s="8"/>
      <c r="ASF92" s="8"/>
      <c r="ASG92" s="8"/>
      <c r="ASH92" s="8"/>
      <c r="ASI92" s="8"/>
      <c r="ASJ92" s="8"/>
      <c r="ASK92" s="8"/>
      <c r="ASL92" s="8"/>
      <c r="ASM92" s="8"/>
      <c r="ASN92" s="8"/>
      <c r="ASO92" s="8"/>
      <c r="ASP92" s="8"/>
      <c r="ASQ92" s="8"/>
      <c r="ASR92" s="8"/>
      <c r="ASS92" s="8"/>
      <c r="AST92" s="8"/>
      <c r="ASU92" s="8"/>
      <c r="ASV92" s="8"/>
      <c r="ASW92" s="8"/>
      <c r="ASX92" s="8"/>
      <c r="ASY92" s="8"/>
      <c r="ASZ92" s="8"/>
      <c r="ATA92" s="8"/>
      <c r="ATB92" s="8"/>
      <c r="ATC92" s="8"/>
      <c r="ATD92" s="8"/>
      <c r="ATE92" s="8"/>
      <c r="ATF92" s="8"/>
      <c r="ATG92" s="8"/>
      <c r="ATH92" s="8"/>
      <c r="ATI92" s="8"/>
      <c r="ATJ92" s="8"/>
      <c r="ATK92" s="8"/>
      <c r="ATL92" s="8"/>
      <c r="ATM92" s="8"/>
      <c r="ATN92" s="8"/>
      <c r="ATO92" s="8"/>
      <c r="ATP92" s="8"/>
      <c r="ATQ92" s="8"/>
      <c r="ATR92" s="8"/>
      <c r="ATS92" s="8"/>
      <c r="ATT92" s="8"/>
      <c r="ATU92" s="8"/>
      <c r="ATV92" s="8"/>
      <c r="ATW92" s="8"/>
      <c r="ATX92" s="8"/>
      <c r="ATY92" s="8"/>
      <c r="ATZ92" s="8"/>
      <c r="AUA92" s="8"/>
      <c r="AUB92" s="8"/>
      <c r="AUC92" s="8"/>
      <c r="AUD92" s="8"/>
      <c r="AUE92" s="8"/>
      <c r="AUF92" s="8"/>
      <c r="AUG92" s="8"/>
      <c r="AUH92" s="8"/>
      <c r="AUI92" s="8"/>
      <c r="AUJ92" s="8"/>
      <c r="AUK92" s="8"/>
      <c r="AUL92" s="8"/>
      <c r="AUM92" s="8"/>
      <c r="AUN92" s="8"/>
      <c r="AUO92" s="8"/>
      <c r="AUP92" s="8"/>
      <c r="AUQ92" s="8"/>
      <c r="AUR92" s="8"/>
      <c r="AUS92" s="8"/>
      <c r="AUT92" s="8"/>
      <c r="AUU92" s="8"/>
      <c r="AUV92" s="8"/>
      <c r="AUW92" s="8"/>
      <c r="AUX92" s="8"/>
      <c r="AUY92" s="8"/>
      <c r="AUZ92" s="8"/>
      <c r="AVA92" s="8"/>
      <c r="AVB92" s="8"/>
      <c r="AVC92" s="8"/>
      <c r="AVD92" s="8"/>
      <c r="AVE92" s="8"/>
      <c r="AVF92" s="8"/>
      <c r="AVG92" s="8"/>
      <c r="AVH92" s="8"/>
      <c r="AVI92" s="8"/>
      <c r="AVJ92" s="8"/>
      <c r="AVK92" s="8"/>
      <c r="AVL92" s="8"/>
      <c r="AVM92" s="8"/>
      <c r="AVN92" s="8"/>
      <c r="AVO92" s="8"/>
      <c r="AVP92" s="8"/>
      <c r="AVQ92" s="8"/>
      <c r="AVR92" s="8"/>
      <c r="AVS92" s="8"/>
      <c r="AVT92" s="8"/>
      <c r="AVU92" s="8"/>
      <c r="AVV92" s="8"/>
      <c r="AVW92" s="8"/>
      <c r="AVX92" s="8"/>
      <c r="AVY92" s="8"/>
      <c r="AVZ92" s="8"/>
      <c r="AWA92" s="8"/>
      <c r="AWB92" s="8"/>
      <c r="AWC92" s="8"/>
      <c r="AWD92" s="8"/>
      <c r="AWE92" s="8"/>
      <c r="AWF92" s="8"/>
      <c r="AWG92" s="8"/>
      <c r="AWH92" s="8"/>
      <c r="AWI92" s="8"/>
      <c r="AWJ92" s="8"/>
      <c r="AWK92" s="8"/>
      <c r="AWL92" s="8"/>
      <c r="AWM92" s="8"/>
      <c r="AWN92" s="8"/>
      <c r="AWO92" s="8"/>
      <c r="AWP92" s="8"/>
      <c r="AWQ92" s="8"/>
      <c r="AWR92" s="8"/>
      <c r="AWS92" s="8"/>
      <c r="AWT92" s="8"/>
      <c r="AWU92" s="8"/>
      <c r="AWV92" s="8"/>
      <c r="AWW92" s="8"/>
      <c r="AWX92" s="8"/>
      <c r="AWY92" s="8"/>
      <c r="AWZ92" s="8"/>
      <c r="AXA92" s="8"/>
      <c r="AXB92" s="8"/>
      <c r="AXC92" s="8"/>
      <c r="AXD92" s="8"/>
      <c r="AXE92" s="8"/>
      <c r="AXF92" s="8"/>
      <c r="AXG92" s="8"/>
      <c r="AXH92" s="8"/>
      <c r="AXI92" s="8"/>
      <c r="AXJ92" s="8"/>
      <c r="AXK92" s="8"/>
      <c r="AXL92" s="8"/>
      <c r="AXM92" s="8"/>
      <c r="AXN92" s="8"/>
      <c r="AXO92" s="8"/>
      <c r="AXP92" s="8"/>
      <c r="AXQ92" s="8"/>
      <c r="AXR92" s="8"/>
      <c r="AXS92" s="8"/>
      <c r="AXT92" s="8"/>
      <c r="AXU92" s="8"/>
      <c r="AXV92" s="8"/>
      <c r="AXW92" s="8"/>
      <c r="AXX92" s="8"/>
      <c r="AXY92" s="8"/>
      <c r="AXZ92" s="8"/>
      <c r="AYA92" s="8"/>
      <c r="AYB92" s="8"/>
      <c r="AYC92" s="8"/>
      <c r="AYD92" s="8"/>
      <c r="AYE92" s="8"/>
      <c r="AYF92" s="8"/>
      <c r="AYG92" s="8"/>
      <c r="AYH92" s="8"/>
      <c r="AYI92" s="8"/>
      <c r="AYJ92" s="8"/>
      <c r="AYK92" s="8"/>
      <c r="AYL92" s="8"/>
      <c r="AYM92" s="8"/>
      <c r="AYN92" s="8"/>
      <c r="AYO92" s="8"/>
      <c r="AYP92" s="8"/>
      <c r="AYQ92" s="8"/>
      <c r="AYR92" s="8"/>
      <c r="AYS92" s="8"/>
      <c r="AYT92" s="8"/>
      <c r="AYU92" s="8"/>
      <c r="AYV92" s="8"/>
      <c r="AYW92" s="8"/>
      <c r="AYX92" s="8"/>
      <c r="AYY92" s="8"/>
      <c r="AYZ92" s="8"/>
      <c r="AZA92" s="8"/>
      <c r="AZB92" s="8"/>
      <c r="AZC92" s="8"/>
      <c r="AZD92" s="8"/>
      <c r="AZE92" s="8"/>
      <c r="AZF92" s="8"/>
      <c r="AZG92" s="8"/>
      <c r="AZH92" s="8"/>
      <c r="AZI92" s="8"/>
      <c r="AZJ92" s="8"/>
      <c r="AZK92" s="8"/>
      <c r="AZL92" s="8"/>
      <c r="AZM92" s="8"/>
      <c r="AZN92" s="8"/>
      <c r="AZO92" s="8"/>
      <c r="AZP92" s="8"/>
      <c r="AZQ92" s="8"/>
      <c r="AZR92" s="8"/>
      <c r="AZS92" s="8"/>
      <c r="AZT92" s="8"/>
      <c r="AZU92" s="8"/>
      <c r="AZV92" s="8"/>
      <c r="AZW92" s="8"/>
      <c r="AZX92" s="8"/>
      <c r="AZY92" s="8"/>
      <c r="AZZ92" s="8"/>
      <c r="BAA92" s="8"/>
      <c r="BAB92" s="8"/>
      <c r="BAC92" s="8"/>
      <c r="BAD92" s="8"/>
      <c r="BAE92" s="8"/>
      <c r="BAF92" s="8"/>
      <c r="BAG92" s="8"/>
      <c r="BAH92" s="8"/>
      <c r="BAI92" s="8"/>
      <c r="BAJ92" s="8"/>
      <c r="BAK92" s="8"/>
      <c r="BAL92" s="8"/>
      <c r="BAM92" s="8"/>
      <c r="BAN92" s="8"/>
      <c r="BAO92" s="8"/>
      <c r="BAP92" s="8"/>
      <c r="BAQ92" s="8"/>
      <c r="BAR92" s="8"/>
      <c r="BAS92" s="8"/>
      <c r="BAT92" s="8"/>
      <c r="BAU92" s="8"/>
      <c r="BAV92" s="8"/>
      <c r="BAW92" s="8"/>
      <c r="BAX92" s="8"/>
      <c r="BAY92" s="8"/>
      <c r="BAZ92" s="8"/>
      <c r="BBA92" s="8"/>
      <c r="BBB92" s="8"/>
      <c r="BBC92" s="8"/>
      <c r="BBD92" s="8"/>
      <c r="BBE92" s="8"/>
      <c r="BBF92" s="8"/>
      <c r="BBG92" s="8"/>
      <c r="BBH92" s="8"/>
      <c r="BBI92" s="8"/>
      <c r="BBJ92" s="8"/>
      <c r="BBK92" s="8"/>
      <c r="BBL92" s="8"/>
      <c r="BBM92" s="8"/>
      <c r="BBN92" s="8"/>
      <c r="BBO92" s="8"/>
      <c r="BBP92" s="8"/>
      <c r="BBQ92" s="8"/>
      <c r="BBR92" s="8"/>
      <c r="BBS92" s="8"/>
      <c r="BBT92" s="8"/>
      <c r="BBU92" s="8"/>
      <c r="BBV92" s="8"/>
      <c r="BBW92" s="8"/>
      <c r="BBX92" s="8"/>
      <c r="BBY92" s="8"/>
      <c r="BBZ92" s="8"/>
      <c r="BCA92" s="8"/>
      <c r="BCB92" s="8"/>
      <c r="BCC92" s="8"/>
      <c r="BCD92" s="8"/>
      <c r="BCE92" s="8"/>
      <c r="BCF92" s="8"/>
      <c r="BCG92" s="8"/>
      <c r="BCH92" s="8"/>
      <c r="BCI92" s="8"/>
      <c r="BCJ92" s="8"/>
      <c r="BCK92" s="8"/>
      <c r="BCL92" s="8"/>
      <c r="BCM92" s="8"/>
      <c r="BCN92" s="8"/>
      <c r="BCO92" s="8"/>
      <c r="BCP92" s="8"/>
      <c r="BCQ92" s="8"/>
      <c r="BCR92" s="8"/>
      <c r="BCS92" s="8"/>
      <c r="BCT92" s="8"/>
      <c r="BCU92" s="8"/>
      <c r="BCV92" s="8"/>
      <c r="BCW92" s="8"/>
      <c r="BCX92" s="8"/>
      <c r="BCY92" s="8"/>
      <c r="BCZ92" s="8"/>
      <c r="BDA92" s="8"/>
      <c r="BDB92" s="8"/>
      <c r="BDC92" s="8"/>
      <c r="BDD92" s="8"/>
      <c r="BDE92" s="8"/>
      <c r="BDF92" s="8"/>
      <c r="BDG92" s="8"/>
      <c r="BDH92" s="8"/>
      <c r="BDI92" s="8"/>
      <c r="BDJ92" s="8"/>
      <c r="BDK92" s="8"/>
      <c r="BDL92" s="8"/>
      <c r="BDM92" s="8"/>
      <c r="BDN92" s="8"/>
      <c r="BDO92" s="8"/>
      <c r="BDP92" s="8"/>
      <c r="BDQ92" s="8"/>
      <c r="BDR92" s="8"/>
      <c r="BDS92" s="8"/>
      <c r="BDT92" s="8"/>
      <c r="BDU92" s="8"/>
      <c r="BDV92" s="8"/>
      <c r="BDW92" s="8"/>
      <c r="BDX92" s="8"/>
      <c r="BDY92" s="8"/>
      <c r="BDZ92" s="8"/>
      <c r="BEA92" s="8"/>
      <c r="BEB92" s="8"/>
      <c r="BEC92" s="8"/>
      <c r="BED92" s="8"/>
      <c r="BEE92" s="8"/>
      <c r="BEF92" s="8"/>
      <c r="BEG92" s="8"/>
      <c r="BEH92" s="8"/>
      <c r="BEI92" s="8"/>
      <c r="BEJ92" s="8"/>
      <c r="BEK92" s="8"/>
      <c r="BEL92" s="8"/>
      <c r="BEM92" s="8"/>
      <c r="BEN92" s="8"/>
      <c r="BEO92" s="8"/>
      <c r="BEP92" s="8"/>
      <c r="BEQ92" s="8"/>
      <c r="BER92" s="8"/>
      <c r="BES92" s="8"/>
      <c r="BET92" s="8"/>
      <c r="BEU92" s="8"/>
      <c r="BEV92" s="8"/>
      <c r="BEW92" s="8"/>
      <c r="BEX92" s="8"/>
      <c r="BEY92" s="8"/>
      <c r="BEZ92" s="8"/>
      <c r="BFA92" s="8"/>
      <c r="BFB92" s="8"/>
      <c r="BFC92" s="8"/>
      <c r="BFD92" s="8"/>
      <c r="BFE92" s="8"/>
      <c r="BFF92" s="8"/>
      <c r="BFG92" s="8"/>
      <c r="BFH92" s="8"/>
      <c r="BFI92" s="8"/>
      <c r="BFJ92" s="8"/>
      <c r="BFK92" s="8"/>
      <c r="BFL92" s="8"/>
      <c r="BFM92" s="8"/>
      <c r="BFN92" s="8"/>
      <c r="BFO92" s="8"/>
      <c r="BFP92" s="8"/>
      <c r="BFQ92" s="8"/>
      <c r="BFR92" s="8"/>
      <c r="BFS92" s="8"/>
      <c r="BFT92" s="8"/>
      <c r="BFU92" s="8"/>
      <c r="BFV92" s="8"/>
      <c r="BFW92" s="8"/>
      <c r="BFX92" s="8"/>
      <c r="BFY92" s="8"/>
      <c r="BFZ92" s="8"/>
      <c r="BGA92" s="8"/>
      <c r="BGB92" s="8"/>
      <c r="BGC92" s="8"/>
      <c r="BGD92" s="8"/>
      <c r="BGE92" s="8"/>
      <c r="BGF92" s="8"/>
      <c r="BGG92" s="8"/>
      <c r="BGH92" s="8"/>
      <c r="BGI92" s="8"/>
      <c r="BGJ92" s="8"/>
      <c r="BGK92" s="8"/>
      <c r="BGL92" s="8"/>
      <c r="BGM92" s="8"/>
      <c r="BGN92" s="8"/>
      <c r="BGO92" s="8"/>
      <c r="BGP92" s="8"/>
      <c r="BGQ92" s="8"/>
      <c r="BGR92" s="8"/>
      <c r="BGS92" s="8"/>
      <c r="BGT92" s="8"/>
      <c r="BGU92" s="8"/>
      <c r="BGV92" s="8"/>
      <c r="BGW92" s="8"/>
      <c r="BGX92" s="8"/>
      <c r="BGY92" s="8"/>
      <c r="BGZ92" s="8"/>
      <c r="BHA92" s="8"/>
      <c r="BHB92" s="8"/>
      <c r="BHC92" s="8"/>
      <c r="BHD92" s="8"/>
      <c r="BHE92" s="8"/>
      <c r="BHF92" s="8"/>
      <c r="BHG92" s="8"/>
      <c r="BHH92" s="8"/>
      <c r="BHI92" s="8"/>
      <c r="BHJ92" s="8"/>
      <c r="BHK92" s="8"/>
      <c r="BHL92" s="8"/>
      <c r="BHM92" s="8"/>
      <c r="BHN92" s="8"/>
      <c r="BHO92" s="8"/>
      <c r="BHP92" s="8"/>
      <c r="BHQ92" s="8"/>
      <c r="BHR92" s="8"/>
      <c r="BHS92" s="8"/>
      <c r="BHT92" s="8"/>
      <c r="BHU92" s="8"/>
      <c r="BHV92" s="8"/>
      <c r="BHW92" s="8"/>
      <c r="BHX92" s="8"/>
      <c r="BHY92" s="8"/>
      <c r="BHZ92" s="8"/>
      <c r="BIA92" s="8"/>
      <c r="BIB92" s="8"/>
      <c r="BIC92" s="8"/>
      <c r="BID92" s="8"/>
      <c r="BIE92" s="8"/>
      <c r="BIF92" s="8"/>
      <c r="BIG92" s="8"/>
      <c r="BIH92" s="8"/>
      <c r="BII92" s="8"/>
      <c r="BIJ92" s="8"/>
      <c r="BIK92" s="8"/>
      <c r="BIL92" s="8"/>
      <c r="BIM92" s="8"/>
      <c r="BIN92" s="8"/>
      <c r="BIO92" s="8"/>
      <c r="BIP92" s="8"/>
      <c r="BIQ92" s="8"/>
      <c r="BIR92" s="8"/>
      <c r="BIS92" s="8"/>
      <c r="BIT92" s="8"/>
      <c r="BIU92" s="8"/>
      <c r="BIV92" s="8"/>
      <c r="BIW92" s="8"/>
      <c r="BIX92" s="8"/>
      <c r="BIY92" s="8"/>
      <c r="BIZ92" s="8"/>
      <c r="BJA92" s="8"/>
      <c r="BJB92" s="8"/>
      <c r="BJC92" s="8"/>
      <c r="BJD92" s="8"/>
      <c r="BJE92" s="8"/>
      <c r="BJF92" s="8"/>
      <c r="BJG92" s="8"/>
      <c r="BJH92" s="8"/>
      <c r="BJI92" s="8"/>
      <c r="BJJ92" s="8"/>
      <c r="BJK92" s="8"/>
      <c r="BJL92" s="8"/>
      <c r="BJM92" s="8"/>
      <c r="BJN92" s="8"/>
      <c r="BJO92" s="8"/>
      <c r="BJP92" s="8"/>
      <c r="BJQ92" s="8"/>
      <c r="BJR92" s="8"/>
      <c r="BJS92" s="8"/>
      <c r="BJT92" s="8"/>
      <c r="BJU92" s="8"/>
      <c r="BJV92" s="8"/>
      <c r="BJW92" s="8"/>
      <c r="BJX92" s="8"/>
      <c r="BJY92" s="8"/>
      <c r="BJZ92" s="8"/>
      <c r="BKA92" s="8"/>
      <c r="BKB92" s="8"/>
      <c r="BKC92" s="8"/>
      <c r="BKD92" s="8"/>
      <c r="BKE92" s="8"/>
      <c r="BKF92" s="8"/>
      <c r="BKG92" s="8"/>
      <c r="BKH92" s="8"/>
      <c r="BKI92" s="8"/>
      <c r="BKJ92" s="8"/>
      <c r="BKK92" s="8"/>
      <c r="BKL92" s="8"/>
      <c r="BKM92" s="8"/>
      <c r="BKN92" s="8"/>
      <c r="BKO92" s="8"/>
      <c r="BKP92" s="8"/>
      <c r="BKQ92" s="8"/>
      <c r="BKR92" s="8"/>
      <c r="BKS92" s="8"/>
      <c r="BKT92" s="8"/>
      <c r="BKU92" s="8"/>
      <c r="BKV92" s="8"/>
      <c r="BKW92" s="8"/>
      <c r="BKX92" s="8"/>
      <c r="BKY92" s="8"/>
      <c r="BKZ92" s="8"/>
      <c r="BLA92" s="8"/>
      <c r="BLB92" s="8"/>
      <c r="BLC92" s="8"/>
      <c r="BLD92" s="8"/>
      <c r="BLE92" s="8"/>
      <c r="BLF92" s="8"/>
      <c r="BLG92" s="8"/>
      <c r="BLH92" s="8"/>
      <c r="BLI92" s="8"/>
      <c r="BLJ92" s="8"/>
      <c r="BLK92" s="8"/>
      <c r="BLL92" s="8"/>
      <c r="BLM92" s="8"/>
      <c r="BLN92" s="8"/>
      <c r="BLO92" s="8"/>
      <c r="BLP92" s="8"/>
      <c r="BLQ92" s="8"/>
      <c r="BLR92" s="8"/>
      <c r="BLS92" s="8"/>
      <c r="BLT92" s="8"/>
      <c r="BLU92" s="8"/>
      <c r="BLV92" s="8"/>
      <c r="BLW92" s="8"/>
      <c r="BLX92" s="8"/>
      <c r="BLY92" s="8"/>
      <c r="BLZ92" s="8"/>
      <c r="BMA92" s="8"/>
      <c r="BMB92" s="8"/>
      <c r="BMC92" s="8"/>
      <c r="BMD92" s="8"/>
      <c r="BME92" s="8"/>
      <c r="BMF92" s="8"/>
      <c r="BMG92" s="8"/>
      <c r="BMH92" s="8"/>
      <c r="BMI92" s="8"/>
      <c r="BMJ92" s="8"/>
      <c r="BMK92" s="8"/>
      <c r="BML92" s="8"/>
      <c r="BMM92" s="8"/>
      <c r="BMN92" s="8"/>
      <c r="BMO92" s="8"/>
      <c r="BMP92" s="8"/>
      <c r="BMQ92" s="8"/>
      <c r="BMR92" s="8"/>
      <c r="BMS92" s="8"/>
      <c r="BMT92" s="8"/>
      <c r="BMU92" s="8"/>
      <c r="BMV92" s="8"/>
      <c r="BMW92" s="8"/>
      <c r="BMX92" s="8"/>
      <c r="BMY92" s="8"/>
      <c r="BMZ92" s="8"/>
      <c r="BNA92" s="8"/>
      <c r="BNB92" s="8"/>
      <c r="BNC92" s="8"/>
      <c r="BND92" s="8"/>
      <c r="BNE92" s="8"/>
      <c r="BNF92" s="8"/>
      <c r="BNG92" s="8"/>
      <c r="BNH92" s="8"/>
      <c r="BNI92" s="8"/>
      <c r="BNJ92" s="8"/>
      <c r="BNK92" s="8"/>
      <c r="BNL92" s="8"/>
      <c r="BNM92" s="8"/>
      <c r="BNN92" s="8"/>
      <c r="BNO92" s="8"/>
      <c r="BNP92" s="8"/>
      <c r="BNQ92" s="8"/>
      <c r="BNR92" s="8"/>
      <c r="BNS92" s="8"/>
      <c r="BNT92" s="8"/>
      <c r="BNU92" s="8"/>
      <c r="BNV92" s="8"/>
      <c r="BNW92" s="8"/>
      <c r="BNX92" s="8"/>
      <c r="BNY92" s="8"/>
      <c r="BNZ92" s="8"/>
      <c r="BOA92" s="8"/>
      <c r="BOB92" s="8"/>
      <c r="BOC92" s="8"/>
      <c r="BOD92" s="8"/>
      <c r="BOE92" s="8"/>
      <c r="BOF92" s="8"/>
      <c r="BOG92" s="8"/>
      <c r="BOH92" s="8"/>
      <c r="BOI92" s="8"/>
      <c r="BOJ92" s="8"/>
      <c r="BOK92" s="8"/>
      <c r="BOL92" s="8"/>
      <c r="BOM92" s="8"/>
      <c r="BON92" s="8"/>
      <c r="BOO92" s="8"/>
      <c r="BOP92" s="8"/>
      <c r="BOQ92" s="8"/>
      <c r="BOR92" s="8"/>
      <c r="BOS92" s="8"/>
      <c r="BOT92" s="8"/>
      <c r="BOU92" s="8"/>
      <c r="BOV92" s="8"/>
      <c r="BOW92" s="8"/>
      <c r="BOX92" s="8"/>
      <c r="BOY92" s="8"/>
      <c r="BOZ92" s="8"/>
      <c r="BPA92" s="8"/>
      <c r="BPB92" s="8"/>
      <c r="BPC92" s="8"/>
      <c r="BPD92" s="8"/>
      <c r="BPE92" s="8"/>
      <c r="BPF92" s="8"/>
      <c r="BPG92" s="8"/>
      <c r="BPH92" s="8"/>
      <c r="BPI92" s="8"/>
      <c r="BPJ92" s="8"/>
      <c r="BPK92" s="8"/>
      <c r="BPL92" s="8"/>
      <c r="BPM92" s="8"/>
      <c r="BPN92" s="8"/>
      <c r="BPO92" s="8"/>
      <c r="BPP92" s="8"/>
      <c r="BPQ92" s="8"/>
      <c r="BPR92" s="8"/>
      <c r="BPS92" s="8"/>
      <c r="BPT92" s="8"/>
      <c r="BPU92" s="8"/>
      <c r="BPV92" s="8"/>
      <c r="BPW92" s="8"/>
      <c r="BPX92" s="8"/>
      <c r="BPY92" s="8"/>
      <c r="BPZ92" s="8"/>
      <c r="BQA92" s="8"/>
      <c r="BQB92" s="8"/>
      <c r="BQC92" s="8"/>
      <c r="BQD92" s="8"/>
      <c r="BQE92" s="8"/>
      <c r="BQF92" s="8"/>
      <c r="BQG92" s="8"/>
      <c r="BQH92" s="8"/>
      <c r="BQI92" s="8"/>
      <c r="BQJ92" s="8"/>
      <c r="BQK92" s="8"/>
      <c r="BQL92" s="8"/>
      <c r="BQM92" s="8"/>
      <c r="BQN92" s="8"/>
      <c r="BQO92" s="8"/>
      <c r="BQP92" s="8"/>
      <c r="BQQ92" s="8"/>
      <c r="BQR92" s="8"/>
      <c r="BQS92" s="8"/>
      <c r="BQT92" s="8"/>
      <c r="BQU92" s="8"/>
      <c r="BQV92" s="8"/>
      <c r="BQW92" s="8"/>
      <c r="BQX92" s="8"/>
      <c r="BQY92" s="8"/>
      <c r="BQZ92" s="8"/>
      <c r="BRA92" s="8"/>
      <c r="BRB92" s="8"/>
      <c r="BRC92" s="8"/>
      <c r="BRD92" s="8"/>
      <c r="BRE92" s="8"/>
      <c r="BRF92" s="8"/>
      <c r="BRG92" s="8"/>
      <c r="BRH92" s="8"/>
      <c r="BRI92" s="8"/>
      <c r="BRJ92" s="8"/>
      <c r="BRK92" s="8"/>
      <c r="BRL92" s="8"/>
      <c r="BRM92" s="8"/>
      <c r="BRN92" s="8"/>
      <c r="BRO92" s="8"/>
      <c r="BRP92" s="8"/>
      <c r="BRQ92" s="8"/>
      <c r="BRR92" s="8"/>
      <c r="BRS92" s="8"/>
      <c r="BRT92" s="8"/>
      <c r="BRU92" s="8"/>
      <c r="BRV92" s="8"/>
      <c r="BRW92" s="8"/>
      <c r="BRX92" s="8"/>
      <c r="BRY92" s="8"/>
      <c r="BRZ92" s="8"/>
      <c r="BSA92" s="8"/>
      <c r="BSB92" s="8"/>
      <c r="BSC92" s="8"/>
      <c r="BSD92" s="8"/>
      <c r="BSE92" s="8"/>
      <c r="BSF92" s="8"/>
      <c r="BSG92" s="8"/>
      <c r="BSH92" s="8"/>
      <c r="BSI92" s="8"/>
      <c r="BSJ92" s="8"/>
      <c r="BSK92" s="8"/>
      <c r="BSL92" s="8"/>
      <c r="BSM92" s="8"/>
      <c r="BSN92" s="8"/>
      <c r="BSO92" s="8"/>
      <c r="BSP92" s="8"/>
      <c r="BSQ92" s="8"/>
      <c r="BSR92" s="8"/>
      <c r="BSS92" s="8"/>
      <c r="BST92" s="8"/>
      <c r="BSU92" s="8"/>
      <c r="BSV92" s="8"/>
      <c r="BSW92" s="8"/>
      <c r="BSX92" s="8"/>
      <c r="BSY92" s="8"/>
      <c r="BSZ92" s="8"/>
      <c r="BTA92" s="8"/>
      <c r="BTB92" s="8"/>
      <c r="BTC92" s="8"/>
      <c r="BTD92" s="8"/>
      <c r="BTE92" s="8"/>
      <c r="BTF92" s="8"/>
      <c r="BTG92" s="8"/>
      <c r="BTH92" s="8"/>
      <c r="BTI92" s="8"/>
      <c r="BTJ92" s="8"/>
      <c r="BTK92" s="8"/>
      <c r="BTL92" s="8"/>
      <c r="BTM92" s="8"/>
      <c r="BTN92" s="8"/>
      <c r="BTO92" s="8"/>
      <c r="BTP92" s="8"/>
      <c r="BTQ92" s="8"/>
      <c r="BTR92" s="8"/>
      <c r="BTS92" s="8"/>
      <c r="BTT92" s="8"/>
      <c r="BTU92" s="8"/>
      <c r="BTV92" s="8"/>
      <c r="BTW92" s="8"/>
      <c r="BTX92" s="8"/>
      <c r="BTY92" s="8"/>
      <c r="BTZ92" s="8"/>
      <c r="BUA92" s="8"/>
      <c r="BUB92" s="8"/>
      <c r="BUC92" s="8"/>
      <c r="BUD92" s="8"/>
      <c r="BUE92" s="8"/>
      <c r="BUF92" s="8"/>
      <c r="BUG92" s="8"/>
      <c r="BUH92" s="8"/>
      <c r="BUI92" s="8"/>
      <c r="BUJ92" s="8"/>
      <c r="BUK92" s="8"/>
      <c r="BUL92" s="8"/>
      <c r="BUM92" s="8"/>
      <c r="BUN92" s="8"/>
      <c r="BUO92" s="8"/>
      <c r="BUP92" s="8"/>
      <c r="BUQ92" s="8"/>
      <c r="BUR92" s="8"/>
      <c r="BUS92" s="8"/>
      <c r="BUT92" s="8"/>
      <c r="BUU92" s="8"/>
      <c r="BUV92" s="8"/>
      <c r="BUW92" s="8"/>
      <c r="BUX92" s="8"/>
      <c r="BUY92" s="8"/>
      <c r="BUZ92" s="8"/>
      <c r="BVA92" s="8"/>
      <c r="BVB92" s="8"/>
      <c r="BVC92" s="8"/>
      <c r="BVD92" s="8"/>
      <c r="BVE92" s="8"/>
      <c r="BVF92" s="8"/>
      <c r="BVG92" s="8"/>
      <c r="BVH92" s="8"/>
      <c r="BVI92" s="8"/>
      <c r="BVJ92" s="8"/>
      <c r="BVK92" s="8"/>
      <c r="BVL92" s="8"/>
      <c r="BVM92" s="8"/>
      <c r="BVN92" s="8"/>
      <c r="BVO92" s="8"/>
      <c r="BVP92" s="8"/>
      <c r="BVQ92" s="8"/>
      <c r="BVR92" s="8"/>
      <c r="BVS92" s="8"/>
      <c r="BVT92" s="8"/>
      <c r="BVU92" s="8"/>
      <c r="BVV92" s="8"/>
      <c r="BVW92" s="8"/>
      <c r="BVX92" s="8"/>
      <c r="BVY92" s="8"/>
      <c r="BVZ92" s="8"/>
      <c r="BWA92" s="8"/>
      <c r="BWB92" s="8"/>
      <c r="BWC92" s="8"/>
      <c r="BWD92" s="8"/>
      <c r="BWE92" s="8"/>
      <c r="BWF92" s="8"/>
      <c r="BWG92" s="8"/>
      <c r="BWH92" s="8"/>
      <c r="BWI92" s="8"/>
      <c r="BWJ92" s="8"/>
      <c r="BWK92" s="8"/>
      <c r="BWL92" s="8"/>
      <c r="BWM92" s="8"/>
      <c r="BWN92" s="8"/>
      <c r="BWO92" s="8"/>
      <c r="BWP92" s="8"/>
      <c r="BWQ92" s="8"/>
      <c r="BWR92" s="8"/>
      <c r="BWS92" s="8"/>
      <c r="BWT92" s="8"/>
      <c r="BWU92" s="8"/>
      <c r="BWV92" s="8"/>
      <c r="BWW92" s="8"/>
      <c r="BWX92" s="8"/>
      <c r="BWY92" s="8"/>
      <c r="BWZ92" s="8"/>
      <c r="BXA92" s="8"/>
      <c r="BXB92" s="8"/>
      <c r="BXC92" s="8"/>
      <c r="BXD92" s="8"/>
      <c r="BXE92" s="8"/>
      <c r="BXF92" s="8"/>
      <c r="BXG92" s="8"/>
      <c r="BXH92" s="8"/>
      <c r="BXI92" s="8"/>
      <c r="BXJ92" s="8"/>
      <c r="BXK92" s="8"/>
      <c r="BXL92" s="8"/>
      <c r="BXM92" s="8"/>
      <c r="BXN92" s="8"/>
      <c r="BXO92" s="8"/>
      <c r="BXP92" s="8"/>
      <c r="BXQ92" s="8"/>
      <c r="BXR92" s="8"/>
      <c r="BXS92" s="8"/>
      <c r="BXT92" s="8"/>
      <c r="BXU92" s="8"/>
      <c r="BXV92" s="8"/>
      <c r="BXW92" s="8"/>
      <c r="BXX92" s="8"/>
      <c r="BXY92" s="8"/>
      <c r="BXZ92" s="8"/>
      <c r="BYA92" s="8"/>
      <c r="BYB92" s="8"/>
      <c r="BYC92" s="8"/>
      <c r="BYD92" s="8"/>
      <c r="BYE92" s="8"/>
      <c r="BYF92" s="8"/>
      <c r="BYG92" s="8"/>
      <c r="BYH92" s="8"/>
      <c r="BYI92" s="8"/>
      <c r="BYJ92" s="8"/>
      <c r="BYK92" s="8"/>
      <c r="BYL92" s="8"/>
      <c r="BYM92" s="8"/>
      <c r="BYN92" s="8"/>
      <c r="BYO92" s="8"/>
      <c r="BYP92" s="8"/>
      <c r="BYQ92" s="8"/>
      <c r="BYR92" s="8"/>
      <c r="BYS92" s="8"/>
      <c r="BYT92" s="8"/>
      <c r="BYU92" s="8"/>
      <c r="BYV92" s="8"/>
      <c r="BYW92" s="8"/>
      <c r="BYX92" s="8"/>
      <c r="BYY92" s="8"/>
      <c r="BYZ92" s="8"/>
      <c r="BZA92" s="8"/>
      <c r="BZB92" s="8"/>
      <c r="BZC92" s="8"/>
      <c r="BZD92" s="8"/>
      <c r="BZE92" s="8"/>
      <c r="BZF92" s="8"/>
      <c r="BZG92" s="8"/>
      <c r="BZH92" s="8"/>
      <c r="BZI92" s="8"/>
      <c r="BZJ92" s="8"/>
      <c r="BZK92" s="8"/>
      <c r="BZL92" s="8"/>
      <c r="BZM92" s="8"/>
      <c r="BZN92" s="8"/>
      <c r="BZO92" s="8"/>
      <c r="BZP92" s="8"/>
      <c r="BZQ92" s="8"/>
      <c r="BZR92" s="8"/>
      <c r="BZS92" s="8"/>
      <c r="BZT92" s="8"/>
      <c r="BZU92" s="8"/>
      <c r="BZV92" s="8"/>
      <c r="BZW92" s="8"/>
      <c r="BZX92" s="8"/>
      <c r="BZY92" s="8"/>
      <c r="BZZ92" s="8"/>
      <c r="CAA92" s="8"/>
      <c r="CAB92" s="8"/>
      <c r="CAC92" s="8"/>
      <c r="CAD92" s="8"/>
      <c r="CAE92" s="8"/>
      <c r="CAF92" s="8"/>
      <c r="CAG92" s="8"/>
      <c r="CAH92" s="8"/>
      <c r="CAI92" s="8"/>
      <c r="CAJ92" s="8"/>
      <c r="CAK92" s="8"/>
      <c r="CAL92" s="8"/>
      <c r="CAM92" s="8"/>
      <c r="CAN92" s="8"/>
      <c r="CAO92" s="8"/>
      <c r="CAP92" s="8"/>
      <c r="CAQ92" s="8"/>
      <c r="CAR92" s="8"/>
      <c r="CAS92" s="8"/>
      <c r="CAT92" s="8"/>
      <c r="CAU92" s="8"/>
      <c r="CAV92" s="8"/>
      <c r="CAW92" s="8"/>
      <c r="CAX92" s="8"/>
      <c r="CAY92" s="8"/>
      <c r="CAZ92" s="8"/>
      <c r="CBA92" s="8"/>
      <c r="CBB92" s="8"/>
      <c r="CBC92" s="8"/>
      <c r="CBD92" s="8"/>
      <c r="CBE92" s="8"/>
      <c r="CBF92" s="8"/>
      <c r="CBG92" s="8"/>
      <c r="CBH92" s="8"/>
      <c r="CBI92" s="8"/>
      <c r="CBJ92" s="8"/>
      <c r="CBK92" s="8"/>
      <c r="CBL92" s="8"/>
      <c r="CBM92" s="8"/>
      <c r="CBN92" s="8"/>
      <c r="CBO92" s="8"/>
      <c r="CBP92" s="8"/>
      <c r="CBQ92" s="8"/>
      <c r="CBR92" s="8"/>
      <c r="CBS92" s="8"/>
      <c r="CBT92" s="8"/>
      <c r="CBU92" s="8"/>
      <c r="CBV92" s="8"/>
      <c r="CBW92" s="8"/>
      <c r="CBX92" s="8"/>
      <c r="CBY92" s="8"/>
      <c r="CBZ92" s="8"/>
      <c r="CCA92" s="8"/>
      <c r="CCB92" s="8"/>
      <c r="CCC92" s="8"/>
      <c r="CCD92" s="8"/>
      <c r="CCE92" s="8"/>
      <c r="CCF92" s="8"/>
      <c r="CCG92" s="8"/>
      <c r="CCH92" s="8"/>
      <c r="CCI92" s="8"/>
      <c r="CCJ92" s="8"/>
      <c r="CCK92" s="8"/>
      <c r="CCL92" s="8"/>
      <c r="CCM92" s="8"/>
      <c r="CCN92" s="8"/>
      <c r="CCO92" s="8"/>
      <c r="CCP92" s="8"/>
      <c r="CCQ92" s="8"/>
      <c r="CCR92" s="8"/>
      <c r="CCS92" s="8"/>
      <c r="CCT92" s="8"/>
      <c r="CCU92" s="8"/>
      <c r="CCV92" s="8"/>
      <c r="CCW92" s="8"/>
      <c r="CCX92" s="8"/>
      <c r="CCY92" s="8"/>
      <c r="CCZ92" s="8"/>
      <c r="CDA92" s="8"/>
      <c r="CDB92" s="8"/>
      <c r="CDC92" s="8"/>
      <c r="CDD92" s="8"/>
      <c r="CDE92" s="8"/>
      <c r="CDF92" s="8"/>
      <c r="CDG92" s="8"/>
      <c r="CDH92" s="8"/>
      <c r="CDI92" s="8"/>
      <c r="CDJ92" s="8"/>
      <c r="CDK92" s="8"/>
      <c r="CDL92" s="8"/>
      <c r="CDM92" s="8"/>
      <c r="CDN92" s="8"/>
      <c r="CDO92" s="8"/>
      <c r="CDP92" s="8"/>
      <c r="CDQ92" s="8"/>
      <c r="CDR92" s="8"/>
      <c r="CDS92" s="8"/>
      <c r="CDT92" s="8"/>
      <c r="CDU92" s="8"/>
      <c r="CDV92" s="8"/>
      <c r="CDW92" s="8"/>
      <c r="CDX92" s="8"/>
      <c r="CDY92" s="8"/>
      <c r="CDZ92" s="8"/>
      <c r="CEA92" s="8"/>
      <c r="CEB92" s="8"/>
      <c r="CEC92" s="8"/>
      <c r="CED92" s="8"/>
      <c r="CEE92" s="8"/>
      <c r="CEF92" s="8"/>
      <c r="CEG92" s="8"/>
      <c r="CEH92" s="8"/>
      <c r="CEI92" s="8"/>
      <c r="CEJ92" s="8"/>
      <c r="CEK92" s="8"/>
      <c r="CEL92" s="8"/>
      <c r="CEM92" s="8"/>
      <c r="CEN92" s="8"/>
      <c r="CEO92" s="8"/>
      <c r="CEP92" s="8"/>
      <c r="CEQ92" s="8"/>
      <c r="CER92" s="8"/>
      <c r="CES92" s="8"/>
      <c r="CET92" s="8"/>
      <c r="CEU92" s="8"/>
      <c r="CEV92" s="8"/>
      <c r="CEW92" s="8"/>
      <c r="CEX92" s="8"/>
      <c r="CEY92" s="8"/>
      <c r="CEZ92" s="8"/>
      <c r="CFA92" s="8"/>
      <c r="CFB92" s="8"/>
      <c r="CFC92" s="8"/>
      <c r="CFD92" s="8"/>
      <c r="CFE92" s="8"/>
      <c r="CFF92" s="8"/>
      <c r="CFG92" s="8"/>
      <c r="CFH92" s="8"/>
      <c r="CFI92" s="8"/>
      <c r="CFJ92" s="8"/>
      <c r="CFK92" s="8"/>
      <c r="CFL92" s="8"/>
      <c r="CFM92" s="8"/>
      <c r="CFN92" s="8"/>
      <c r="CFO92" s="8"/>
      <c r="CFP92" s="8"/>
      <c r="CFQ92" s="8"/>
      <c r="CFR92" s="8"/>
      <c r="CFS92" s="8"/>
      <c r="CFT92" s="8"/>
      <c r="CFU92" s="8"/>
      <c r="CFV92" s="8"/>
      <c r="CFW92" s="8"/>
      <c r="CFX92" s="8"/>
      <c r="CFY92" s="8"/>
      <c r="CFZ92" s="8"/>
      <c r="CGA92" s="8"/>
      <c r="CGB92" s="8"/>
      <c r="CGC92" s="8"/>
      <c r="CGD92" s="8"/>
      <c r="CGE92" s="8"/>
      <c r="CGF92" s="8"/>
      <c r="CGG92" s="8"/>
      <c r="CGH92" s="8"/>
      <c r="CGI92" s="8"/>
      <c r="CGJ92" s="8"/>
      <c r="CGK92" s="8"/>
      <c r="CGL92" s="8"/>
      <c r="CGM92" s="8"/>
      <c r="CGN92" s="8"/>
      <c r="CGO92" s="8"/>
      <c r="CGP92" s="8"/>
      <c r="CGQ92" s="8"/>
      <c r="CGR92" s="8"/>
      <c r="CGS92" s="8"/>
      <c r="CGT92" s="8"/>
      <c r="CGU92" s="8"/>
      <c r="CGV92" s="8"/>
      <c r="CGW92" s="8"/>
      <c r="CGX92" s="8"/>
      <c r="CGY92" s="8"/>
      <c r="CGZ92" s="8"/>
      <c r="CHA92" s="8"/>
      <c r="CHB92" s="8"/>
      <c r="CHC92" s="8"/>
      <c r="CHD92" s="8"/>
      <c r="CHE92" s="8"/>
      <c r="CHF92" s="8"/>
      <c r="CHG92" s="8"/>
      <c r="CHH92" s="8"/>
      <c r="CHI92" s="8"/>
      <c r="CHJ92" s="8"/>
      <c r="CHK92" s="8"/>
      <c r="CHL92" s="8"/>
      <c r="CHM92" s="8"/>
      <c r="CHN92" s="8"/>
      <c r="CHO92" s="8"/>
      <c r="CHP92" s="8"/>
      <c r="CHQ92" s="8"/>
      <c r="CHR92" s="8"/>
      <c r="CHS92" s="8"/>
      <c r="CHT92" s="8"/>
      <c r="CHU92" s="8"/>
      <c r="CHV92" s="8"/>
      <c r="CHW92" s="8"/>
      <c r="CHX92" s="8"/>
      <c r="CHY92" s="8"/>
      <c r="CHZ92" s="8"/>
      <c r="CIA92" s="8"/>
      <c r="CIB92" s="8"/>
      <c r="CIC92" s="8"/>
      <c r="CID92" s="8"/>
      <c r="CIE92" s="8"/>
      <c r="CIF92" s="8"/>
      <c r="CIG92" s="8"/>
      <c r="CIH92" s="8"/>
      <c r="CII92" s="8"/>
      <c r="CIJ92" s="8"/>
      <c r="CIK92" s="8"/>
      <c r="CIL92" s="8"/>
      <c r="CIM92" s="8"/>
      <c r="CIN92" s="8"/>
      <c r="CIO92" s="8"/>
      <c r="CIP92" s="8"/>
      <c r="CIQ92" s="8"/>
      <c r="CIR92" s="8"/>
      <c r="CIS92" s="8"/>
      <c r="CIT92" s="8"/>
      <c r="CIU92" s="8"/>
      <c r="CIV92" s="8"/>
      <c r="CIW92" s="8"/>
      <c r="CIX92" s="8"/>
      <c r="CIY92" s="8"/>
      <c r="CIZ92" s="8"/>
      <c r="CJA92" s="8"/>
      <c r="CJB92" s="8"/>
      <c r="CJC92" s="8"/>
      <c r="CJD92" s="8"/>
      <c r="CJE92" s="8"/>
      <c r="CJF92" s="8"/>
      <c r="CJG92" s="8"/>
      <c r="CJH92" s="8"/>
      <c r="CJI92" s="8"/>
      <c r="CJJ92" s="8"/>
      <c r="CJK92" s="8"/>
      <c r="CJL92" s="8"/>
      <c r="CJM92" s="8"/>
      <c r="CJN92" s="8"/>
      <c r="CJO92" s="8"/>
      <c r="CJP92" s="8"/>
      <c r="CJQ92" s="8"/>
      <c r="CJR92" s="8"/>
      <c r="CJS92" s="8"/>
      <c r="CJT92" s="8"/>
      <c r="CJU92" s="8"/>
      <c r="CJV92" s="8"/>
      <c r="CJW92" s="8"/>
      <c r="CJX92" s="8"/>
      <c r="CJY92" s="8"/>
      <c r="CJZ92" s="8"/>
      <c r="CKA92" s="8"/>
      <c r="CKB92" s="8"/>
      <c r="CKC92" s="8"/>
      <c r="CKD92" s="8"/>
      <c r="CKE92" s="8"/>
      <c r="CKF92" s="8"/>
      <c r="CKG92" s="8"/>
      <c r="CKH92" s="8"/>
      <c r="CKI92" s="8"/>
      <c r="CKJ92" s="8"/>
      <c r="CKK92" s="8"/>
      <c r="CKL92" s="8"/>
      <c r="CKM92" s="8"/>
      <c r="CKN92" s="8"/>
      <c r="CKO92" s="8"/>
      <c r="CKP92" s="8"/>
      <c r="CKQ92" s="8"/>
      <c r="CKR92" s="8"/>
      <c r="CKS92" s="8"/>
      <c r="CKT92" s="8"/>
      <c r="CKU92" s="8"/>
      <c r="CKV92" s="8"/>
      <c r="CKW92" s="8"/>
      <c r="CKX92" s="8"/>
      <c r="CKY92" s="8"/>
      <c r="CKZ92" s="8"/>
      <c r="CLA92" s="8"/>
      <c r="CLB92" s="8"/>
      <c r="CLC92" s="8"/>
      <c r="CLD92" s="8"/>
      <c r="CLE92" s="8"/>
      <c r="CLF92" s="8"/>
      <c r="CLG92" s="8"/>
      <c r="CLH92" s="8"/>
      <c r="CLI92" s="8"/>
      <c r="CLJ92" s="8"/>
      <c r="CLK92" s="8"/>
      <c r="CLL92" s="8"/>
      <c r="CLM92" s="8"/>
      <c r="CLN92" s="8"/>
      <c r="CLO92" s="8"/>
      <c r="CLP92" s="8"/>
      <c r="CLQ92" s="8"/>
      <c r="CLR92" s="8"/>
      <c r="CLS92" s="8"/>
      <c r="CLT92" s="8"/>
      <c r="CLU92" s="8"/>
      <c r="CLV92" s="8"/>
      <c r="CLW92" s="8"/>
      <c r="CLX92" s="8"/>
      <c r="CLY92" s="8"/>
      <c r="CLZ92" s="8"/>
      <c r="CMA92" s="8"/>
      <c r="CMB92" s="8"/>
      <c r="CMC92" s="8"/>
      <c r="CMD92" s="8"/>
      <c r="CME92" s="8"/>
      <c r="CMF92" s="8"/>
      <c r="CMG92" s="8"/>
      <c r="CMH92" s="8"/>
      <c r="CMI92" s="8"/>
      <c r="CMJ92" s="8"/>
      <c r="CMK92" s="8"/>
      <c r="CML92" s="8"/>
      <c r="CMM92" s="8"/>
      <c r="CMN92" s="8"/>
      <c r="CMO92" s="8"/>
      <c r="CMP92" s="8"/>
      <c r="CMQ92" s="8"/>
      <c r="CMR92" s="8"/>
      <c r="CMS92" s="8"/>
      <c r="CMT92" s="8"/>
      <c r="CMU92" s="8"/>
      <c r="CMV92" s="8"/>
      <c r="CMW92" s="8"/>
      <c r="CMX92" s="8"/>
      <c r="CMY92" s="8"/>
      <c r="CMZ92" s="8"/>
      <c r="CNA92" s="8"/>
      <c r="CNB92" s="8"/>
      <c r="CNC92" s="8"/>
      <c r="CND92" s="8"/>
      <c r="CNE92" s="8"/>
      <c r="CNF92" s="8"/>
      <c r="CNG92" s="8"/>
      <c r="CNH92" s="8"/>
      <c r="CNI92" s="8"/>
      <c r="CNJ92" s="8"/>
      <c r="CNK92" s="8"/>
      <c r="CNL92" s="8"/>
      <c r="CNM92" s="8"/>
      <c r="CNN92" s="8"/>
      <c r="CNO92" s="8"/>
      <c r="CNP92" s="8"/>
      <c r="CNQ92" s="8"/>
      <c r="CNR92" s="8"/>
      <c r="CNS92" s="8"/>
      <c r="CNT92" s="8"/>
      <c r="CNU92" s="8"/>
      <c r="CNV92" s="8"/>
      <c r="CNW92" s="8"/>
      <c r="CNX92" s="8"/>
      <c r="CNY92" s="8"/>
      <c r="CNZ92" s="8"/>
      <c r="COA92" s="8"/>
      <c r="COB92" s="8"/>
      <c r="COC92" s="8"/>
      <c r="COD92" s="8"/>
      <c r="COE92" s="8"/>
      <c r="COF92" s="8"/>
      <c r="COG92" s="8"/>
      <c r="COH92" s="8"/>
      <c r="COI92" s="8"/>
      <c r="COJ92" s="8"/>
      <c r="COK92" s="8"/>
      <c r="COL92" s="8"/>
      <c r="COM92" s="8"/>
      <c r="CON92" s="8"/>
      <c r="COO92" s="8"/>
      <c r="COP92" s="8"/>
      <c r="COQ92" s="8"/>
      <c r="COR92" s="8"/>
      <c r="COS92" s="8"/>
      <c r="COT92" s="8"/>
      <c r="COU92" s="8"/>
      <c r="COV92" s="8"/>
      <c r="COW92" s="8"/>
      <c r="COX92" s="8"/>
      <c r="COY92" s="8"/>
      <c r="COZ92" s="8"/>
      <c r="CPA92" s="8"/>
      <c r="CPB92" s="8"/>
      <c r="CPC92" s="8"/>
      <c r="CPD92" s="8"/>
      <c r="CPE92" s="8"/>
      <c r="CPF92" s="8"/>
      <c r="CPG92" s="8"/>
      <c r="CPH92" s="8"/>
      <c r="CPI92" s="8"/>
      <c r="CPJ92" s="8"/>
      <c r="CPK92" s="8"/>
      <c r="CPL92" s="8"/>
      <c r="CPM92" s="8"/>
      <c r="CPN92" s="8"/>
      <c r="CPO92" s="8"/>
      <c r="CPP92" s="8"/>
      <c r="CPQ92" s="8"/>
      <c r="CPR92" s="8"/>
      <c r="CPS92" s="8"/>
      <c r="CPT92" s="8"/>
      <c r="CPU92" s="8"/>
      <c r="CPV92" s="8"/>
      <c r="CPW92" s="8"/>
      <c r="CPX92" s="8"/>
      <c r="CPY92" s="8"/>
      <c r="CPZ92" s="8"/>
      <c r="CQA92" s="8"/>
      <c r="CQB92" s="8"/>
      <c r="CQC92" s="8"/>
      <c r="CQD92" s="8"/>
      <c r="CQE92" s="8"/>
      <c r="CQF92" s="8"/>
      <c r="CQG92" s="8"/>
      <c r="CQH92" s="8"/>
      <c r="CQI92" s="8"/>
      <c r="CQJ92" s="8"/>
      <c r="CQK92" s="8"/>
      <c r="CQL92" s="8"/>
      <c r="CQM92" s="8"/>
      <c r="CQN92" s="8"/>
      <c r="CQO92" s="8"/>
      <c r="CQP92" s="8"/>
      <c r="CQQ92" s="8"/>
      <c r="CQR92" s="8"/>
      <c r="CQS92" s="8"/>
      <c r="CQT92" s="8"/>
      <c r="CQU92" s="8"/>
      <c r="CQV92" s="8"/>
      <c r="CQW92" s="8"/>
      <c r="CQX92" s="8"/>
      <c r="CQY92" s="8"/>
      <c r="CQZ92" s="8"/>
      <c r="CRA92" s="8"/>
      <c r="CRB92" s="8"/>
      <c r="CRC92" s="8"/>
      <c r="CRD92" s="8"/>
      <c r="CRE92" s="8"/>
      <c r="CRF92" s="8"/>
      <c r="CRG92" s="8"/>
      <c r="CRH92" s="8"/>
      <c r="CRI92" s="8"/>
      <c r="CRJ92" s="8"/>
      <c r="CRK92" s="8"/>
      <c r="CRL92" s="8"/>
      <c r="CRM92" s="8"/>
      <c r="CRN92" s="8"/>
      <c r="CRO92" s="8"/>
      <c r="CRP92" s="8"/>
      <c r="CRQ92" s="8"/>
      <c r="CRR92" s="8"/>
      <c r="CRS92" s="8"/>
      <c r="CRT92" s="8"/>
      <c r="CRU92" s="8"/>
      <c r="CRV92" s="8"/>
      <c r="CRW92" s="8"/>
      <c r="CRX92" s="8"/>
      <c r="CRY92" s="8"/>
      <c r="CRZ92" s="8"/>
      <c r="CSA92" s="8"/>
      <c r="CSB92" s="8"/>
      <c r="CSC92" s="8"/>
      <c r="CSD92" s="8"/>
      <c r="CSE92" s="8"/>
      <c r="CSF92" s="8"/>
      <c r="CSG92" s="8"/>
      <c r="CSH92" s="8"/>
      <c r="CSI92" s="8"/>
      <c r="CSJ92" s="8"/>
      <c r="CSK92" s="8"/>
      <c r="CSL92" s="8"/>
      <c r="CSM92" s="8"/>
      <c r="CSN92" s="8"/>
      <c r="CSO92" s="8"/>
      <c r="CSP92" s="8"/>
      <c r="CSQ92" s="8"/>
      <c r="CSR92" s="8"/>
      <c r="CSS92" s="8"/>
      <c r="CST92" s="8"/>
      <c r="CSU92" s="8"/>
      <c r="CSV92" s="8"/>
      <c r="CSW92" s="8"/>
      <c r="CSX92" s="8"/>
      <c r="CSY92" s="8"/>
      <c r="CSZ92" s="8"/>
      <c r="CTA92" s="8"/>
      <c r="CTB92" s="8"/>
      <c r="CTC92" s="8"/>
      <c r="CTD92" s="8"/>
      <c r="CTE92" s="8"/>
      <c r="CTF92" s="8"/>
      <c r="CTG92" s="8"/>
      <c r="CTH92" s="8"/>
      <c r="CTI92" s="8"/>
      <c r="CTJ92" s="8"/>
      <c r="CTK92" s="8"/>
      <c r="CTL92" s="8"/>
      <c r="CTM92" s="8"/>
      <c r="CTN92" s="8"/>
      <c r="CTO92" s="8"/>
      <c r="CTP92" s="8"/>
      <c r="CTQ92" s="8"/>
      <c r="CTR92" s="8"/>
      <c r="CTS92" s="8"/>
      <c r="CTT92" s="8"/>
      <c r="CTU92" s="8"/>
      <c r="CTV92" s="8"/>
      <c r="CTW92" s="8"/>
      <c r="CTX92" s="8"/>
      <c r="CTY92" s="8"/>
      <c r="CTZ92" s="8"/>
      <c r="CUA92" s="8"/>
      <c r="CUB92" s="8"/>
      <c r="CUC92" s="8"/>
      <c r="CUD92" s="8"/>
      <c r="CUE92" s="8"/>
      <c r="CUF92" s="8"/>
      <c r="CUG92" s="8"/>
      <c r="CUH92" s="8"/>
      <c r="CUI92" s="8"/>
      <c r="CUJ92" s="8"/>
      <c r="CUK92" s="8"/>
      <c r="CUL92" s="8"/>
      <c r="CUM92" s="8"/>
      <c r="CUN92" s="8"/>
      <c r="CUO92" s="8"/>
      <c r="CUP92" s="8"/>
      <c r="CUQ92" s="8"/>
      <c r="CUR92" s="8"/>
      <c r="CUS92" s="8"/>
      <c r="CUT92" s="8"/>
      <c r="CUU92" s="8"/>
      <c r="CUV92" s="8"/>
      <c r="CUW92" s="8"/>
      <c r="CUX92" s="8"/>
      <c r="CUY92" s="8"/>
      <c r="CUZ92" s="8"/>
      <c r="CVA92" s="8"/>
      <c r="CVB92" s="8"/>
      <c r="CVC92" s="8"/>
      <c r="CVD92" s="8"/>
      <c r="CVE92" s="8"/>
      <c r="CVF92" s="8"/>
      <c r="CVG92" s="8"/>
      <c r="CVH92" s="8"/>
      <c r="CVI92" s="8"/>
      <c r="CVJ92" s="8"/>
      <c r="CVK92" s="8"/>
      <c r="CVL92" s="8"/>
      <c r="CVM92" s="8"/>
      <c r="CVN92" s="8"/>
      <c r="CVO92" s="8"/>
      <c r="CVP92" s="8"/>
      <c r="CVQ92" s="8"/>
      <c r="CVR92" s="8"/>
      <c r="CVS92" s="8"/>
      <c r="CVT92" s="8"/>
      <c r="CVU92" s="8"/>
      <c r="CVV92" s="8"/>
      <c r="CVW92" s="8"/>
      <c r="CVX92" s="8"/>
      <c r="CVY92" s="8"/>
      <c r="CVZ92" s="8"/>
      <c r="CWA92" s="8"/>
      <c r="CWB92" s="8"/>
      <c r="CWC92" s="8"/>
      <c r="CWD92" s="8"/>
      <c r="CWE92" s="8"/>
      <c r="CWF92" s="8"/>
      <c r="CWG92" s="8"/>
      <c r="CWH92" s="8"/>
      <c r="CWI92" s="8"/>
      <c r="CWJ92" s="8"/>
      <c r="CWK92" s="8"/>
      <c r="CWL92" s="8"/>
      <c r="CWM92" s="8"/>
      <c r="CWN92" s="8"/>
      <c r="CWO92" s="8"/>
      <c r="CWP92" s="8"/>
      <c r="CWQ92" s="8"/>
      <c r="CWR92" s="8"/>
      <c r="CWS92" s="8"/>
      <c r="CWT92" s="8"/>
      <c r="CWU92" s="8"/>
      <c r="CWV92" s="8"/>
      <c r="CWW92" s="8"/>
      <c r="CWX92" s="8"/>
      <c r="CWY92" s="8"/>
      <c r="CWZ92" s="8"/>
      <c r="CXA92" s="8"/>
      <c r="CXB92" s="8"/>
      <c r="CXC92" s="8"/>
      <c r="CXD92" s="8"/>
      <c r="CXE92" s="8"/>
      <c r="CXF92" s="8"/>
      <c r="CXG92" s="8"/>
      <c r="CXH92" s="8"/>
      <c r="CXI92" s="8"/>
      <c r="CXJ92" s="8"/>
      <c r="CXK92" s="8"/>
      <c r="CXL92" s="8"/>
      <c r="CXM92" s="8"/>
      <c r="CXN92" s="8"/>
      <c r="CXO92" s="8"/>
      <c r="CXP92" s="8"/>
      <c r="CXQ92" s="8"/>
      <c r="CXR92" s="8"/>
      <c r="CXS92" s="8"/>
      <c r="CXT92" s="8"/>
      <c r="CXU92" s="8"/>
      <c r="CXV92" s="8"/>
      <c r="CXW92" s="8"/>
      <c r="CXX92" s="8"/>
      <c r="CXY92" s="8"/>
      <c r="CXZ92" s="8"/>
      <c r="CYA92" s="8"/>
      <c r="CYB92" s="8"/>
      <c r="CYC92" s="8"/>
      <c r="CYD92" s="8"/>
      <c r="CYE92" s="8"/>
      <c r="CYF92" s="8"/>
      <c r="CYG92" s="8"/>
      <c r="CYH92" s="8"/>
      <c r="CYI92" s="8"/>
      <c r="CYJ92" s="8"/>
      <c r="CYK92" s="8"/>
      <c r="CYL92" s="8"/>
      <c r="CYM92" s="8"/>
      <c r="CYN92" s="8"/>
      <c r="CYO92" s="8"/>
      <c r="CYP92" s="8"/>
      <c r="CYQ92" s="8"/>
      <c r="CYR92" s="8"/>
      <c r="CYS92" s="8"/>
      <c r="CYT92" s="8"/>
      <c r="CYU92" s="8"/>
      <c r="CYV92" s="8"/>
      <c r="CYW92" s="8"/>
      <c r="CYX92" s="8"/>
      <c r="CYY92" s="8"/>
      <c r="CYZ92" s="8"/>
      <c r="CZA92" s="8"/>
      <c r="CZB92" s="8"/>
      <c r="CZC92" s="8"/>
      <c r="CZD92" s="8"/>
      <c r="CZE92" s="8"/>
      <c r="CZF92" s="8"/>
      <c r="CZG92" s="8"/>
      <c r="CZH92" s="8"/>
      <c r="CZI92" s="8"/>
      <c r="CZJ92" s="8"/>
      <c r="CZK92" s="8"/>
      <c r="CZL92" s="8"/>
      <c r="CZM92" s="8"/>
      <c r="CZN92" s="8"/>
      <c r="CZO92" s="8"/>
      <c r="CZP92" s="8"/>
      <c r="CZQ92" s="8"/>
      <c r="CZR92" s="8"/>
      <c r="CZS92" s="8"/>
      <c r="CZT92" s="8"/>
      <c r="CZU92" s="8"/>
      <c r="CZV92" s="8"/>
      <c r="CZW92" s="8"/>
      <c r="CZX92" s="8"/>
      <c r="CZY92" s="8"/>
      <c r="CZZ92" s="8"/>
      <c r="DAA92" s="8"/>
      <c r="DAB92" s="8"/>
      <c r="DAC92" s="8"/>
      <c r="DAD92" s="8"/>
      <c r="DAE92" s="8"/>
      <c r="DAF92" s="8"/>
      <c r="DAG92" s="8"/>
      <c r="DAH92" s="8"/>
      <c r="DAI92" s="8"/>
      <c r="DAJ92" s="8"/>
      <c r="DAK92" s="8"/>
      <c r="DAL92" s="8"/>
      <c r="DAM92" s="8"/>
      <c r="DAN92" s="8"/>
      <c r="DAO92" s="8"/>
      <c r="DAP92" s="8"/>
      <c r="DAQ92" s="8"/>
      <c r="DAR92" s="8"/>
      <c r="DAS92" s="8"/>
      <c r="DAT92" s="8"/>
      <c r="DAU92" s="8"/>
      <c r="DAV92" s="8"/>
      <c r="DAW92" s="8"/>
      <c r="DAX92" s="8"/>
      <c r="DAY92" s="8"/>
      <c r="DAZ92" s="8"/>
      <c r="DBA92" s="8"/>
      <c r="DBB92" s="8"/>
      <c r="DBC92" s="8"/>
      <c r="DBD92" s="8"/>
      <c r="DBE92" s="8"/>
      <c r="DBF92" s="8"/>
      <c r="DBG92" s="8"/>
      <c r="DBH92" s="8"/>
      <c r="DBI92" s="8"/>
      <c r="DBJ92" s="8"/>
      <c r="DBK92" s="8"/>
      <c r="DBL92" s="8"/>
      <c r="DBM92" s="8"/>
      <c r="DBN92" s="8"/>
      <c r="DBO92" s="8"/>
      <c r="DBP92" s="8"/>
      <c r="DBQ92" s="8"/>
      <c r="DBR92" s="8"/>
      <c r="DBS92" s="8"/>
      <c r="DBT92" s="8"/>
      <c r="DBU92" s="8"/>
      <c r="DBV92" s="8"/>
      <c r="DBW92" s="8"/>
      <c r="DBX92" s="8"/>
      <c r="DBY92" s="8"/>
      <c r="DBZ92" s="8"/>
      <c r="DCA92" s="8"/>
      <c r="DCB92" s="8"/>
      <c r="DCC92" s="8"/>
      <c r="DCD92" s="8"/>
      <c r="DCE92" s="8"/>
      <c r="DCF92" s="8"/>
      <c r="DCG92" s="8"/>
      <c r="DCH92" s="8"/>
      <c r="DCI92" s="8"/>
      <c r="DCJ92" s="8"/>
      <c r="DCK92" s="8"/>
      <c r="DCL92" s="8"/>
      <c r="DCM92" s="8"/>
      <c r="DCN92" s="8"/>
      <c r="DCO92" s="8"/>
      <c r="DCP92" s="8"/>
      <c r="DCQ92" s="8"/>
      <c r="DCR92" s="8"/>
      <c r="DCS92" s="8"/>
      <c r="DCT92" s="8"/>
      <c r="DCU92" s="8"/>
      <c r="DCV92" s="8"/>
      <c r="DCW92" s="8"/>
      <c r="DCX92" s="8"/>
      <c r="DCY92" s="8"/>
      <c r="DCZ92" s="8"/>
      <c r="DDA92" s="8"/>
      <c r="DDB92" s="8"/>
      <c r="DDC92" s="8"/>
      <c r="DDD92" s="8"/>
      <c r="DDE92" s="8"/>
      <c r="DDF92" s="8"/>
      <c r="DDG92" s="8"/>
      <c r="DDH92" s="8"/>
      <c r="DDI92" s="8"/>
      <c r="DDJ92" s="8"/>
      <c r="DDK92" s="8"/>
      <c r="DDL92" s="8"/>
      <c r="DDM92" s="8"/>
      <c r="DDN92" s="8"/>
      <c r="DDO92" s="8"/>
      <c r="DDP92" s="8"/>
      <c r="DDQ92" s="8"/>
      <c r="DDR92" s="8"/>
      <c r="DDS92" s="8"/>
      <c r="DDT92" s="8"/>
      <c r="DDU92" s="8"/>
      <c r="DDV92" s="8"/>
      <c r="DDW92" s="8"/>
      <c r="DDX92" s="8"/>
      <c r="DDY92" s="8"/>
      <c r="DDZ92" s="8"/>
      <c r="DEA92" s="8"/>
      <c r="DEB92" s="8"/>
      <c r="DEC92" s="8"/>
      <c r="DED92" s="8"/>
      <c r="DEE92" s="8"/>
      <c r="DEF92" s="8"/>
      <c r="DEG92" s="8"/>
      <c r="DEH92" s="8"/>
      <c r="DEI92" s="8"/>
      <c r="DEJ92" s="8"/>
      <c r="DEK92" s="8"/>
      <c r="DEL92" s="8"/>
      <c r="DEM92" s="8"/>
      <c r="DEN92" s="8"/>
      <c r="DEO92" s="8"/>
      <c r="DEP92" s="8"/>
      <c r="DEQ92" s="8"/>
      <c r="DER92" s="8"/>
      <c r="DES92" s="8"/>
      <c r="DET92" s="8"/>
      <c r="DEU92" s="8"/>
      <c r="DEV92" s="8"/>
      <c r="DEW92" s="8"/>
      <c r="DEX92" s="8"/>
      <c r="DEY92" s="8"/>
      <c r="DEZ92" s="8"/>
      <c r="DFA92" s="8"/>
      <c r="DFB92" s="8"/>
      <c r="DFC92" s="8"/>
      <c r="DFD92" s="8"/>
      <c r="DFE92" s="8"/>
      <c r="DFF92" s="8"/>
      <c r="DFG92" s="8"/>
      <c r="DFH92" s="8"/>
      <c r="DFI92" s="8"/>
      <c r="DFJ92" s="8"/>
      <c r="DFK92" s="8"/>
      <c r="DFL92" s="8"/>
      <c r="DFM92" s="8"/>
      <c r="DFN92" s="8"/>
      <c r="DFO92" s="8"/>
      <c r="DFP92" s="8"/>
      <c r="DFQ92" s="8"/>
      <c r="DFR92" s="8"/>
      <c r="DFS92" s="8"/>
      <c r="DFT92" s="8"/>
      <c r="DFU92" s="8"/>
      <c r="DFV92" s="8"/>
      <c r="DFW92" s="8"/>
      <c r="DFX92" s="8"/>
      <c r="DFY92" s="8"/>
      <c r="DFZ92" s="8"/>
      <c r="DGA92" s="8"/>
      <c r="DGB92" s="8"/>
      <c r="DGC92" s="8"/>
      <c r="DGD92" s="8"/>
      <c r="DGE92" s="8"/>
      <c r="DGF92" s="8"/>
      <c r="DGG92" s="8"/>
      <c r="DGH92" s="8"/>
      <c r="DGI92" s="8"/>
      <c r="DGJ92" s="8"/>
      <c r="DGK92" s="8"/>
      <c r="DGL92" s="8"/>
      <c r="DGM92" s="8"/>
      <c r="DGN92" s="8"/>
      <c r="DGO92" s="8"/>
      <c r="DGP92" s="8"/>
      <c r="DGQ92" s="8"/>
      <c r="DGR92" s="8"/>
      <c r="DGS92" s="8"/>
      <c r="DGT92" s="8"/>
      <c r="DGU92" s="8"/>
      <c r="DGV92" s="8"/>
      <c r="DGW92" s="8"/>
      <c r="DGX92" s="8"/>
      <c r="DGY92" s="8"/>
      <c r="DGZ92" s="8"/>
      <c r="DHA92" s="8"/>
      <c r="DHB92" s="8"/>
      <c r="DHC92" s="8"/>
      <c r="DHD92" s="8"/>
      <c r="DHE92" s="8"/>
      <c r="DHF92" s="8"/>
      <c r="DHG92" s="8"/>
      <c r="DHH92" s="8"/>
      <c r="DHI92" s="8"/>
      <c r="DHJ92" s="8"/>
      <c r="DHK92" s="8"/>
      <c r="DHL92" s="8"/>
      <c r="DHM92" s="8"/>
      <c r="DHN92" s="8"/>
      <c r="DHO92" s="8"/>
      <c r="DHP92" s="8"/>
      <c r="DHQ92" s="8"/>
      <c r="DHR92" s="8"/>
      <c r="DHS92" s="8"/>
      <c r="DHT92" s="8"/>
      <c r="DHU92" s="8"/>
      <c r="DHV92" s="8"/>
      <c r="DHW92" s="8"/>
      <c r="DHX92" s="8"/>
      <c r="DHY92" s="8"/>
      <c r="DHZ92" s="8"/>
      <c r="DIA92" s="8"/>
      <c r="DIB92" s="8"/>
      <c r="DIC92" s="8"/>
      <c r="DID92" s="8"/>
      <c r="DIE92" s="8"/>
      <c r="DIF92" s="8"/>
      <c r="DIG92" s="8"/>
      <c r="DIH92" s="8"/>
      <c r="DII92" s="8"/>
      <c r="DIJ92" s="8"/>
      <c r="DIK92" s="8"/>
      <c r="DIL92" s="8"/>
      <c r="DIM92" s="8"/>
      <c r="DIN92" s="8"/>
      <c r="DIO92" s="8"/>
      <c r="DIP92" s="8"/>
      <c r="DIQ92" s="8"/>
      <c r="DIR92" s="8"/>
      <c r="DIS92" s="8"/>
      <c r="DIT92" s="8"/>
      <c r="DIU92" s="8"/>
      <c r="DIV92" s="8"/>
      <c r="DIW92" s="8"/>
      <c r="DIX92" s="8"/>
      <c r="DIY92" s="8"/>
      <c r="DIZ92" s="8"/>
      <c r="DJA92" s="8"/>
      <c r="DJB92" s="8"/>
      <c r="DJC92" s="8"/>
      <c r="DJD92" s="8"/>
      <c r="DJE92" s="8"/>
      <c r="DJF92" s="8"/>
      <c r="DJG92" s="8"/>
      <c r="DJH92" s="8"/>
      <c r="DJI92" s="8"/>
      <c r="DJJ92" s="8"/>
      <c r="DJK92" s="8"/>
      <c r="DJL92" s="8"/>
      <c r="DJM92" s="8"/>
      <c r="DJN92" s="8"/>
      <c r="DJO92" s="8"/>
      <c r="DJP92" s="8"/>
      <c r="DJQ92" s="8"/>
      <c r="DJR92" s="8"/>
      <c r="DJS92" s="8"/>
      <c r="DJT92" s="8"/>
      <c r="DJU92" s="8"/>
      <c r="DJV92" s="8"/>
      <c r="DJW92" s="8"/>
      <c r="DJX92" s="8"/>
      <c r="DJY92" s="8"/>
      <c r="DJZ92" s="8"/>
      <c r="DKA92" s="8"/>
      <c r="DKB92" s="8"/>
      <c r="DKC92" s="8"/>
      <c r="DKD92" s="8"/>
      <c r="DKE92" s="8"/>
      <c r="DKF92" s="8"/>
      <c r="DKG92" s="8"/>
      <c r="DKH92" s="8"/>
      <c r="DKI92" s="8"/>
      <c r="DKJ92" s="8"/>
      <c r="DKK92" s="8"/>
      <c r="DKL92" s="8"/>
      <c r="DKM92" s="8"/>
      <c r="DKN92" s="8"/>
      <c r="DKO92" s="8"/>
      <c r="DKP92" s="8"/>
      <c r="DKQ92" s="8"/>
      <c r="DKR92" s="8"/>
      <c r="DKS92" s="8"/>
      <c r="DKT92" s="8"/>
      <c r="DKU92" s="8"/>
      <c r="DKV92" s="8"/>
      <c r="DKW92" s="8"/>
      <c r="DKX92" s="8"/>
      <c r="DKY92" s="8"/>
      <c r="DKZ92" s="8"/>
      <c r="DLA92" s="8"/>
      <c r="DLB92" s="8"/>
      <c r="DLC92" s="8"/>
      <c r="DLD92" s="8"/>
      <c r="DLE92" s="8"/>
      <c r="DLF92" s="8"/>
      <c r="DLG92" s="8"/>
      <c r="DLH92" s="8"/>
      <c r="DLI92" s="8"/>
      <c r="DLJ92" s="8"/>
      <c r="DLK92" s="8"/>
      <c r="DLL92" s="8"/>
      <c r="DLM92" s="8"/>
      <c r="DLN92" s="8"/>
      <c r="DLO92" s="8"/>
      <c r="DLP92" s="8"/>
      <c r="DLQ92" s="8"/>
      <c r="DLR92" s="8"/>
      <c r="DLS92" s="8"/>
      <c r="DLT92" s="8"/>
      <c r="DLU92" s="8"/>
      <c r="DLV92" s="8"/>
      <c r="DLW92" s="8"/>
      <c r="DLX92" s="8"/>
      <c r="DLY92" s="8"/>
      <c r="DLZ92" s="8"/>
      <c r="DMA92" s="8"/>
      <c r="DMB92" s="8"/>
      <c r="DMC92" s="8"/>
      <c r="DMD92" s="8"/>
      <c r="DME92" s="8"/>
      <c r="DMF92" s="8"/>
      <c r="DMG92" s="8"/>
      <c r="DMH92" s="8"/>
      <c r="DMI92" s="8"/>
      <c r="DMJ92" s="8"/>
      <c r="DMK92" s="8"/>
      <c r="DML92" s="8"/>
      <c r="DMM92" s="8"/>
      <c r="DMN92" s="8"/>
      <c r="DMO92" s="8"/>
      <c r="DMP92" s="8"/>
      <c r="DMQ92" s="8"/>
      <c r="DMR92" s="8"/>
      <c r="DMS92" s="8"/>
      <c r="DMT92" s="8"/>
      <c r="DMU92" s="8"/>
      <c r="DMV92" s="8"/>
      <c r="DMW92" s="8"/>
      <c r="DMX92" s="8"/>
      <c r="DMY92" s="8"/>
      <c r="DMZ92" s="8"/>
      <c r="DNA92" s="8"/>
      <c r="DNB92" s="8"/>
      <c r="DNC92" s="8"/>
      <c r="DND92" s="8"/>
      <c r="DNE92" s="8"/>
      <c r="DNF92" s="8"/>
      <c r="DNG92" s="8"/>
      <c r="DNH92" s="8"/>
      <c r="DNI92" s="8"/>
      <c r="DNJ92" s="8"/>
      <c r="DNK92" s="8"/>
      <c r="DNL92" s="8"/>
      <c r="DNM92" s="8"/>
      <c r="DNN92" s="8"/>
      <c r="DNO92" s="8"/>
      <c r="DNP92" s="8"/>
      <c r="DNQ92" s="8"/>
      <c r="DNR92" s="8"/>
      <c r="DNS92" s="8"/>
      <c r="DNT92" s="8"/>
      <c r="DNU92" s="8"/>
      <c r="DNV92" s="8"/>
      <c r="DNW92" s="8"/>
      <c r="DNX92" s="8"/>
      <c r="DNY92" s="8"/>
      <c r="DNZ92" s="8"/>
      <c r="DOA92" s="8"/>
      <c r="DOB92" s="8"/>
      <c r="DOC92" s="8"/>
      <c r="DOD92" s="8"/>
      <c r="DOE92" s="8"/>
      <c r="DOF92" s="8"/>
      <c r="DOG92" s="8"/>
      <c r="DOH92" s="8"/>
      <c r="DOI92" s="8"/>
      <c r="DOJ92" s="8"/>
      <c r="DOK92" s="8"/>
      <c r="DOL92" s="8"/>
      <c r="DOM92" s="8"/>
      <c r="DON92" s="8"/>
      <c r="DOO92" s="8"/>
      <c r="DOP92" s="8"/>
      <c r="DOQ92" s="8"/>
      <c r="DOR92" s="8"/>
      <c r="DOS92" s="8"/>
      <c r="DOT92" s="8"/>
      <c r="DOU92" s="8"/>
      <c r="DOV92" s="8"/>
      <c r="DOW92" s="8"/>
      <c r="DOX92" s="8"/>
      <c r="DOY92" s="8"/>
      <c r="DOZ92" s="8"/>
      <c r="DPA92" s="8"/>
      <c r="DPB92" s="8"/>
      <c r="DPC92" s="8"/>
      <c r="DPD92" s="8"/>
      <c r="DPE92" s="8"/>
      <c r="DPF92" s="8"/>
      <c r="DPG92" s="8"/>
      <c r="DPH92" s="8"/>
      <c r="DPI92" s="8"/>
      <c r="DPJ92" s="8"/>
      <c r="DPK92" s="8"/>
      <c r="DPL92" s="8"/>
      <c r="DPM92" s="8"/>
      <c r="DPN92" s="8"/>
      <c r="DPO92" s="8"/>
      <c r="DPP92" s="8"/>
      <c r="DPQ92" s="8"/>
      <c r="DPR92" s="8"/>
      <c r="DPS92" s="8"/>
      <c r="DPT92" s="8"/>
      <c r="DPU92" s="8"/>
      <c r="DPV92" s="8"/>
      <c r="DPW92" s="8"/>
      <c r="DPX92" s="8"/>
      <c r="DPY92" s="8"/>
      <c r="DPZ92" s="8"/>
      <c r="DQA92" s="8"/>
      <c r="DQB92" s="8"/>
      <c r="DQC92" s="8"/>
      <c r="DQD92" s="8"/>
      <c r="DQE92" s="8"/>
      <c r="DQF92" s="8"/>
      <c r="DQG92" s="8"/>
      <c r="DQH92" s="8"/>
      <c r="DQI92" s="8"/>
      <c r="DQJ92" s="8"/>
      <c r="DQK92" s="8"/>
      <c r="DQL92" s="8"/>
      <c r="DQM92" s="8"/>
      <c r="DQN92" s="8"/>
      <c r="DQO92" s="8"/>
      <c r="DQP92" s="8"/>
      <c r="DQQ92" s="8"/>
      <c r="DQR92" s="8"/>
      <c r="DQS92" s="8"/>
      <c r="DQT92" s="8"/>
      <c r="DQU92" s="8"/>
      <c r="DQV92" s="8"/>
      <c r="DQW92" s="8"/>
      <c r="DQX92" s="8"/>
      <c r="DQY92" s="8"/>
      <c r="DQZ92" s="8"/>
      <c r="DRA92" s="8"/>
      <c r="DRB92" s="8"/>
      <c r="DRC92" s="8"/>
      <c r="DRD92" s="8"/>
      <c r="DRE92" s="8"/>
      <c r="DRF92" s="8"/>
      <c r="DRG92" s="8"/>
      <c r="DRH92" s="8"/>
      <c r="DRI92" s="8"/>
      <c r="DRJ92" s="8"/>
      <c r="DRK92" s="8"/>
      <c r="DRL92" s="8"/>
      <c r="DRM92" s="8"/>
      <c r="DRN92" s="8"/>
      <c r="DRO92" s="8"/>
      <c r="DRP92" s="8"/>
      <c r="DRQ92" s="8"/>
      <c r="DRR92" s="8"/>
      <c r="DRS92" s="8"/>
      <c r="DRT92" s="8"/>
      <c r="DRU92" s="8"/>
      <c r="DRV92" s="8"/>
      <c r="DRW92" s="8"/>
      <c r="DRX92" s="8"/>
      <c r="DRY92" s="8"/>
      <c r="DRZ92" s="8"/>
      <c r="DSA92" s="8"/>
      <c r="DSB92" s="8"/>
      <c r="DSC92" s="8"/>
      <c r="DSD92" s="8"/>
      <c r="DSE92" s="8"/>
      <c r="DSF92" s="8"/>
      <c r="DSG92" s="8"/>
      <c r="DSH92" s="8"/>
      <c r="DSI92" s="8"/>
      <c r="DSJ92" s="8"/>
      <c r="DSK92" s="8"/>
      <c r="DSL92" s="8"/>
      <c r="DSM92" s="8"/>
      <c r="DSN92" s="8"/>
      <c r="DSO92" s="8"/>
      <c r="DSP92" s="8"/>
      <c r="DSQ92" s="8"/>
      <c r="DSR92" s="8"/>
      <c r="DSS92" s="8"/>
      <c r="DST92" s="8"/>
      <c r="DSU92" s="8"/>
      <c r="DSV92" s="8"/>
      <c r="DSW92" s="8"/>
      <c r="DSX92" s="8"/>
      <c r="DSY92" s="8"/>
      <c r="DSZ92" s="8"/>
      <c r="DTA92" s="8"/>
      <c r="DTB92" s="8"/>
      <c r="DTC92" s="8"/>
      <c r="DTD92" s="8"/>
      <c r="DTE92" s="8"/>
      <c r="DTF92" s="8"/>
      <c r="DTG92" s="8"/>
      <c r="DTH92" s="8"/>
      <c r="DTI92" s="8"/>
      <c r="DTJ92" s="8"/>
      <c r="DTK92" s="8"/>
      <c r="DTL92" s="8"/>
      <c r="DTM92" s="8"/>
      <c r="DTN92" s="8"/>
      <c r="DTO92" s="8"/>
      <c r="DTP92" s="8"/>
      <c r="DTQ92" s="8"/>
      <c r="DTR92" s="8"/>
      <c r="DTS92" s="8"/>
      <c r="DTT92" s="8"/>
      <c r="DTU92" s="8"/>
      <c r="DTV92" s="8"/>
      <c r="DTW92" s="8"/>
      <c r="DTX92" s="8"/>
      <c r="DTY92" s="8"/>
      <c r="DTZ92" s="8"/>
      <c r="DUA92" s="8"/>
      <c r="DUB92" s="8"/>
      <c r="DUC92" s="8"/>
      <c r="DUD92" s="8"/>
      <c r="DUE92" s="8"/>
      <c r="DUF92" s="8"/>
      <c r="DUG92" s="8"/>
      <c r="DUH92" s="8"/>
      <c r="DUI92" s="8"/>
      <c r="DUJ92" s="8"/>
      <c r="DUK92" s="8"/>
      <c r="DUL92" s="8"/>
      <c r="DUM92" s="8"/>
      <c r="DUN92" s="8"/>
      <c r="DUO92" s="8"/>
      <c r="DUP92" s="8"/>
      <c r="DUQ92" s="8"/>
      <c r="DUR92" s="8"/>
      <c r="DUS92" s="8"/>
      <c r="DUT92" s="8"/>
      <c r="DUU92" s="8"/>
      <c r="DUV92" s="8"/>
      <c r="DUW92" s="8"/>
      <c r="DUX92" s="8"/>
      <c r="DUY92" s="8"/>
      <c r="DUZ92" s="8"/>
      <c r="DVA92" s="8"/>
      <c r="DVB92" s="8"/>
      <c r="DVC92" s="8"/>
      <c r="DVD92" s="8"/>
      <c r="DVE92" s="8"/>
      <c r="DVF92" s="8"/>
      <c r="DVG92" s="8"/>
      <c r="DVH92" s="8"/>
      <c r="DVI92" s="8"/>
      <c r="DVJ92" s="8"/>
      <c r="DVK92" s="8"/>
      <c r="DVL92" s="8"/>
      <c r="DVM92" s="8"/>
      <c r="DVN92" s="8"/>
      <c r="DVO92" s="8"/>
      <c r="DVP92" s="8"/>
      <c r="DVQ92" s="8"/>
      <c r="DVR92" s="8"/>
      <c r="DVS92" s="8"/>
      <c r="DVT92" s="8"/>
      <c r="DVU92" s="8"/>
      <c r="DVV92" s="8"/>
      <c r="DVW92" s="8"/>
      <c r="DVX92" s="8"/>
      <c r="DVY92" s="8"/>
      <c r="DVZ92" s="8"/>
      <c r="DWA92" s="8"/>
      <c r="DWB92" s="8"/>
      <c r="DWC92" s="8"/>
      <c r="DWD92" s="8"/>
      <c r="DWE92" s="8"/>
      <c r="DWF92" s="8"/>
      <c r="DWG92" s="8"/>
      <c r="DWH92" s="8"/>
      <c r="DWI92" s="8"/>
      <c r="DWJ92" s="8"/>
      <c r="DWK92" s="8"/>
      <c r="DWL92" s="8"/>
      <c r="DWM92" s="8"/>
      <c r="DWN92" s="8"/>
      <c r="DWO92" s="8"/>
      <c r="DWP92" s="8"/>
      <c r="DWQ92" s="8"/>
      <c r="DWR92" s="8"/>
      <c r="DWS92" s="8"/>
      <c r="DWT92" s="8"/>
      <c r="DWU92" s="8"/>
      <c r="DWV92" s="8"/>
      <c r="DWW92" s="8"/>
      <c r="DWX92" s="8"/>
      <c r="DWY92" s="8"/>
      <c r="DWZ92" s="8"/>
      <c r="DXA92" s="8"/>
      <c r="DXB92" s="8"/>
      <c r="DXC92" s="8"/>
      <c r="DXD92" s="8"/>
      <c r="DXE92" s="8"/>
      <c r="DXF92" s="8"/>
      <c r="DXG92" s="8"/>
      <c r="DXH92" s="8"/>
      <c r="DXI92" s="8"/>
      <c r="DXJ92" s="8"/>
      <c r="DXK92" s="8"/>
      <c r="DXL92" s="8"/>
      <c r="DXM92" s="8"/>
      <c r="DXN92" s="8"/>
      <c r="DXO92" s="8"/>
      <c r="DXP92" s="8"/>
      <c r="DXQ92" s="8"/>
      <c r="DXR92" s="8"/>
      <c r="DXS92" s="8"/>
      <c r="DXT92" s="8"/>
      <c r="DXU92" s="8"/>
      <c r="DXV92" s="8"/>
      <c r="DXW92" s="8"/>
      <c r="DXX92" s="8"/>
      <c r="DXY92" s="8"/>
      <c r="DXZ92" s="8"/>
      <c r="DYA92" s="8"/>
      <c r="DYB92" s="8"/>
      <c r="DYC92" s="8"/>
      <c r="DYD92" s="8"/>
      <c r="DYE92" s="8"/>
      <c r="DYF92" s="8"/>
      <c r="DYG92" s="8"/>
      <c r="DYH92" s="8"/>
      <c r="DYI92" s="8"/>
      <c r="DYJ92" s="8"/>
      <c r="DYK92" s="8"/>
      <c r="DYL92" s="8"/>
      <c r="DYM92" s="8"/>
      <c r="DYN92" s="8"/>
      <c r="DYO92" s="8"/>
      <c r="DYP92" s="8"/>
      <c r="DYQ92" s="8"/>
      <c r="DYR92" s="8"/>
      <c r="DYS92" s="8"/>
      <c r="DYT92" s="8"/>
      <c r="DYU92" s="8"/>
      <c r="DYV92" s="8"/>
      <c r="DYW92" s="8"/>
      <c r="DYX92" s="8"/>
      <c r="DYY92" s="8"/>
      <c r="DYZ92" s="8"/>
      <c r="DZA92" s="8"/>
      <c r="DZB92" s="8"/>
      <c r="DZC92" s="8"/>
      <c r="DZD92" s="8"/>
      <c r="DZE92" s="8"/>
      <c r="DZF92" s="8"/>
      <c r="DZG92" s="8"/>
      <c r="DZH92" s="8"/>
      <c r="DZI92" s="8"/>
      <c r="DZJ92" s="8"/>
      <c r="DZK92" s="8"/>
      <c r="DZL92" s="8"/>
      <c r="DZM92" s="8"/>
      <c r="DZN92" s="8"/>
      <c r="DZO92" s="8"/>
      <c r="DZP92" s="8"/>
      <c r="DZQ92" s="8"/>
      <c r="DZR92" s="8"/>
      <c r="DZS92" s="8"/>
      <c r="DZT92" s="8"/>
      <c r="DZU92" s="8"/>
      <c r="DZV92" s="8"/>
      <c r="DZW92" s="8"/>
      <c r="DZX92" s="8"/>
      <c r="DZY92" s="8"/>
      <c r="DZZ92" s="8"/>
      <c r="EAA92" s="8"/>
      <c r="EAB92" s="8"/>
      <c r="EAC92" s="8"/>
      <c r="EAD92" s="8"/>
      <c r="EAE92" s="8"/>
      <c r="EAF92" s="8"/>
      <c r="EAG92" s="8"/>
      <c r="EAH92" s="8"/>
      <c r="EAI92" s="8"/>
      <c r="EAJ92" s="8"/>
      <c r="EAK92" s="8"/>
      <c r="EAL92" s="8"/>
      <c r="EAM92" s="8"/>
      <c r="EAN92" s="8"/>
      <c r="EAO92" s="8"/>
      <c r="EAP92" s="8"/>
      <c r="EAQ92" s="8"/>
      <c r="EAR92" s="8"/>
      <c r="EAS92" s="8"/>
      <c r="EAT92" s="8"/>
      <c r="EAU92" s="8"/>
      <c r="EAV92" s="8"/>
      <c r="EAW92" s="8"/>
      <c r="EAX92" s="8"/>
      <c r="EAY92" s="8"/>
      <c r="EAZ92" s="8"/>
      <c r="EBA92" s="8"/>
      <c r="EBB92" s="8"/>
      <c r="EBC92" s="8"/>
      <c r="EBD92" s="8"/>
      <c r="EBE92" s="8"/>
      <c r="EBF92" s="8"/>
      <c r="EBG92" s="8"/>
      <c r="EBH92" s="8"/>
      <c r="EBI92" s="8"/>
      <c r="EBJ92" s="8"/>
      <c r="EBK92" s="8"/>
      <c r="EBL92" s="8"/>
      <c r="EBM92" s="8"/>
      <c r="EBN92" s="8"/>
      <c r="EBO92" s="8"/>
      <c r="EBP92" s="8"/>
      <c r="EBQ92" s="8"/>
      <c r="EBR92" s="8"/>
      <c r="EBS92" s="8"/>
      <c r="EBT92" s="8"/>
      <c r="EBU92" s="8"/>
      <c r="EBV92" s="8"/>
      <c r="EBW92" s="8"/>
      <c r="EBX92" s="8"/>
      <c r="EBY92" s="8"/>
      <c r="EBZ92" s="8"/>
      <c r="ECA92" s="8"/>
      <c r="ECB92" s="8"/>
      <c r="ECC92" s="8"/>
      <c r="ECD92" s="8"/>
      <c r="ECE92" s="8"/>
      <c r="ECF92" s="8"/>
      <c r="ECG92" s="8"/>
      <c r="ECH92" s="8"/>
      <c r="ECI92" s="8"/>
      <c r="ECJ92" s="8"/>
      <c r="ECK92" s="8"/>
      <c r="ECL92" s="8"/>
      <c r="ECM92" s="8"/>
      <c r="ECN92" s="8"/>
      <c r="ECO92" s="8"/>
      <c r="ECP92" s="8"/>
      <c r="ECQ92" s="8"/>
      <c r="ECR92" s="8"/>
      <c r="ECS92" s="8"/>
      <c r="ECT92" s="8"/>
      <c r="ECU92" s="8"/>
      <c r="ECV92" s="8"/>
      <c r="ECW92" s="8"/>
      <c r="ECX92" s="8"/>
      <c r="ECY92" s="8"/>
      <c r="ECZ92" s="8"/>
      <c r="EDA92" s="8"/>
      <c r="EDB92" s="8"/>
      <c r="EDC92" s="8"/>
      <c r="EDD92" s="8"/>
      <c r="EDE92" s="8"/>
      <c r="EDF92" s="8"/>
      <c r="EDG92" s="8"/>
      <c r="EDH92" s="8"/>
      <c r="EDI92" s="8"/>
      <c r="EDJ92" s="8"/>
      <c r="EDK92" s="8"/>
      <c r="EDL92" s="8"/>
      <c r="EDM92" s="8"/>
      <c r="EDN92" s="8"/>
      <c r="EDO92" s="8"/>
      <c r="EDP92" s="8"/>
      <c r="EDQ92" s="8"/>
      <c r="EDR92" s="8"/>
      <c r="EDS92" s="8"/>
      <c r="EDT92" s="8"/>
      <c r="EDU92" s="8"/>
      <c r="EDV92" s="8"/>
      <c r="EDW92" s="8"/>
      <c r="EDX92" s="8"/>
      <c r="EDY92" s="8"/>
      <c r="EDZ92" s="8"/>
      <c r="EEA92" s="8"/>
      <c r="EEB92" s="8"/>
      <c r="EEC92" s="8"/>
      <c r="EED92" s="8"/>
      <c r="EEE92" s="8"/>
      <c r="EEF92" s="8"/>
      <c r="EEG92" s="8"/>
      <c r="EEH92" s="8"/>
      <c r="EEI92" s="8"/>
      <c r="EEJ92" s="8"/>
      <c r="EEK92" s="8"/>
      <c r="EEL92" s="8"/>
      <c r="EEM92" s="8"/>
      <c r="EEN92" s="8"/>
      <c r="EEO92" s="8"/>
      <c r="EEP92" s="8"/>
      <c r="EEQ92" s="8"/>
      <c r="EER92" s="8"/>
      <c r="EES92" s="8"/>
      <c r="EET92" s="8"/>
      <c r="EEU92" s="8"/>
      <c r="EEV92" s="8"/>
      <c r="EEW92" s="8"/>
      <c r="EEX92" s="8"/>
      <c r="EEY92" s="8"/>
      <c r="EEZ92" s="8"/>
      <c r="EFA92" s="8"/>
      <c r="EFB92" s="8"/>
      <c r="EFC92" s="8"/>
      <c r="EFD92" s="8"/>
      <c r="EFE92" s="8"/>
      <c r="EFF92" s="8"/>
      <c r="EFG92" s="8"/>
      <c r="EFH92" s="8"/>
      <c r="EFI92" s="8"/>
      <c r="EFJ92" s="8"/>
      <c r="EFK92" s="8"/>
      <c r="EFL92" s="8"/>
      <c r="EFM92" s="8"/>
      <c r="EFN92" s="8"/>
      <c r="EFO92" s="8"/>
      <c r="EFP92" s="8"/>
      <c r="EFQ92" s="8"/>
      <c r="EFR92" s="8"/>
      <c r="EFS92" s="8"/>
      <c r="EFT92" s="8"/>
      <c r="EFU92" s="8"/>
      <c r="EFV92" s="8"/>
      <c r="EFW92" s="8"/>
      <c r="EFX92" s="8"/>
      <c r="EFY92" s="8"/>
      <c r="EFZ92" s="8"/>
      <c r="EGA92" s="8"/>
      <c r="EGB92" s="8"/>
      <c r="EGC92" s="8"/>
      <c r="EGD92" s="8"/>
      <c r="EGE92" s="8"/>
      <c r="EGF92" s="8"/>
      <c r="EGG92" s="8"/>
      <c r="EGH92" s="8"/>
      <c r="EGI92" s="8"/>
      <c r="EGJ92" s="8"/>
      <c r="EGK92" s="8"/>
      <c r="EGL92" s="8"/>
      <c r="EGM92" s="8"/>
      <c r="EGN92" s="8"/>
      <c r="EGO92" s="8"/>
      <c r="EGP92" s="8"/>
      <c r="EGQ92" s="8"/>
      <c r="EGR92" s="8"/>
      <c r="EGS92" s="8"/>
      <c r="EGT92" s="8"/>
      <c r="EGU92" s="8"/>
      <c r="EGV92" s="8"/>
      <c r="EGW92" s="8"/>
      <c r="EGX92" s="8"/>
      <c r="EGY92" s="8"/>
      <c r="EGZ92" s="8"/>
      <c r="EHA92" s="8"/>
      <c r="EHB92" s="8"/>
      <c r="EHC92" s="8"/>
      <c r="EHD92" s="8"/>
      <c r="EHE92" s="8"/>
      <c r="EHF92" s="8"/>
      <c r="EHG92" s="8"/>
      <c r="EHH92" s="8"/>
      <c r="EHI92" s="8"/>
      <c r="EHJ92" s="8"/>
      <c r="EHK92" s="8"/>
      <c r="EHL92" s="8"/>
      <c r="EHM92" s="8"/>
      <c r="EHN92" s="8"/>
      <c r="EHO92" s="8"/>
      <c r="EHP92" s="8"/>
      <c r="EHQ92" s="8"/>
      <c r="EHR92" s="8"/>
      <c r="EHS92" s="8"/>
      <c r="EHT92" s="8"/>
      <c r="EHU92" s="8"/>
      <c r="EHV92" s="8"/>
      <c r="EHW92" s="8"/>
      <c r="EHX92" s="8"/>
      <c r="EHY92" s="8"/>
      <c r="EHZ92" s="8"/>
      <c r="EIA92" s="8"/>
      <c r="EIB92" s="8"/>
      <c r="EIC92" s="8"/>
      <c r="EID92" s="8"/>
      <c r="EIE92" s="8"/>
      <c r="EIF92" s="8"/>
      <c r="EIG92" s="8"/>
      <c r="EIH92" s="8"/>
      <c r="EII92" s="8"/>
      <c r="EIJ92" s="8"/>
      <c r="EIK92" s="8"/>
      <c r="EIL92" s="8"/>
      <c r="EIM92" s="8"/>
      <c r="EIN92" s="8"/>
      <c r="EIO92" s="8"/>
      <c r="EIP92" s="8"/>
      <c r="EIQ92" s="8"/>
      <c r="EIR92" s="8"/>
      <c r="EIS92" s="8"/>
      <c r="EIT92" s="8"/>
      <c r="EIU92" s="8"/>
      <c r="EIV92" s="8"/>
      <c r="EIW92" s="8"/>
      <c r="EIX92" s="8"/>
      <c r="EIY92" s="8"/>
      <c r="EIZ92" s="8"/>
      <c r="EJA92" s="8"/>
      <c r="EJB92" s="8"/>
      <c r="EJC92" s="8"/>
      <c r="EJD92" s="8"/>
      <c r="EJE92" s="8"/>
      <c r="EJF92" s="8"/>
      <c r="EJG92" s="8"/>
      <c r="EJH92" s="8"/>
      <c r="EJI92" s="8"/>
      <c r="EJJ92" s="8"/>
      <c r="EJK92" s="8"/>
      <c r="EJL92" s="8"/>
      <c r="EJM92" s="8"/>
      <c r="EJN92" s="8"/>
      <c r="EJO92" s="8"/>
      <c r="EJP92" s="8"/>
      <c r="EJQ92" s="8"/>
      <c r="EJR92" s="8"/>
      <c r="EJS92" s="8"/>
      <c r="EJT92" s="8"/>
      <c r="EJU92" s="8"/>
      <c r="EJV92" s="8"/>
      <c r="EJW92" s="8"/>
      <c r="EJX92" s="8"/>
      <c r="EJY92" s="8"/>
      <c r="EJZ92" s="8"/>
      <c r="EKA92" s="8"/>
      <c r="EKB92" s="8"/>
      <c r="EKC92" s="8"/>
      <c r="EKD92" s="8"/>
      <c r="EKE92" s="8"/>
      <c r="EKF92" s="8"/>
      <c r="EKG92" s="8"/>
      <c r="EKH92" s="8"/>
      <c r="EKI92" s="8"/>
      <c r="EKJ92" s="8"/>
      <c r="EKK92" s="8"/>
      <c r="EKL92" s="8"/>
      <c r="EKM92" s="8"/>
      <c r="EKN92" s="8"/>
      <c r="EKO92" s="8"/>
      <c r="EKP92" s="8"/>
      <c r="EKQ92" s="8"/>
      <c r="EKR92" s="8"/>
      <c r="EKS92" s="8"/>
      <c r="EKT92" s="8"/>
      <c r="EKU92" s="8"/>
      <c r="EKV92" s="8"/>
      <c r="EKW92" s="8"/>
      <c r="EKX92" s="8"/>
      <c r="EKY92" s="8"/>
      <c r="EKZ92" s="8"/>
      <c r="ELA92" s="8"/>
      <c r="ELB92" s="8"/>
      <c r="ELC92" s="8"/>
      <c r="ELD92" s="8"/>
      <c r="ELE92" s="8"/>
      <c r="ELF92" s="8"/>
      <c r="ELG92" s="8"/>
      <c r="ELH92" s="8"/>
      <c r="ELI92" s="8"/>
      <c r="ELJ92" s="8"/>
      <c r="ELK92" s="8"/>
      <c r="ELL92" s="8"/>
      <c r="ELM92" s="8"/>
      <c r="ELN92" s="8"/>
      <c r="ELO92" s="8"/>
      <c r="ELP92" s="8"/>
      <c r="ELQ92" s="8"/>
      <c r="ELR92" s="8"/>
      <c r="ELS92" s="8"/>
      <c r="ELT92" s="8"/>
      <c r="ELU92" s="8"/>
      <c r="ELV92" s="8"/>
      <c r="ELW92" s="8"/>
      <c r="ELX92" s="8"/>
      <c r="ELY92" s="8"/>
      <c r="ELZ92" s="8"/>
      <c r="EMA92" s="8"/>
      <c r="EMB92" s="8"/>
      <c r="EMC92" s="8"/>
      <c r="EMD92" s="8"/>
      <c r="EME92" s="8"/>
      <c r="EMF92" s="8"/>
      <c r="EMG92" s="8"/>
      <c r="EMH92" s="8"/>
      <c r="EMI92" s="8"/>
      <c r="EMJ92" s="8"/>
      <c r="EMK92" s="8"/>
      <c r="EML92" s="8"/>
      <c r="EMM92" s="8"/>
      <c r="EMN92" s="8"/>
      <c r="EMO92" s="8"/>
      <c r="EMP92" s="8"/>
      <c r="EMQ92" s="8"/>
      <c r="EMR92" s="8"/>
      <c r="EMS92" s="8"/>
      <c r="EMT92" s="8"/>
      <c r="EMU92" s="8"/>
      <c r="EMV92" s="8"/>
      <c r="EMW92" s="8"/>
      <c r="EMX92" s="8"/>
      <c r="EMY92" s="8"/>
      <c r="EMZ92" s="8"/>
      <c r="ENA92" s="8"/>
      <c r="ENB92" s="8"/>
      <c r="ENC92" s="8"/>
      <c r="END92" s="8"/>
      <c r="ENE92" s="8"/>
      <c r="ENF92" s="8"/>
      <c r="ENG92" s="8"/>
      <c r="ENH92" s="8"/>
      <c r="ENI92" s="8"/>
      <c r="ENJ92" s="8"/>
      <c r="ENK92" s="8"/>
      <c r="ENL92" s="8"/>
      <c r="ENM92" s="8"/>
      <c r="ENN92" s="8"/>
      <c r="ENO92" s="8"/>
      <c r="ENP92" s="8"/>
      <c r="ENQ92" s="8"/>
      <c r="ENR92" s="8"/>
      <c r="ENS92" s="8"/>
      <c r="ENT92" s="8"/>
      <c r="ENU92" s="8"/>
      <c r="ENV92" s="8"/>
      <c r="ENW92" s="8"/>
      <c r="ENX92" s="8"/>
      <c r="ENY92" s="8"/>
      <c r="ENZ92" s="8"/>
      <c r="EOA92" s="8"/>
      <c r="EOB92" s="8"/>
      <c r="EOC92" s="8"/>
      <c r="EOD92" s="8"/>
      <c r="EOE92" s="8"/>
      <c r="EOF92" s="8"/>
      <c r="EOG92" s="8"/>
      <c r="EOH92" s="8"/>
      <c r="EOI92" s="8"/>
      <c r="EOJ92" s="8"/>
      <c r="EOK92" s="8"/>
      <c r="EOL92" s="8"/>
      <c r="EOM92" s="8"/>
      <c r="EON92" s="8"/>
      <c r="EOO92" s="8"/>
      <c r="EOP92" s="8"/>
      <c r="EOQ92" s="8"/>
      <c r="EOR92" s="8"/>
      <c r="EOS92" s="8"/>
      <c r="EOT92" s="8"/>
      <c r="EOU92" s="8"/>
      <c r="EOV92" s="8"/>
      <c r="EOW92" s="8"/>
      <c r="EOX92" s="8"/>
      <c r="EOY92" s="8"/>
      <c r="EOZ92" s="8"/>
      <c r="EPA92" s="8"/>
      <c r="EPB92" s="8"/>
      <c r="EPC92" s="8"/>
      <c r="EPD92" s="8"/>
      <c r="EPE92" s="8"/>
      <c r="EPF92" s="8"/>
      <c r="EPG92" s="8"/>
      <c r="EPH92" s="8"/>
      <c r="EPI92" s="8"/>
      <c r="EPJ92" s="8"/>
      <c r="EPK92" s="8"/>
      <c r="EPL92" s="8"/>
      <c r="EPM92" s="8"/>
      <c r="EPN92" s="8"/>
      <c r="EPO92" s="8"/>
      <c r="EPP92" s="8"/>
      <c r="EPQ92" s="8"/>
      <c r="EPR92" s="8"/>
      <c r="EPS92" s="8"/>
      <c r="EPT92" s="8"/>
      <c r="EPU92" s="8"/>
      <c r="EPV92" s="8"/>
      <c r="EPW92" s="8"/>
      <c r="EPX92" s="8"/>
      <c r="EPY92" s="8"/>
      <c r="EPZ92" s="8"/>
      <c r="EQA92" s="8"/>
      <c r="EQB92" s="8"/>
      <c r="EQC92" s="8"/>
      <c r="EQD92" s="8"/>
      <c r="EQE92" s="8"/>
      <c r="EQF92" s="8"/>
      <c r="EQG92" s="8"/>
      <c r="EQH92" s="8"/>
      <c r="EQI92" s="8"/>
      <c r="EQJ92" s="8"/>
      <c r="EQK92" s="8"/>
      <c r="EQL92" s="8"/>
      <c r="EQM92" s="8"/>
      <c r="EQN92" s="8"/>
      <c r="EQO92" s="8"/>
      <c r="EQP92" s="8"/>
      <c r="EQQ92" s="8"/>
      <c r="EQR92" s="8"/>
      <c r="EQS92" s="8"/>
      <c r="EQT92" s="8"/>
      <c r="EQU92" s="8"/>
      <c r="EQV92" s="8"/>
      <c r="EQW92" s="8"/>
      <c r="EQX92" s="8"/>
      <c r="EQY92" s="8"/>
      <c r="EQZ92" s="8"/>
      <c r="ERA92" s="8"/>
      <c r="ERB92" s="8"/>
      <c r="ERC92" s="8"/>
      <c r="ERD92" s="8"/>
      <c r="ERE92" s="8"/>
      <c r="ERF92" s="8"/>
      <c r="ERG92" s="8"/>
      <c r="ERH92" s="8"/>
      <c r="ERI92" s="8"/>
      <c r="ERJ92" s="8"/>
      <c r="ERK92" s="8"/>
      <c r="ERL92" s="8"/>
      <c r="ERM92" s="8"/>
      <c r="ERN92" s="8"/>
      <c r="ERO92" s="8"/>
      <c r="ERP92" s="8"/>
      <c r="ERQ92" s="8"/>
      <c r="ERR92" s="8"/>
      <c r="ERS92" s="8"/>
      <c r="ERT92" s="8"/>
      <c r="ERU92" s="8"/>
      <c r="ERV92" s="8"/>
      <c r="ERW92" s="8"/>
      <c r="ERX92" s="8"/>
      <c r="ERY92" s="8"/>
      <c r="ERZ92" s="8"/>
      <c r="ESA92" s="8"/>
      <c r="ESB92" s="8"/>
      <c r="ESC92" s="8"/>
      <c r="ESD92" s="8"/>
      <c r="ESE92" s="8"/>
      <c r="ESF92" s="8"/>
      <c r="ESG92" s="8"/>
      <c r="ESH92" s="8"/>
      <c r="ESI92" s="8"/>
      <c r="ESJ92" s="8"/>
      <c r="ESK92" s="8"/>
      <c r="ESL92" s="8"/>
      <c r="ESM92" s="8"/>
      <c r="ESN92" s="8"/>
      <c r="ESO92" s="8"/>
      <c r="ESP92" s="8"/>
      <c r="ESQ92" s="8"/>
      <c r="ESR92" s="8"/>
      <c r="ESS92" s="8"/>
      <c r="EST92" s="8"/>
      <c r="ESU92" s="8"/>
      <c r="ESV92" s="8"/>
      <c r="ESW92" s="8"/>
      <c r="ESX92" s="8"/>
      <c r="ESY92" s="8"/>
      <c r="ESZ92" s="8"/>
      <c r="ETA92" s="8"/>
      <c r="ETB92" s="8"/>
      <c r="ETC92" s="8"/>
      <c r="ETD92" s="8"/>
      <c r="ETE92" s="8"/>
      <c r="ETF92" s="8"/>
      <c r="ETG92" s="8"/>
      <c r="ETH92" s="8"/>
      <c r="ETI92" s="8"/>
      <c r="ETJ92" s="8"/>
      <c r="ETK92" s="8"/>
      <c r="ETL92" s="8"/>
      <c r="ETM92" s="8"/>
      <c r="ETN92" s="8"/>
      <c r="ETO92" s="8"/>
      <c r="ETP92" s="8"/>
      <c r="ETQ92" s="8"/>
      <c r="ETR92" s="8"/>
      <c r="ETS92" s="8"/>
      <c r="ETT92" s="8"/>
      <c r="ETU92" s="8"/>
      <c r="ETV92" s="8"/>
      <c r="ETW92" s="8"/>
      <c r="ETX92" s="8"/>
      <c r="ETY92" s="8"/>
      <c r="ETZ92" s="8"/>
      <c r="EUA92" s="8"/>
      <c r="EUB92" s="8"/>
      <c r="EUC92" s="8"/>
      <c r="EUD92" s="8"/>
      <c r="EUE92" s="8"/>
      <c r="EUF92" s="8"/>
      <c r="EUG92" s="8"/>
      <c r="EUH92" s="8"/>
      <c r="EUI92" s="8"/>
      <c r="EUJ92" s="8"/>
      <c r="EUK92" s="8"/>
      <c r="EUL92" s="8"/>
      <c r="EUM92" s="8"/>
      <c r="EUN92" s="8"/>
      <c r="EUO92" s="8"/>
      <c r="EUP92" s="8"/>
      <c r="EUQ92" s="8"/>
      <c r="EUR92" s="8"/>
      <c r="EUS92" s="8"/>
      <c r="EUT92" s="8"/>
      <c r="EUU92" s="8"/>
      <c r="EUV92" s="8"/>
      <c r="EUW92" s="8"/>
      <c r="EUX92" s="8"/>
      <c r="EUY92" s="8"/>
      <c r="EUZ92" s="8"/>
      <c r="EVA92" s="8"/>
      <c r="EVB92" s="8"/>
      <c r="EVC92" s="8"/>
      <c r="EVD92" s="8"/>
      <c r="EVE92" s="8"/>
      <c r="EVF92" s="8"/>
      <c r="EVG92" s="8"/>
      <c r="EVH92" s="8"/>
      <c r="EVI92" s="8"/>
      <c r="EVJ92" s="8"/>
      <c r="EVK92" s="8"/>
      <c r="EVL92" s="8"/>
      <c r="EVM92" s="8"/>
      <c r="EVN92" s="8"/>
      <c r="EVO92" s="8"/>
      <c r="EVP92" s="8"/>
      <c r="EVQ92" s="8"/>
      <c r="EVR92" s="8"/>
      <c r="EVS92" s="8"/>
      <c r="EVT92" s="8"/>
      <c r="EVU92" s="8"/>
      <c r="EVV92" s="8"/>
      <c r="EVW92" s="8"/>
      <c r="EVX92" s="8"/>
      <c r="EVY92" s="8"/>
      <c r="EVZ92" s="8"/>
      <c r="EWA92" s="8"/>
      <c r="EWB92" s="8"/>
      <c r="EWC92" s="8"/>
      <c r="EWD92" s="8"/>
      <c r="EWE92" s="8"/>
      <c r="EWF92" s="8"/>
      <c r="EWG92" s="8"/>
      <c r="EWH92" s="8"/>
      <c r="EWI92" s="8"/>
      <c r="EWJ92" s="8"/>
      <c r="EWK92" s="8"/>
      <c r="EWL92" s="8"/>
      <c r="EWM92" s="8"/>
      <c r="EWN92" s="8"/>
      <c r="EWO92" s="8"/>
      <c r="EWP92" s="8"/>
      <c r="EWQ92" s="8"/>
      <c r="EWR92" s="8"/>
      <c r="EWS92" s="8"/>
      <c r="EWT92" s="8"/>
      <c r="EWU92" s="8"/>
      <c r="EWV92" s="8"/>
      <c r="EWW92" s="8"/>
      <c r="EWX92" s="8"/>
      <c r="EWY92" s="8"/>
      <c r="EWZ92" s="8"/>
      <c r="EXA92" s="8"/>
      <c r="EXB92" s="8"/>
      <c r="EXC92" s="8"/>
      <c r="EXD92" s="8"/>
      <c r="EXE92" s="8"/>
      <c r="EXF92" s="8"/>
      <c r="EXG92" s="8"/>
      <c r="EXH92" s="8"/>
      <c r="EXI92" s="8"/>
      <c r="EXJ92" s="8"/>
      <c r="EXK92" s="8"/>
      <c r="EXL92" s="8"/>
      <c r="EXM92" s="8"/>
      <c r="EXN92" s="8"/>
      <c r="EXO92" s="8"/>
      <c r="EXP92" s="8"/>
      <c r="EXQ92" s="8"/>
      <c r="EXR92" s="8"/>
      <c r="EXS92" s="8"/>
      <c r="EXT92" s="8"/>
      <c r="EXU92" s="8"/>
      <c r="EXV92" s="8"/>
      <c r="EXW92" s="8"/>
      <c r="EXX92" s="8"/>
      <c r="EXY92" s="8"/>
      <c r="EXZ92" s="8"/>
      <c r="EYA92" s="8"/>
      <c r="EYB92" s="8"/>
      <c r="EYC92" s="8"/>
      <c r="EYD92" s="8"/>
      <c r="EYE92" s="8"/>
      <c r="EYF92" s="8"/>
      <c r="EYG92" s="8"/>
      <c r="EYH92" s="8"/>
      <c r="EYI92" s="8"/>
      <c r="EYJ92" s="8"/>
      <c r="EYK92" s="8"/>
      <c r="EYL92" s="8"/>
      <c r="EYM92" s="8"/>
      <c r="EYN92" s="8"/>
      <c r="EYO92" s="8"/>
      <c r="EYP92" s="8"/>
      <c r="EYQ92" s="8"/>
      <c r="EYR92" s="8"/>
      <c r="EYS92" s="8"/>
      <c r="EYT92" s="8"/>
      <c r="EYU92" s="8"/>
      <c r="EYV92" s="8"/>
      <c r="EYW92" s="8"/>
      <c r="EYX92" s="8"/>
      <c r="EYY92" s="8"/>
      <c r="EYZ92" s="8"/>
      <c r="EZA92" s="8"/>
      <c r="EZB92" s="8"/>
      <c r="EZC92" s="8"/>
      <c r="EZD92" s="8"/>
      <c r="EZE92" s="8"/>
      <c r="EZF92" s="8"/>
      <c r="EZG92" s="8"/>
      <c r="EZH92" s="8"/>
      <c r="EZI92" s="8"/>
      <c r="EZJ92" s="8"/>
      <c r="EZK92" s="8"/>
      <c r="EZL92" s="8"/>
      <c r="EZM92" s="8"/>
      <c r="EZN92" s="8"/>
      <c r="EZO92" s="8"/>
      <c r="EZP92" s="8"/>
      <c r="EZQ92" s="8"/>
      <c r="EZR92" s="8"/>
      <c r="EZS92" s="8"/>
      <c r="EZT92" s="8"/>
      <c r="EZU92" s="8"/>
      <c r="EZV92" s="8"/>
      <c r="EZW92" s="8"/>
      <c r="EZX92" s="8"/>
      <c r="EZY92" s="8"/>
      <c r="EZZ92" s="8"/>
      <c r="FAA92" s="8"/>
      <c r="FAB92" s="8"/>
      <c r="FAC92" s="8"/>
      <c r="FAD92" s="8"/>
      <c r="FAE92" s="8"/>
      <c r="FAF92" s="8"/>
      <c r="FAG92" s="8"/>
      <c r="FAH92" s="8"/>
      <c r="FAI92" s="8"/>
      <c r="FAJ92" s="8"/>
      <c r="FAK92" s="8"/>
      <c r="FAL92" s="8"/>
      <c r="FAM92" s="8"/>
      <c r="FAN92" s="8"/>
      <c r="FAO92" s="8"/>
      <c r="FAP92" s="8"/>
      <c r="FAQ92" s="8"/>
      <c r="FAR92" s="8"/>
      <c r="FAS92" s="8"/>
      <c r="FAT92" s="8"/>
      <c r="FAU92" s="8"/>
      <c r="FAV92" s="8"/>
      <c r="FAW92" s="8"/>
      <c r="FAX92" s="8"/>
      <c r="FAY92" s="8"/>
      <c r="FAZ92" s="8"/>
      <c r="FBA92" s="8"/>
      <c r="FBB92" s="8"/>
      <c r="FBC92" s="8"/>
      <c r="FBD92" s="8"/>
      <c r="FBE92" s="8"/>
      <c r="FBF92" s="8"/>
      <c r="FBG92" s="8"/>
      <c r="FBH92" s="8"/>
      <c r="FBI92" s="8"/>
      <c r="FBJ92" s="8"/>
      <c r="FBK92" s="8"/>
      <c r="FBL92" s="8"/>
      <c r="FBM92" s="8"/>
      <c r="FBN92" s="8"/>
      <c r="FBO92" s="8"/>
      <c r="FBP92" s="8"/>
      <c r="FBQ92" s="8"/>
      <c r="FBR92" s="8"/>
      <c r="FBS92" s="8"/>
      <c r="FBT92" s="8"/>
      <c r="FBU92" s="8"/>
      <c r="FBV92" s="8"/>
      <c r="FBW92" s="8"/>
      <c r="FBX92" s="8"/>
      <c r="FBY92" s="8"/>
      <c r="FBZ92" s="8"/>
      <c r="FCA92" s="8"/>
      <c r="FCB92" s="8"/>
      <c r="FCC92" s="8"/>
      <c r="FCD92" s="8"/>
      <c r="FCE92" s="8"/>
      <c r="FCF92" s="8"/>
      <c r="FCG92" s="8"/>
      <c r="FCH92" s="8"/>
      <c r="FCI92" s="8"/>
      <c r="FCJ92" s="8"/>
      <c r="FCK92" s="8"/>
      <c r="FCL92" s="8"/>
      <c r="FCM92" s="8"/>
      <c r="FCN92" s="8"/>
      <c r="FCO92" s="8"/>
      <c r="FCP92" s="8"/>
      <c r="FCQ92" s="8"/>
      <c r="FCR92" s="8"/>
      <c r="FCS92" s="8"/>
      <c r="FCT92" s="8"/>
      <c r="FCU92" s="8"/>
      <c r="FCV92" s="8"/>
      <c r="FCW92" s="8"/>
      <c r="FCX92" s="8"/>
      <c r="FCY92" s="8"/>
      <c r="FCZ92" s="8"/>
      <c r="FDA92" s="8"/>
      <c r="FDB92" s="8"/>
      <c r="FDC92" s="8"/>
      <c r="FDD92" s="8"/>
      <c r="FDE92" s="8"/>
      <c r="FDF92" s="8"/>
      <c r="FDG92" s="8"/>
      <c r="FDH92" s="8"/>
      <c r="FDI92" s="8"/>
      <c r="FDJ92" s="8"/>
      <c r="FDK92" s="8"/>
      <c r="FDL92" s="8"/>
      <c r="FDM92" s="8"/>
      <c r="FDN92" s="8"/>
      <c r="FDO92" s="8"/>
      <c r="FDP92" s="8"/>
      <c r="FDQ92" s="8"/>
      <c r="FDR92" s="8"/>
      <c r="FDS92" s="8"/>
      <c r="FDT92" s="8"/>
      <c r="FDU92" s="8"/>
      <c r="FDV92" s="8"/>
      <c r="FDW92" s="8"/>
      <c r="FDX92" s="8"/>
      <c r="FDY92" s="8"/>
      <c r="FDZ92" s="8"/>
      <c r="FEA92" s="8"/>
      <c r="FEB92" s="8"/>
      <c r="FEC92" s="8"/>
      <c r="FED92" s="8"/>
      <c r="FEE92" s="8"/>
      <c r="FEF92" s="8"/>
      <c r="FEG92" s="8"/>
      <c r="FEH92" s="8"/>
      <c r="FEI92" s="8"/>
      <c r="FEJ92" s="8"/>
      <c r="FEK92" s="8"/>
      <c r="FEL92" s="8"/>
      <c r="FEM92" s="8"/>
      <c r="FEN92" s="8"/>
      <c r="FEO92" s="8"/>
      <c r="FEP92" s="8"/>
      <c r="FEQ92" s="8"/>
      <c r="FER92" s="8"/>
      <c r="FES92" s="8"/>
      <c r="FET92" s="8"/>
      <c r="FEU92" s="8"/>
      <c r="FEV92" s="8"/>
      <c r="FEW92" s="8"/>
      <c r="FEX92" s="8"/>
      <c r="FEY92" s="8"/>
      <c r="FEZ92" s="8"/>
      <c r="FFA92" s="8"/>
      <c r="FFB92" s="8"/>
      <c r="FFC92" s="8"/>
      <c r="FFD92" s="8"/>
      <c r="FFE92" s="8"/>
      <c r="FFF92" s="8"/>
      <c r="FFG92" s="8"/>
      <c r="FFH92" s="8"/>
      <c r="FFI92" s="8"/>
      <c r="FFJ92" s="8"/>
      <c r="FFK92" s="8"/>
      <c r="FFL92" s="8"/>
      <c r="FFM92" s="8"/>
      <c r="FFN92" s="8"/>
      <c r="FFO92" s="8"/>
      <c r="FFP92" s="8"/>
      <c r="FFQ92" s="8"/>
      <c r="FFR92" s="8"/>
      <c r="FFS92" s="8"/>
      <c r="FFT92" s="8"/>
      <c r="FFU92" s="8"/>
      <c r="FFV92" s="8"/>
      <c r="FFW92" s="8"/>
      <c r="FFX92" s="8"/>
      <c r="FFY92" s="8"/>
      <c r="FFZ92" s="8"/>
      <c r="FGA92" s="8"/>
      <c r="FGB92" s="8"/>
      <c r="FGC92" s="8"/>
      <c r="FGD92" s="8"/>
      <c r="FGE92" s="8"/>
      <c r="FGF92" s="8"/>
      <c r="FGG92" s="8"/>
      <c r="FGH92" s="8"/>
      <c r="FGI92" s="8"/>
      <c r="FGJ92" s="8"/>
      <c r="FGK92" s="8"/>
      <c r="FGL92" s="8"/>
      <c r="FGM92" s="8"/>
      <c r="FGN92" s="8"/>
      <c r="FGO92" s="8"/>
      <c r="FGP92" s="8"/>
      <c r="FGQ92" s="8"/>
      <c r="FGR92" s="8"/>
      <c r="FGS92" s="8"/>
      <c r="FGT92" s="8"/>
      <c r="FGU92" s="8"/>
      <c r="FGV92" s="8"/>
      <c r="FGW92" s="8"/>
      <c r="FGX92" s="8"/>
      <c r="FGY92" s="8"/>
      <c r="FGZ92" s="8"/>
      <c r="FHA92" s="8"/>
      <c r="FHB92" s="8"/>
      <c r="FHC92" s="8"/>
      <c r="FHD92" s="8"/>
      <c r="FHE92" s="8"/>
      <c r="FHF92" s="8"/>
      <c r="FHG92" s="8"/>
      <c r="FHH92" s="8"/>
      <c r="FHI92" s="8"/>
      <c r="FHJ92" s="8"/>
      <c r="FHK92" s="8"/>
      <c r="FHL92" s="8"/>
      <c r="FHM92" s="8"/>
      <c r="FHN92" s="8"/>
      <c r="FHO92" s="8"/>
      <c r="FHP92" s="8"/>
      <c r="FHQ92" s="8"/>
      <c r="FHR92" s="8"/>
      <c r="FHS92" s="8"/>
      <c r="FHT92" s="8"/>
      <c r="FHU92" s="8"/>
      <c r="FHV92" s="8"/>
      <c r="FHW92" s="8"/>
      <c r="FHX92" s="8"/>
      <c r="FHY92" s="8"/>
      <c r="FHZ92" s="8"/>
      <c r="FIA92" s="8"/>
      <c r="FIB92" s="8"/>
      <c r="FIC92" s="8"/>
      <c r="FID92" s="8"/>
      <c r="FIE92" s="8"/>
      <c r="FIF92" s="8"/>
      <c r="FIG92" s="8"/>
      <c r="FIH92" s="8"/>
      <c r="FII92" s="8"/>
      <c r="FIJ92" s="8"/>
      <c r="FIK92" s="8"/>
      <c r="FIL92" s="8"/>
      <c r="FIM92" s="8"/>
      <c r="FIN92" s="8"/>
      <c r="FIO92" s="8"/>
      <c r="FIP92" s="8"/>
      <c r="FIQ92" s="8"/>
      <c r="FIR92" s="8"/>
      <c r="FIS92" s="8"/>
      <c r="FIT92" s="8"/>
      <c r="FIU92" s="8"/>
      <c r="FIV92" s="8"/>
      <c r="FIW92" s="8"/>
      <c r="FIX92" s="8"/>
      <c r="FIY92" s="8"/>
      <c r="FIZ92" s="8"/>
      <c r="FJA92" s="8"/>
      <c r="FJB92" s="8"/>
      <c r="FJC92" s="8"/>
      <c r="FJD92" s="8"/>
      <c r="FJE92" s="8"/>
      <c r="FJF92" s="8"/>
      <c r="FJG92" s="8"/>
      <c r="FJH92" s="8"/>
      <c r="FJI92" s="8"/>
      <c r="FJJ92" s="8"/>
      <c r="FJK92" s="8"/>
      <c r="FJL92" s="8"/>
      <c r="FJM92" s="8"/>
      <c r="FJN92" s="8"/>
      <c r="FJO92" s="8"/>
      <c r="FJP92" s="8"/>
      <c r="FJQ92" s="8"/>
      <c r="FJR92" s="8"/>
      <c r="FJS92" s="8"/>
      <c r="FJT92" s="8"/>
      <c r="FJU92" s="8"/>
      <c r="FJV92" s="8"/>
      <c r="FJW92" s="8"/>
      <c r="FJX92" s="8"/>
      <c r="FJY92" s="8"/>
      <c r="FJZ92" s="8"/>
      <c r="FKA92" s="8"/>
      <c r="FKB92" s="8"/>
      <c r="FKC92" s="8"/>
      <c r="FKD92" s="8"/>
      <c r="FKE92" s="8"/>
      <c r="FKF92" s="8"/>
      <c r="FKG92" s="8"/>
      <c r="FKH92" s="8"/>
      <c r="FKI92" s="8"/>
      <c r="FKJ92" s="8"/>
      <c r="FKK92" s="8"/>
      <c r="FKL92" s="8"/>
      <c r="FKM92" s="8"/>
      <c r="FKN92" s="8"/>
      <c r="FKO92" s="8"/>
      <c r="FKP92" s="8"/>
      <c r="FKQ92" s="8"/>
      <c r="FKR92" s="8"/>
      <c r="FKS92" s="8"/>
      <c r="FKT92" s="8"/>
      <c r="FKU92" s="8"/>
      <c r="FKV92" s="8"/>
      <c r="FKW92" s="8"/>
      <c r="FKX92" s="8"/>
      <c r="FKY92" s="8"/>
      <c r="FKZ92" s="8"/>
      <c r="FLA92" s="8"/>
      <c r="FLB92" s="8"/>
      <c r="FLC92" s="8"/>
      <c r="FLD92" s="8"/>
      <c r="FLE92" s="8"/>
      <c r="FLF92" s="8"/>
      <c r="FLG92" s="8"/>
      <c r="FLH92" s="8"/>
      <c r="FLI92" s="8"/>
      <c r="FLJ92" s="8"/>
      <c r="FLK92" s="8"/>
      <c r="FLL92" s="8"/>
      <c r="FLM92" s="8"/>
      <c r="FLN92" s="8"/>
      <c r="FLO92" s="8"/>
      <c r="FLP92" s="8"/>
      <c r="FLQ92" s="8"/>
      <c r="FLR92" s="8"/>
      <c r="FLS92" s="8"/>
      <c r="FLT92" s="8"/>
      <c r="FLU92" s="8"/>
      <c r="FLV92" s="8"/>
      <c r="FLW92" s="8"/>
      <c r="FLX92" s="8"/>
      <c r="FLY92" s="8"/>
      <c r="FLZ92" s="8"/>
      <c r="FMA92" s="8"/>
      <c r="FMB92" s="8"/>
      <c r="FMC92" s="8"/>
      <c r="FMD92" s="8"/>
      <c r="FME92" s="8"/>
      <c r="FMF92" s="8"/>
      <c r="FMG92" s="8"/>
      <c r="FMH92" s="8"/>
      <c r="FMI92" s="8"/>
      <c r="FMJ92" s="8"/>
      <c r="FMK92" s="8"/>
      <c r="FML92" s="8"/>
      <c r="FMM92" s="8"/>
      <c r="FMN92" s="8"/>
      <c r="FMO92" s="8"/>
      <c r="FMP92" s="8"/>
      <c r="FMQ92" s="8"/>
      <c r="FMR92" s="8"/>
      <c r="FMS92" s="8"/>
      <c r="FMT92" s="8"/>
      <c r="FMU92" s="8"/>
      <c r="FMV92" s="8"/>
      <c r="FMW92" s="8"/>
      <c r="FMX92" s="8"/>
      <c r="FMY92" s="8"/>
      <c r="FMZ92" s="8"/>
      <c r="FNA92" s="8"/>
      <c r="FNB92" s="8"/>
      <c r="FNC92" s="8"/>
      <c r="FND92" s="8"/>
      <c r="FNE92" s="8"/>
      <c r="FNF92" s="8"/>
      <c r="FNG92" s="8"/>
      <c r="FNH92" s="8"/>
      <c r="FNI92" s="8"/>
      <c r="FNJ92" s="8"/>
      <c r="FNK92" s="8"/>
      <c r="FNL92" s="8"/>
      <c r="FNM92" s="8"/>
      <c r="FNN92" s="8"/>
      <c r="FNO92" s="8"/>
      <c r="FNP92" s="8"/>
      <c r="FNQ92" s="8"/>
      <c r="FNR92" s="8"/>
      <c r="FNS92" s="8"/>
      <c r="FNT92" s="8"/>
      <c r="FNU92" s="8"/>
      <c r="FNV92" s="8"/>
      <c r="FNW92" s="8"/>
      <c r="FNX92" s="8"/>
      <c r="FNY92" s="8"/>
      <c r="FNZ92" s="8"/>
      <c r="FOA92" s="8"/>
      <c r="FOB92" s="8"/>
      <c r="FOC92" s="8"/>
      <c r="FOD92" s="8"/>
      <c r="FOE92" s="8"/>
      <c r="FOF92" s="8"/>
      <c r="FOG92" s="8"/>
      <c r="FOH92" s="8"/>
      <c r="FOI92" s="8"/>
      <c r="FOJ92" s="8"/>
      <c r="FOK92" s="8"/>
      <c r="FOL92" s="8"/>
      <c r="FOM92" s="8"/>
      <c r="FON92" s="8"/>
      <c r="FOO92" s="8"/>
      <c r="FOP92" s="8"/>
      <c r="FOQ92" s="8"/>
      <c r="FOR92" s="8"/>
      <c r="FOS92" s="8"/>
      <c r="FOT92" s="8"/>
      <c r="FOU92" s="8"/>
      <c r="FOV92" s="8"/>
      <c r="FOW92" s="8"/>
      <c r="FOX92" s="8"/>
      <c r="FOY92" s="8"/>
      <c r="FOZ92" s="8"/>
      <c r="FPA92" s="8"/>
      <c r="FPB92" s="8"/>
      <c r="FPC92" s="8"/>
      <c r="FPD92" s="8"/>
      <c r="FPE92" s="8"/>
      <c r="FPF92" s="8"/>
      <c r="FPG92" s="8"/>
      <c r="FPH92" s="8"/>
      <c r="FPI92" s="8"/>
      <c r="FPJ92" s="8"/>
      <c r="FPK92" s="8"/>
      <c r="FPL92" s="8"/>
      <c r="FPM92" s="8"/>
      <c r="FPN92" s="8"/>
      <c r="FPO92" s="8"/>
      <c r="FPP92" s="8"/>
      <c r="FPQ92" s="8"/>
      <c r="FPR92" s="8"/>
      <c r="FPS92" s="8"/>
      <c r="FPT92" s="8"/>
      <c r="FPU92" s="8"/>
      <c r="FPV92" s="8"/>
      <c r="FPW92" s="8"/>
      <c r="FPX92" s="8"/>
      <c r="FPY92" s="8"/>
      <c r="FPZ92" s="8"/>
      <c r="FQA92" s="8"/>
      <c r="FQB92" s="8"/>
      <c r="FQC92" s="8"/>
      <c r="FQD92" s="8"/>
      <c r="FQE92" s="8"/>
      <c r="FQF92" s="8"/>
      <c r="FQG92" s="8"/>
      <c r="FQH92" s="8"/>
      <c r="FQI92" s="8"/>
      <c r="FQJ92" s="8"/>
      <c r="FQK92" s="8"/>
      <c r="FQL92" s="8"/>
      <c r="FQM92" s="8"/>
      <c r="FQN92" s="8"/>
      <c r="FQO92" s="8"/>
      <c r="FQP92" s="8"/>
      <c r="FQQ92" s="8"/>
      <c r="FQR92" s="8"/>
      <c r="FQS92" s="8"/>
      <c r="FQT92" s="8"/>
      <c r="FQU92" s="8"/>
      <c r="FQV92" s="8"/>
      <c r="FQW92" s="8"/>
      <c r="FQX92" s="8"/>
      <c r="FQY92" s="8"/>
      <c r="FQZ92" s="8"/>
      <c r="FRA92" s="8"/>
      <c r="FRB92" s="8"/>
      <c r="FRC92" s="8"/>
      <c r="FRD92" s="8"/>
      <c r="FRE92" s="8"/>
      <c r="FRF92" s="8"/>
      <c r="FRG92" s="8"/>
      <c r="FRH92" s="8"/>
      <c r="FRI92" s="8"/>
      <c r="FRJ92" s="8"/>
      <c r="FRK92" s="8"/>
      <c r="FRL92" s="8"/>
      <c r="FRM92" s="8"/>
      <c r="FRN92" s="8"/>
      <c r="FRO92" s="8"/>
      <c r="FRP92" s="8"/>
      <c r="FRQ92" s="8"/>
      <c r="FRR92" s="8"/>
      <c r="FRS92" s="8"/>
      <c r="FRT92" s="8"/>
      <c r="FRU92" s="8"/>
      <c r="FRV92" s="8"/>
      <c r="FRW92" s="8"/>
      <c r="FRX92" s="8"/>
      <c r="FRY92" s="8"/>
      <c r="FRZ92" s="8"/>
      <c r="FSA92" s="8"/>
      <c r="FSB92" s="8"/>
      <c r="FSC92" s="8"/>
      <c r="FSD92" s="8"/>
      <c r="FSE92" s="8"/>
      <c r="FSF92" s="8"/>
      <c r="FSG92" s="8"/>
      <c r="FSH92" s="8"/>
      <c r="FSI92" s="8"/>
      <c r="FSJ92" s="8"/>
      <c r="FSK92" s="8"/>
      <c r="FSL92" s="8"/>
      <c r="FSM92" s="8"/>
      <c r="FSN92" s="8"/>
      <c r="FSO92" s="8"/>
      <c r="FSP92" s="8"/>
      <c r="FSQ92" s="8"/>
      <c r="FSR92" s="8"/>
      <c r="FSS92" s="8"/>
      <c r="FST92" s="8"/>
      <c r="FSU92" s="8"/>
      <c r="FSV92" s="8"/>
      <c r="FSW92" s="8"/>
      <c r="FSX92" s="8"/>
      <c r="FSY92" s="8"/>
      <c r="FSZ92" s="8"/>
      <c r="FTA92" s="8"/>
      <c r="FTB92" s="8"/>
      <c r="FTC92" s="8"/>
      <c r="FTD92" s="8"/>
      <c r="FTE92" s="8"/>
      <c r="FTF92" s="8"/>
      <c r="FTG92" s="8"/>
      <c r="FTH92" s="8"/>
      <c r="FTI92" s="8"/>
      <c r="FTJ92" s="8"/>
      <c r="FTK92" s="8"/>
      <c r="FTL92" s="8"/>
      <c r="FTM92" s="8"/>
      <c r="FTN92" s="8"/>
      <c r="FTO92" s="8"/>
      <c r="FTP92" s="8"/>
      <c r="FTQ92" s="8"/>
      <c r="FTR92" s="8"/>
      <c r="FTS92" s="8"/>
      <c r="FTT92" s="8"/>
      <c r="FTU92" s="8"/>
      <c r="FTV92" s="8"/>
      <c r="FTW92" s="8"/>
      <c r="FTX92" s="8"/>
      <c r="FTY92" s="8"/>
      <c r="FTZ92" s="8"/>
      <c r="FUA92" s="8"/>
      <c r="FUB92" s="8"/>
      <c r="FUC92" s="8"/>
      <c r="FUD92" s="8"/>
      <c r="FUE92" s="8"/>
      <c r="FUF92" s="8"/>
      <c r="FUG92" s="8"/>
      <c r="FUH92" s="8"/>
      <c r="FUI92" s="8"/>
      <c r="FUJ92" s="8"/>
      <c r="FUK92" s="8"/>
      <c r="FUL92" s="8"/>
      <c r="FUM92" s="8"/>
      <c r="FUN92" s="8"/>
      <c r="FUO92" s="8"/>
      <c r="FUP92" s="8"/>
      <c r="FUQ92" s="8"/>
      <c r="FUR92" s="8"/>
      <c r="FUS92" s="8"/>
      <c r="FUT92" s="8"/>
      <c r="FUU92" s="8"/>
      <c r="FUV92" s="8"/>
      <c r="FUW92" s="8"/>
      <c r="FUX92" s="8"/>
      <c r="FUY92" s="8"/>
      <c r="FUZ92" s="8"/>
      <c r="FVA92" s="8"/>
      <c r="FVB92" s="8"/>
      <c r="FVC92" s="8"/>
      <c r="FVD92" s="8"/>
      <c r="FVE92" s="8"/>
      <c r="FVF92" s="8"/>
      <c r="FVG92" s="8"/>
      <c r="FVH92" s="8"/>
      <c r="FVI92" s="8"/>
      <c r="FVJ92" s="8"/>
      <c r="FVK92" s="8"/>
      <c r="FVL92" s="8"/>
      <c r="FVM92" s="8"/>
      <c r="FVN92" s="8"/>
      <c r="FVO92" s="8"/>
      <c r="FVP92" s="8"/>
      <c r="FVQ92" s="8"/>
      <c r="FVR92" s="8"/>
      <c r="FVS92" s="8"/>
      <c r="FVT92" s="8"/>
      <c r="FVU92" s="8"/>
      <c r="FVV92" s="8"/>
      <c r="FVW92" s="8"/>
      <c r="FVX92" s="8"/>
      <c r="FVY92" s="8"/>
      <c r="FVZ92" s="8"/>
      <c r="FWA92" s="8"/>
      <c r="FWB92" s="8"/>
      <c r="FWC92" s="8"/>
      <c r="FWD92" s="8"/>
      <c r="FWE92" s="8"/>
      <c r="FWF92" s="8"/>
      <c r="FWG92" s="8"/>
      <c r="FWH92" s="8"/>
      <c r="FWI92" s="8"/>
      <c r="FWJ92" s="8"/>
      <c r="FWK92" s="8"/>
      <c r="FWL92" s="8"/>
      <c r="FWM92" s="8"/>
      <c r="FWN92" s="8"/>
      <c r="FWO92" s="8"/>
      <c r="FWP92" s="8"/>
      <c r="FWQ92" s="8"/>
      <c r="FWR92" s="8"/>
      <c r="FWS92" s="8"/>
      <c r="FWT92" s="8"/>
      <c r="FWU92" s="8"/>
      <c r="FWV92" s="8"/>
      <c r="FWW92" s="8"/>
      <c r="FWX92" s="8"/>
      <c r="FWY92" s="8"/>
      <c r="FWZ92" s="8"/>
      <c r="FXA92" s="8"/>
      <c r="FXB92" s="8"/>
      <c r="FXC92" s="8"/>
      <c r="FXD92" s="8"/>
      <c r="FXE92" s="8"/>
      <c r="FXF92" s="8"/>
      <c r="FXG92" s="8"/>
      <c r="FXH92" s="8"/>
      <c r="FXI92" s="8"/>
      <c r="FXJ92" s="8"/>
      <c r="FXK92" s="8"/>
      <c r="FXL92" s="8"/>
      <c r="FXM92" s="8"/>
      <c r="FXN92" s="8"/>
      <c r="FXO92" s="8"/>
      <c r="FXP92" s="8"/>
      <c r="FXQ92" s="8"/>
      <c r="FXR92" s="8"/>
      <c r="FXS92" s="8"/>
      <c r="FXT92" s="8"/>
      <c r="FXU92" s="8"/>
      <c r="FXV92" s="8"/>
      <c r="FXW92" s="8"/>
      <c r="FXX92" s="8"/>
      <c r="FXY92" s="8"/>
      <c r="FXZ92" s="8"/>
      <c r="FYA92" s="8"/>
      <c r="FYB92" s="8"/>
      <c r="FYC92" s="8"/>
      <c r="FYD92" s="8"/>
      <c r="FYE92" s="8"/>
      <c r="FYF92" s="8"/>
      <c r="FYG92" s="8"/>
      <c r="FYH92" s="8"/>
      <c r="FYI92" s="8"/>
      <c r="FYJ92" s="8"/>
      <c r="FYK92" s="8"/>
      <c r="FYL92" s="8"/>
      <c r="FYM92" s="8"/>
      <c r="FYN92" s="8"/>
      <c r="FYO92" s="8"/>
      <c r="FYP92" s="8"/>
      <c r="FYQ92" s="8"/>
      <c r="FYR92" s="8"/>
      <c r="FYS92" s="8"/>
      <c r="FYT92" s="8"/>
      <c r="FYU92" s="8"/>
      <c r="FYV92" s="8"/>
      <c r="FYW92" s="8"/>
      <c r="FYX92" s="8"/>
      <c r="FYY92" s="8"/>
      <c r="FYZ92" s="8"/>
      <c r="FZA92" s="8"/>
      <c r="FZB92" s="8"/>
      <c r="FZC92" s="8"/>
      <c r="FZD92" s="8"/>
      <c r="FZE92" s="8"/>
      <c r="FZF92" s="8"/>
      <c r="FZG92" s="8"/>
      <c r="FZH92" s="8"/>
      <c r="FZI92" s="8"/>
      <c r="FZJ92" s="8"/>
      <c r="FZK92" s="8"/>
      <c r="FZL92" s="8"/>
      <c r="FZM92" s="8"/>
      <c r="FZN92" s="8"/>
      <c r="FZO92" s="8"/>
      <c r="FZP92" s="8"/>
      <c r="FZQ92" s="8"/>
      <c r="FZR92" s="8"/>
      <c r="FZS92" s="8"/>
      <c r="FZT92" s="8"/>
      <c r="FZU92" s="8"/>
      <c r="FZV92" s="8"/>
      <c r="FZW92" s="8"/>
      <c r="FZX92" s="8"/>
      <c r="FZY92" s="8"/>
      <c r="FZZ92" s="8"/>
      <c r="GAA92" s="8"/>
      <c r="GAB92" s="8"/>
      <c r="GAC92" s="8"/>
      <c r="GAD92" s="8"/>
      <c r="GAE92" s="8"/>
      <c r="GAF92" s="8"/>
      <c r="GAG92" s="8"/>
      <c r="GAH92" s="8"/>
      <c r="GAI92" s="8"/>
      <c r="GAJ92" s="8"/>
      <c r="GAK92" s="8"/>
      <c r="GAL92" s="8"/>
      <c r="GAM92" s="8"/>
      <c r="GAN92" s="8"/>
      <c r="GAO92" s="8"/>
      <c r="GAP92" s="8"/>
      <c r="GAQ92" s="8"/>
      <c r="GAR92" s="8"/>
      <c r="GAS92" s="8"/>
      <c r="GAT92" s="8"/>
      <c r="GAU92" s="8"/>
      <c r="GAV92" s="8"/>
      <c r="GAW92" s="8"/>
      <c r="GAX92" s="8"/>
      <c r="GAY92" s="8"/>
      <c r="GAZ92" s="8"/>
      <c r="GBA92" s="8"/>
      <c r="GBB92" s="8"/>
      <c r="GBC92" s="8"/>
      <c r="GBD92" s="8"/>
      <c r="GBE92" s="8"/>
      <c r="GBF92" s="8"/>
      <c r="GBG92" s="8"/>
      <c r="GBH92" s="8"/>
      <c r="GBI92" s="8"/>
      <c r="GBJ92" s="8"/>
      <c r="GBK92" s="8"/>
      <c r="GBL92" s="8"/>
      <c r="GBM92" s="8"/>
      <c r="GBN92" s="8"/>
      <c r="GBO92" s="8"/>
      <c r="GBP92" s="8"/>
      <c r="GBQ92" s="8"/>
      <c r="GBR92" s="8"/>
      <c r="GBS92" s="8"/>
      <c r="GBT92" s="8"/>
      <c r="GBU92" s="8"/>
      <c r="GBV92" s="8"/>
      <c r="GBW92" s="8"/>
      <c r="GBX92" s="8"/>
      <c r="GBY92" s="8"/>
      <c r="GBZ92" s="8"/>
      <c r="GCA92" s="8"/>
      <c r="GCB92" s="8"/>
      <c r="GCC92" s="8"/>
      <c r="GCD92" s="8"/>
      <c r="GCE92" s="8"/>
      <c r="GCF92" s="8"/>
      <c r="GCG92" s="8"/>
      <c r="GCH92" s="8"/>
      <c r="GCI92" s="8"/>
      <c r="GCJ92" s="8"/>
      <c r="GCK92" s="8"/>
      <c r="GCL92" s="8"/>
      <c r="GCM92" s="8"/>
      <c r="GCN92" s="8"/>
      <c r="GCO92" s="8"/>
      <c r="GCP92" s="8"/>
      <c r="GCQ92" s="8"/>
      <c r="GCR92" s="8"/>
      <c r="GCS92" s="8"/>
      <c r="GCT92" s="8"/>
      <c r="GCU92" s="8"/>
      <c r="GCV92" s="8"/>
      <c r="GCW92" s="8"/>
      <c r="GCX92" s="8"/>
      <c r="GCY92" s="8"/>
      <c r="GCZ92" s="8"/>
      <c r="GDA92" s="8"/>
      <c r="GDB92" s="8"/>
      <c r="GDC92" s="8"/>
      <c r="GDD92" s="8"/>
      <c r="GDE92" s="8"/>
      <c r="GDF92" s="8"/>
      <c r="GDG92" s="8"/>
      <c r="GDH92" s="8"/>
      <c r="GDI92" s="8"/>
      <c r="GDJ92" s="8"/>
      <c r="GDK92" s="8"/>
      <c r="GDL92" s="8"/>
      <c r="GDM92" s="8"/>
      <c r="GDN92" s="8"/>
      <c r="GDO92" s="8"/>
      <c r="GDP92" s="8"/>
      <c r="GDQ92" s="8"/>
      <c r="GDR92" s="8"/>
      <c r="GDS92" s="8"/>
      <c r="GDT92" s="8"/>
      <c r="GDU92" s="8"/>
      <c r="GDV92" s="8"/>
      <c r="GDW92" s="8"/>
      <c r="GDX92" s="8"/>
      <c r="GDY92" s="8"/>
      <c r="GDZ92" s="8"/>
      <c r="GEA92" s="8"/>
      <c r="GEB92" s="8"/>
      <c r="GEC92" s="8"/>
      <c r="GED92" s="8"/>
      <c r="GEE92" s="8"/>
      <c r="GEF92" s="8"/>
      <c r="GEG92" s="8"/>
      <c r="GEH92" s="8"/>
      <c r="GEI92" s="8"/>
      <c r="GEJ92" s="8"/>
      <c r="GEK92" s="8"/>
      <c r="GEL92" s="8"/>
      <c r="GEM92" s="8"/>
      <c r="GEN92" s="8"/>
      <c r="GEO92" s="8"/>
      <c r="GEP92" s="8"/>
      <c r="GEQ92" s="8"/>
      <c r="GER92" s="8"/>
      <c r="GES92" s="8"/>
      <c r="GET92" s="8"/>
      <c r="GEU92" s="8"/>
      <c r="GEV92" s="8"/>
      <c r="GEW92" s="8"/>
      <c r="GEX92" s="8"/>
      <c r="GEY92" s="8"/>
      <c r="GEZ92" s="8"/>
      <c r="GFA92" s="8"/>
      <c r="GFB92" s="8"/>
      <c r="GFC92" s="8"/>
      <c r="GFD92" s="8"/>
      <c r="GFE92" s="8"/>
      <c r="GFF92" s="8"/>
      <c r="GFG92" s="8"/>
      <c r="GFH92" s="8"/>
      <c r="GFI92" s="8"/>
      <c r="GFJ92" s="8"/>
      <c r="GFK92" s="8"/>
      <c r="GFL92" s="8"/>
      <c r="GFM92" s="8"/>
      <c r="GFN92" s="8"/>
      <c r="GFO92" s="8"/>
      <c r="GFP92" s="8"/>
      <c r="GFQ92" s="8"/>
      <c r="GFR92" s="8"/>
      <c r="GFS92" s="8"/>
      <c r="GFT92" s="8"/>
      <c r="GFU92" s="8"/>
      <c r="GFV92" s="8"/>
      <c r="GFW92" s="8"/>
      <c r="GFX92" s="8"/>
      <c r="GFY92" s="8"/>
      <c r="GFZ92" s="8"/>
      <c r="GGA92" s="8"/>
      <c r="GGB92" s="8"/>
      <c r="GGC92" s="8"/>
      <c r="GGD92" s="8"/>
      <c r="GGE92" s="8"/>
      <c r="GGF92" s="8"/>
      <c r="GGG92" s="8"/>
      <c r="GGH92" s="8"/>
      <c r="GGI92" s="8"/>
      <c r="GGJ92" s="8"/>
      <c r="GGK92" s="8"/>
      <c r="GGL92" s="8"/>
      <c r="GGM92" s="8"/>
      <c r="GGN92" s="8"/>
      <c r="GGO92" s="8"/>
      <c r="GGP92" s="8"/>
      <c r="GGQ92" s="8"/>
      <c r="GGR92" s="8"/>
      <c r="GGS92" s="8"/>
      <c r="GGT92" s="8"/>
      <c r="GGU92" s="8"/>
      <c r="GGV92" s="8"/>
      <c r="GGW92" s="8"/>
      <c r="GGX92" s="8"/>
      <c r="GGY92" s="8"/>
      <c r="GGZ92" s="8"/>
      <c r="GHA92" s="8"/>
      <c r="GHB92" s="8"/>
      <c r="GHC92" s="8"/>
      <c r="GHD92" s="8"/>
      <c r="GHE92" s="8"/>
      <c r="GHF92" s="8"/>
      <c r="GHG92" s="8"/>
      <c r="GHH92" s="8"/>
      <c r="GHI92" s="8"/>
      <c r="GHJ92" s="8"/>
      <c r="GHK92" s="8"/>
      <c r="GHL92" s="8"/>
      <c r="GHM92" s="8"/>
      <c r="GHN92" s="8"/>
      <c r="GHO92" s="8"/>
      <c r="GHP92" s="8"/>
      <c r="GHQ92" s="8"/>
      <c r="GHR92" s="8"/>
      <c r="GHS92" s="8"/>
      <c r="GHT92" s="8"/>
      <c r="GHU92" s="8"/>
      <c r="GHV92" s="8"/>
      <c r="GHW92" s="8"/>
      <c r="GHX92" s="8"/>
      <c r="GHY92" s="8"/>
      <c r="GHZ92" s="8"/>
      <c r="GIA92" s="8"/>
      <c r="GIB92" s="8"/>
      <c r="GIC92" s="8"/>
      <c r="GID92" s="8"/>
      <c r="GIE92" s="8"/>
      <c r="GIF92" s="8"/>
      <c r="GIG92" s="8"/>
      <c r="GIH92" s="8"/>
      <c r="GII92" s="8"/>
      <c r="GIJ92" s="8"/>
      <c r="GIK92" s="8"/>
      <c r="GIL92" s="8"/>
      <c r="GIM92" s="8"/>
      <c r="GIN92" s="8"/>
      <c r="GIO92" s="8"/>
      <c r="GIP92" s="8"/>
      <c r="GIQ92" s="8"/>
      <c r="GIR92" s="8"/>
      <c r="GIS92" s="8"/>
      <c r="GIT92" s="8"/>
      <c r="GIU92" s="8"/>
      <c r="GIV92" s="8"/>
      <c r="GIW92" s="8"/>
      <c r="GIX92" s="8"/>
      <c r="GIY92" s="8"/>
      <c r="GIZ92" s="8"/>
      <c r="GJA92" s="8"/>
      <c r="GJB92" s="8"/>
      <c r="GJC92" s="8"/>
      <c r="GJD92" s="8"/>
      <c r="GJE92" s="8"/>
      <c r="GJF92" s="8"/>
      <c r="GJG92" s="8"/>
      <c r="GJH92" s="8"/>
      <c r="GJI92" s="8"/>
      <c r="GJJ92" s="8"/>
      <c r="GJK92" s="8"/>
      <c r="GJL92" s="8"/>
      <c r="GJM92" s="8"/>
      <c r="GJN92" s="8"/>
      <c r="GJO92" s="8"/>
      <c r="GJP92" s="8"/>
      <c r="GJQ92" s="8"/>
      <c r="GJR92" s="8"/>
      <c r="GJS92" s="8"/>
      <c r="GJT92" s="8"/>
      <c r="GJU92" s="8"/>
      <c r="GJV92" s="8"/>
      <c r="GJW92" s="8"/>
      <c r="GJX92" s="8"/>
      <c r="GJY92" s="8"/>
      <c r="GJZ92" s="8"/>
      <c r="GKA92" s="8"/>
      <c r="GKB92" s="8"/>
      <c r="GKC92" s="8"/>
      <c r="GKD92" s="8"/>
      <c r="GKE92" s="8"/>
      <c r="GKF92" s="8"/>
      <c r="GKG92" s="8"/>
      <c r="GKH92" s="8"/>
      <c r="GKI92" s="8"/>
      <c r="GKJ92" s="8"/>
      <c r="GKK92" s="8"/>
      <c r="GKL92" s="8"/>
      <c r="GKM92" s="8"/>
      <c r="GKN92" s="8"/>
      <c r="GKO92" s="8"/>
      <c r="GKP92" s="8"/>
      <c r="GKQ92" s="8"/>
      <c r="GKR92" s="8"/>
      <c r="GKS92" s="8"/>
      <c r="GKT92" s="8"/>
      <c r="GKU92" s="8"/>
      <c r="GKV92" s="8"/>
      <c r="GKW92" s="8"/>
      <c r="GKX92" s="8"/>
      <c r="GKY92" s="8"/>
      <c r="GKZ92" s="8"/>
      <c r="GLA92" s="8"/>
      <c r="GLB92" s="8"/>
      <c r="GLC92" s="8"/>
      <c r="GLD92" s="8"/>
      <c r="GLE92" s="8"/>
      <c r="GLF92" s="8"/>
      <c r="GLG92" s="8"/>
      <c r="GLH92" s="8"/>
      <c r="GLI92" s="8"/>
      <c r="GLJ92" s="8"/>
      <c r="GLK92" s="8"/>
      <c r="GLL92" s="8"/>
      <c r="GLM92" s="8"/>
      <c r="GLN92" s="8"/>
      <c r="GLO92" s="8"/>
      <c r="GLP92" s="8"/>
      <c r="GLQ92" s="8"/>
      <c r="GLR92" s="8"/>
      <c r="GLS92" s="8"/>
      <c r="GLT92" s="8"/>
      <c r="GLU92" s="8"/>
      <c r="GLV92" s="8"/>
      <c r="GLW92" s="8"/>
      <c r="GLX92" s="8"/>
      <c r="GLY92" s="8"/>
      <c r="GLZ92" s="8"/>
      <c r="GMA92" s="8"/>
      <c r="GMB92" s="8"/>
      <c r="GMC92" s="8"/>
      <c r="GMD92" s="8"/>
      <c r="GME92" s="8"/>
      <c r="GMF92" s="8"/>
      <c r="GMG92" s="8"/>
      <c r="GMH92" s="8"/>
      <c r="GMI92" s="8"/>
      <c r="GMJ92" s="8"/>
      <c r="GMK92" s="8"/>
      <c r="GML92" s="8"/>
      <c r="GMM92" s="8"/>
      <c r="GMN92" s="8"/>
      <c r="GMO92" s="8"/>
      <c r="GMP92" s="8"/>
      <c r="GMQ92" s="8"/>
      <c r="GMR92" s="8"/>
      <c r="GMS92" s="8"/>
      <c r="GMT92" s="8"/>
      <c r="GMU92" s="8"/>
      <c r="GMV92" s="8"/>
      <c r="GMW92" s="8"/>
      <c r="GMX92" s="8"/>
      <c r="GMY92" s="8"/>
      <c r="GMZ92" s="8"/>
      <c r="GNA92" s="8"/>
      <c r="GNB92" s="8"/>
      <c r="GNC92" s="8"/>
      <c r="GND92" s="8"/>
      <c r="GNE92" s="8"/>
      <c r="GNF92" s="8"/>
      <c r="GNG92" s="8"/>
      <c r="GNH92" s="8"/>
      <c r="GNI92" s="8"/>
      <c r="GNJ92" s="8"/>
      <c r="GNK92" s="8"/>
      <c r="GNL92" s="8"/>
      <c r="GNM92" s="8"/>
      <c r="GNN92" s="8"/>
      <c r="GNO92" s="8"/>
      <c r="GNP92" s="8"/>
      <c r="GNQ92" s="8"/>
      <c r="GNR92" s="8"/>
      <c r="GNS92" s="8"/>
      <c r="GNT92" s="8"/>
      <c r="GNU92" s="8"/>
      <c r="GNV92" s="8"/>
      <c r="GNW92" s="8"/>
      <c r="GNX92" s="8"/>
      <c r="GNY92" s="8"/>
      <c r="GNZ92" s="8"/>
      <c r="GOA92" s="8"/>
      <c r="GOB92" s="8"/>
      <c r="GOC92" s="8"/>
      <c r="GOD92" s="8"/>
      <c r="GOE92" s="8"/>
      <c r="GOF92" s="8"/>
      <c r="GOG92" s="8"/>
      <c r="GOH92" s="8"/>
      <c r="GOI92" s="8"/>
      <c r="GOJ92" s="8"/>
      <c r="GOK92" s="8"/>
      <c r="GOL92" s="8"/>
      <c r="GOM92" s="8"/>
      <c r="GON92" s="8"/>
      <c r="GOO92" s="8"/>
      <c r="GOP92" s="8"/>
      <c r="GOQ92" s="8"/>
      <c r="GOR92" s="8"/>
      <c r="GOS92" s="8"/>
      <c r="GOT92" s="8"/>
      <c r="GOU92" s="8"/>
      <c r="GOV92" s="8"/>
      <c r="GOW92" s="8"/>
      <c r="GOX92" s="8"/>
      <c r="GOY92" s="8"/>
      <c r="GOZ92" s="8"/>
      <c r="GPA92" s="8"/>
      <c r="GPB92" s="8"/>
      <c r="GPC92" s="8"/>
      <c r="GPD92" s="8"/>
      <c r="GPE92" s="8"/>
      <c r="GPF92" s="8"/>
      <c r="GPG92" s="8"/>
      <c r="GPH92" s="8"/>
      <c r="GPI92" s="8"/>
      <c r="GPJ92" s="8"/>
      <c r="GPK92" s="8"/>
      <c r="GPL92" s="8"/>
      <c r="GPM92" s="8"/>
      <c r="GPN92" s="8"/>
      <c r="GPO92" s="8"/>
      <c r="GPP92" s="8"/>
      <c r="GPQ92" s="8"/>
      <c r="GPR92" s="8"/>
      <c r="GPS92" s="8"/>
      <c r="GPT92" s="8"/>
      <c r="GPU92" s="8"/>
      <c r="GPV92" s="8"/>
      <c r="GPW92" s="8"/>
      <c r="GPX92" s="8"/>
      <c r="GPY92" s="8"/>
      <c r="GPZ92" s="8"/>
      <c r="GQA92" s="8"/>
      <c r="GQB92" s="8"/>
      <c r="GQC92" s="8"/>
      <c r="GQD92" s="8"/>
      <c r="GQE92" s="8"/>
      <c r="GQF92" s="8"/>
      <c r="GQG92" s="8"/>
      <c r="GQH92" s="8"/>
      <c r="GQI92" s="8"/>
      <c r="GQJ92" s="8"/>
      <c r="GQK92" s="8"/>
      <c r="GQL92" s="8"/>
      <c r="GQM92" s="8"/>
      <c r="GQN92" s="8"/>
      <c r="GQO92" s="8"/>
      <c r="GQP92" s="8"/>
      <c r="GQQ92" s="8"/>
      <c r="GQR92" s="8"/>
      <c r="GQS92" s="8"/>
      <c r="GQT92" s="8"/>
      <c r="GQU92" s="8"/>
      <c r="GQV92" s="8"/>
      <c r="GQW92" s="8"/>
      <c r="GQX92" s="8"/>
      <c r="GQY92" s="8"/>
      <c r="GQZ92" s="8"/>
      <c r="GRA92" s="8"/>
      <c r="GRB92" s="8"/>
      <c r="GRC92" s="8"/>
      <c r="GRD92" s="8"/>
      <c r="GRE92" s="8"/>
      <c r="GRF92" s="8"/>
      <c r="GRG92" s="8"/>
      <c r="GRH92" s="8"/>
      <c r="GRI92" s="8"/>
      <c r="GRJ92" s="8"/>
      <c r="GRK92" s="8"/>
      <c r="GRL92" s="8"/>
      <c r="GRM92" s="8"/>
      <c r="GRN92" s="8"/>
      <c r="GRO92" s="8"/>
      <c r="GRP92" s="8"/>
      <c r="GRQ92" s="8"/>
      <c r="GRR92" s="8"/>
      <c r="GRS92" s="8"/>
      <c r="GRT92" s="8"/>
      <c r="GRU92" s="8"/>
      <c r="GRV92" s="8"/>
      <c r="GRW92" s="8"/>
      <c r="GRX92" s="8"/>
      <c r="GRY92" s="8"/>
      <c r="GRZ92" s="8"/>
      <c r="GSA92" s="8"/>
      <c r="GSB92" s="8"/>
      <c r="GSC92" s="8"/>
      <c r="GSD92" s="8"/>
      <c r="GSE92" s="8"/>
      <c r="GSF92" s="8"/>
      <c r="GSG92" s="8"/>
      <c r="GSH92" s="8"/>
      <c r="GSI92" s="8"/>
      <c r="GSJ92" s="8"/>
      <c r="GSK92" s="8"/>
      <c r="GSL92" s="8"/>
      <c r="GSM92" s="8"/>
      <c r="GSN92" s="8"/>
      <c r="GSO92" s="8"/>
      <c r="GSP92" s="8"/>
      <c r="GSQ92" s="8"/>
      <c r="GSR92" s="8"/>
      <c r="GSS92" s="8"/>
      <c r="GST92" s="8"/>
      <c r="GSU92" s="8"/>
      <c r="GSV92" s="8"/>
      <c r="GSW92" s="8"/>
      <c r="GSX92" s="8"/>
      <c r="GSY92" s="8"/>
      <c r="GSZ92" s="8"/>
      <c r="GTA92" s="8"/>
      <c r="GTB92" s="8"/>
      <c r="GTC92" s="8"/>
      <c r="GTD92" s="8"/>
      <c r="GTE92" s="8"/>
      <c r="GTF92" s="8"/>
      <c r="GTG92" s="8"/>
      <c r="GTH92" s="8"/>
      <c r="GTI92" s="8"/>
      <c r="GTJ92" s="8"/>
      <c r="GTK92" s="8"/>
      <c r="GTL92" s="8"/>
      <c r="GTM92" s="8"/>
      <c r="GTN92" s="8"/>
      <c r="GTO92" s="8"/>
      <c r="GTP92" s="8"/>
      <c r="GTQ92" s="8"/>
      <c r="GTR92" s="8"/>
      <c r="GTS92" s="8"/>
      <c r="GTT92" s="8"/>
      <c r="GTU92" s="8"/>
      <c r="GTV92" s="8"/>
      <c r="GTW92" s="8"/>
      <c r="GTX92" s="8"/>
      <c r="GTY92" s="8"/>
      <c r="GTZ92" s="8"/>
      <c r="GUA92" s="8"/>
      <c r="GUB92" s="8"/>
      <c r="GUC92" s="8"/>
      <c r="GUD92" s="8"/>
      <c r="GUE92" s="8"/>
      <c r="GUF92" s="8"/>
      <c r="GUG92" s="8"/>
      <c r="GUH92" s="8"/>
      <c r="GUI92" s="8"/>
      <c r="GUJ92" s="8"/>
      <c r="GUK92" s="8"/>
      <c r="GUL92" s="8"/>
      <c r="GUM92" s="8"/>
      <c r="GUN92" s="8"/>
      <c r="GUO92" s="8"/>
      <c r="GUP92" s="8"/>
      <c r="GUQ92" s="8"/>
      <c r="GUR92" s="8"/>
      <c r="GUS92" s="8"/>
      <c r="GUT92" s="8"/>
      <c r="GUU92" s="8"/>
      <c r="GUV92" s="8"/>
      <c r="GUW92" s="8"/>
      <c r="GUX92" s="8"/>
      <c r="GUY92" s="8"/>
      <c r="GUZ92" s="8"/>
      <c r="GVA92" s="8"/>
      <c r="GVB92" s="8"/>
      <c r="GVC92" s="8"/>
      <c r="GVD92" s="8"/>
      <c r="GVE92" s="8"/>
      <c r="GVF92" s="8"/>
      <c r="GVG92" s="8"/>
      <c r="GVH92" s="8"/>
      <c r="GVI92" s="8"/>
      <c r="GVJ92" s="8"/>
      <c r="GVK92" s="8"/>
      <c r="GVL92" s="8"/>
      <c r="GVM92" s="8"/>
      <c r="GVN92" s="8"/>
      <c r="GVO92" s="8"/>
      <c r="GVP92" s="8"/>
      <c r="GVQ92" s="8"/>
      <c r="GVR92" s="8"/>
      <c r="GVS92" s="8"/>
      <c r="GVT92" s="8"/>
      <c r="GVU92" s="8"/>
      <c r="GVV92" s="8"/>
      <c r="GVW92" s="8"/>
      <c r="GVX92" s="8"/>
      <c r="GVY92" s="8"/>
      <c r="GVZ92" s="8"/>
      <c r="GWA92" s="8"/>
      <c r="GWB92" s="8"/>
      <c r="GWC92" s="8"/>
      <c r="GWD92" s="8"/>
      <c r="GWE92" s="8"/>
      <c r="GWF92" s="8"/>
      <c r="GWG92" s="8"/>
      <c r="GWH92" s="8"/>
      <c r="GWI92" s="8"/>
      <c r="GWJ92" s="8"/>
      <c r="GWK92" s="8"/>
      <c r="GWL92" s="8"/>
      <c r="GWM92" s="8"/>
      <c r="GWN92" s="8"/>
      <c r="GWO92" s="8"/>
      <c r="GWP92" s="8"/>
      <c r="GWQ92" s="8"/>
      <c r="GWR92" s="8"/>
      <c r="GWS92" s="8"/>
      <c r="GWT92" s="8"/>
      <c r="GWU92" s="8"/>
      <c r="GWV92" s="8"/>
      <c r="GWW92" s="8"/>
      <c r="GWX92" s="8"/>
      <c r="GWY92" s="8"/>
      <c r="GWZ92" s="8"/>
      <c r="GXA92" s="8"/>
      <c r="GXB92" s="8"/>
      <c r="GXC92" s="8"/>
      <c r="GXD92" s="8"/>
      <c r="GXE92" s="8"/>
      <c r="GXF92" s="8"/>
      <c r="GXG92" s="8"/>
      <c r="GXH92" s="8"/>
      <c r="GXI92" s="8"/>
      <c r="GXJ92" s="8"/>
      <c r="GXK92" s="8"/>
      <c r="GXL92" s="8"/>
      <c r="GXM92" s="8"/>
      <c r="GXN92" s="8"/>
      <c r="GXO92" s="8"/>
      <c r="GXP92" s="8"/>
      <c r="GXQ92" s="8"/>
      <c r="GXR92" s="8"/>
      <c r="GXS92" s="8"/>
      <c r="GXT92" s="8"/>
      <c r="GXU92" s="8"/>
      <c r="GXV92" s="8"/>
      <c r="GXW92" s="8"/>
      <c r="GXX92" s="8"/>
      <c r="GXY92" s="8"/>
      <c r="GXZ92" s="8"/>
      <c r="GYA92" s="8"/>
      <c r="GYB92" s="8"/>
      <c r="GYC92" s="8"/>
      <c r="GYD92" s="8"/>
      <c r="GYE92" s="8"/>
      <c r="GYF92" s="8"/>
      <c r="GYG92" s="8"/>
      <c r="GYH92" s="8"/>
      <c r="GYI92" s="8"/>
      <c r="GYJ92" s="8"/>
      <c r="GYK92" s="8"/>
      <c r="GYL92" s="8"/>
      <c r="GYM92" s="8"/>
      <c r="GYN92" s="8"/>
      <c r="GYO92" s="8"/>
      <c r="GYP92" s="8"/>
      <c r="GYQ92" s="8"/>
      <c r="GYR92" s="8"/>
      <c r="GYS92" s="8"/>
      <c r="GYT92" s="8"/>
      <c r="GYU92" s="8"/>
      <c r="GYV92" s="8"/>
      <c r="GYW92" s="8"/>
      <c r="GYX92" s="8"/>
      <c r="GYY92" s="8"/>
      <c r="GYZ92" s="8"/>
      <c r="GZA92" s="8"/>
      <c r="GZB92" s="8"/>
      <c r="GZC92" s="8"/>
      <c r="GZD92" s="8"/>
      <c r="GZE92" s="8"/>
      <c r="GZF92" s="8"/>
      <c r="GZG92" s="8"/>
      <c r="GZH92" s="8"/>
      <c r="GZI92" s="8"/>
      <c r="GZJ92" s="8"/>
      <c r="GZK92" s="8"/>
      <c r="GZL92" s="8"/>
      <c r="GZM92" s="8"/>
      <c r="GZN92" s="8"/>
      <c r="GZO92" s="8"/>
      <c r="GZP92" s="8"/>
      <c r="GZQ92" s="8"/>
      <c r="GZR92" s="8"/>
      <c r="GZS92" s="8"/>
      <c r="GZT92" s="8"/>
      <c r="GZU92" s="8"/>
      <c r="GZV92" s="8"/>
      <c r="GZW92" s="8"/>
      <c r="GZX92" s="8"/>
      <c r="GZY92" s="8"/>
      <c r="GZZ92" s="8"/>
      <c r="HAA92" s="8"/>
      <c r="HAB92" s="8"/>
      <c r="HAC92" s="8"/>
      <c r="HAD92" s="8"/>
      <c r="HAE92" s="8"/>
      <c r="HAF92" s="8"/>
      <c r="HAG92" s="8"/>
      <c r="HAH92" s="8"/>
      <c r="HAI92" s="8"/>
      <c r="HAJ92" s="8"/>
      <c r="HAK92" s="8"/>
      <c r="HAL92" s="8"/>
      <c r="HAM92" s="8"/>
      <c r="HAN92" s="8"/>
      <c r="HAO92" s="8"/>
      <c r="HAP92" s="8"/>
      <c r="HAQ92" s="8"/>
      <c r="HAR92" s="8"/>
      <c r="HAS92" s="8"/>
      <c r="HAT92" s="8"/>
      <c r="HAU92" s="8"/>
      <c r="HAV92" s="8"/>
      <c r="HAW92" s="8"/>
      <c r="HAX92" s="8"/>
      <c r="HAY92" s="8"/>
      <c r="HAZ92" s="8"/>
      <c r="HBA92" s="8"/>
      <c r="HBB92" s="8"/>
      <c r="HBC92" s="8"/>
      <c r="HBD92" s="8"/>
      <c r="HBE92" s="8"/>
      <c r="HBF92" s="8"/>
      <c r="HBG92" s="8"/>
      <c r="HBH92" s="8"/>
      <c r="HBI92" s="8"/>
      <c r="HBJ92" s="8"/>
      <c r="HBK92" s="8"/>
      <c r="HBL92" s="8"/>
      <c r="HBM92" s="8"/>
      <c r="HBN92" s="8"/>
      <c r="HBO92" s="8"/>
      <c r="HBP92" s="8"/>
      <c r="HBQ92" s="8"/>
      <c r="HBR92" s="8"/>
      <c r="HBS92" s="8"/>
      <c r="HBT92" s="8"/>
      <c r="HBU92" s="8"/>
      <c r="HBV92" s="8"/>
      <c r="HBW92" s="8"/>
      <c r="HBX92" s="8"/>
      <c r="HBY92" s="8"/>
      <c r="HBZ92" s="8"/>
      <c r="HCA92" s="8"/>
      <c r="HCB92" s="8"/>
      <c r="HCC92" s="8"/>
      <c r="HCD92" s="8"/>
      <c r="HCE92" s="8"/>
      <c r="HCF92" s="8"/>
      <c r="HCG92" s="8"/>
      <c r="HCH92" s="8"/>
      <c r="HCI92" s="8"/>
      <c r="HCJ92" s="8"/>
      <c r="HCK92" s="8"/>
      <c r="HCL92" s="8"/>
      <c r="HCM92" s="8"/>
      <c r="HCN92" s="8"/>
      <c r="HCO92" s="8"/>
      <c r="HCP92" s="8"/>
      <c r="HCQ92" s="8"/>
      <c r="HCR92" s="8"/>
      <c r="HCS92" s="8"/>
      <c r="HCT92" s="8"/>
      <c r="HCU92" s="8"/>
      <c r="HCV92" s="8"/>
      <c r="HCW92" s="8"/>
      <c r="HCX92" s="8"/>
      <c r="HCY92" s="8"/>
      <c r="HCZ92" s="8"/>
      <c r="HDA92" s="8"/>
      <c r="HDB92" s="8"/>
      <c r="HDC92" s="8"/>
      <c r="HDD92" s="8"/>
      <c r="HDE92" s="8"/>
      <c r="HDF92" s="8"/>
      <c r="HDG92" s="8"/>
      <c r="HDH92" s="8"/>
      <c r="HDI92" s="8"/>
      <c r="HDJ92" s="8"/>
      <c r="HDK92" s="8"/>
      <c r="HDL92" s="8"/>
      <c r="HDM92" s="8"/>
      <c r="HDN92" s="8"/>
      <c r="HDO92" s="8"/>
      <c r="HDP92" s="8"/>
      <c r="HDQ92" s="8"/>
      <c r="HDR92" s="8"/>
      <c r="HDS92" s="8"/>
      <c r="HDT92" s="8"/>
      <c r="HDU92" s="8"/>
      <c r="HDV92" s="8"/>
      <c r="HDW92" s="8"/>
      <c r="HDX92" s="8"/>
      <c r="HDY92" s="8"/>
      <c r="HDZ92" s="8"/>
      <c r="HEA92" s="8"/>
      <c r="HEB92" s="8"/>
      <c r="HEC92" s="8"/>
      <c r="HED92" s="8"/>
      <c r="HEE92" s="8"/>
      <c r="HEF92" s="8"/>
      <c r="HEG92" s="8"/>
      <c r="HEH92" s="8"/>
      <c r="HEI92" s="8"/>
      <c r="HEJ92" s="8"/>
      <c r="HEK92" s="8"/>
      <c r="HEL92" s="8"/>
      <c r="HEM92" s="8"/>
      <c r="HEN92" s="8"/>
      <c r="HEO92" s="8"/>
      <c r="HEP92" s="8"/>
      <c r="HEQ92" s="8"/>
      <c r="HER92" s="8"/>
      <c r="HES92" s="8"/>
      <c r="HET92" s="8"/>
      <c r="HEU92" s="8"/>
      <c r="HEV92" s="8"/>
      <c r="HEW92" s="8"/>
      <c r="HEX92" s="8"/>
      <c r="HEY92" s="8"/>
      <c r="HEZ92" s="8"/>
      <c r="HFA92" s="8"/>
      <c r="HFB92" s="8"/>
      <c r="HFC92" s="8"/>
      <c r="HFD92" s="8"/>
      <c r="HFE92" s="8"/>
      <c r="HFF92" s="8"/>
      <c r="HFG92" s="8"/>
      <c r="HFH92" s="8"/>
      <c r="HFI92" s="8"/>
      <c r="HFJ92" s="8"/>
      <c r="HFK92" s="8"/>
      <c r="HFL92" s="8"/>
      <c r="HFM92" s="8"/>
      <c r="HFN92" s="8"/>
      <c r="HFO92" s="8"/>
      <c r="HFP92" s="8"/>
      <c r="HFQ92" s="8"/>
      <c r="HFR92" s="8"/>
      <c r="HFS92" s="8"/>
      <c r="HFT92" s="8"/>
      <c r="HFU92" s="8"/>
      <c r="HFV92" s="8"/>
      <c r="HFW92" s="8"/>
      <c r="HFX92" s="8"/>
      <c r="HFY92" s="8"/>
      <c r="HFZ92" s="8"/>
      <c r="HGA92" s="8"/>
      <c r="HGB92" s="8"/>
      <c r="HGC92" s="8"/>
      <c r="HGD92" s="8"/>
      <c r="HGE92" s="8"/>
      <c r="HGF92" s="8"/>
      <c r="HGG92" s="8"/>
      <c r="HGH92" s="8"/>
      <c r="HGI92" s="8"/>
      <c r="HGJ92" s="8"/>
      <c r="HGK92" s="8"/>
      <c r="HGL92" s="8"/>
      <c r="HGM92" s="8"/>
      <c r="HGN92" s="8"/>
      <c r="HGO92" s="8"/>
      <c r="HGP92" s="8"/>
      <c r="HGQ92" s="8"/>
      <c r="HGR92" s="8"/>
      <c r="HGS92" s="8"/>
      <c r="HGT92" s="8"/>
      <c r="HGU92" s="8"/>
      <c r="HGV92" s="8"/>
      <c r="HGW92" s="8"/>
      <c r="HGX92" s="8"/>
      <c r="HGY92" s="8"/>
      <c r="HGZ92" s="8"/>
      <c r="HHA92" s="8"/>
      <c r="HHB92" s="8"/>
      <c r="HHC92" s="8"/>
      <c r="HHD92" s="8"/>
      <c r="HHE92" s="8"/>
      <c r="HHF92" s="8"/>
      <c r="HHG92" s="8"/>
      <c r="HHH92" s="8"/>
      <c r="HHI92" s="8"/>
      <c r="HHJ92" s="8"/>
      <c r="HHK92" s="8"/>
      <c r="HHL92" s="8"/>
      <c r="HHM92" s="8"/>
      <c r="HHN92" s="8"/>
      <c r="HHO92" s="8"/>
      <c r="HHP92" s="8"/>
      <c r="HHQ92" s="8"/>
      <c r="HHR92" s="8"/>
      <c r="HHS92" s="8"/>
      <c r="HHT92" s="8"/>
      <c r="HHU92" s="8"/>
      <c r="HHV92" s="8"/>
      <c r="HHW92" s="8"/>
      <c r="HHX92" s="8"/>
      <c r="HHY92" s="8"/>
      <c r="HHZ92" s="8"/>
      <c r="HIA92" s="8"/>
      <c r="HIB92" s="8"/>
      <c r="HIC92" s="8"/>
      <c r="HID92" s="8"/>
      <c r="HIE92" s="8"/>
      <c r="HIF92" s="8"/>
      <c r="HIG92" s="8"/>
      <c r="HIH92" s="8"/>
      <c r="HII92" s="8"/>
      <c r="HIJ92" s="8"/>
      <c r="HIK92" s="8"/>
      <c r="HIL92" s="8"/>
      <c r="HIM92" s="8"/>
      <c r="HIN92" s="8"/>
      <c r="HIO92" s="8"/>
      <c r="HIP92" s="8"/>
      <c r="HIQ92" s="8"/>
      <c r="HIR92" s="8"/>
      <c r="HIS92" s="8"/>
      <c r="HIT92" s="8"/>
      <c r="HIU92" s="8"/>
      <c r="HIV92" s="8"/>
      <c r="HIW92" s="8"/>
      <c r="HIX92" s="8"/>
      <c r="HIY92" s="8"/>
      <c r="HIZ92" s="8"/>
      <c r="HJA92" s="8"/>
      <c r="HJB92" s="8"/>
      <c r="HJC92" s="8"/>
      <c r="HJD92" s="8"/>
      <c r="HJE92" s="8"/>
      <c r="HJF92" s="8"/>
      <c r="HJG92" s="8"/>
      <c r="HJH92" s="8"/>
      <c r="HJI92" s="8"/>
      <c r="HJJ92" s="8"/>
      <c r="HJK92" s="8"/>
      <c r="HJL92" s="8"/>
      <c r="HJM92" s="8"/>
      <c r="HJN92" s="8"/>
      <c r="HJO92" s="8"/>
      <c r="HJP92" s="8"/>
      <c r="HJQ92" s="8"/>
      <c r="HJR92" s="8"/>
      <c r="HJS92" s="8"/>
      <c r="HJT92" s="8"/>
      <c r="HJU92" s="8"/>
      <c r="HJV92" s="8"/>
      <c r="HJW92" s="8"/>
      <c r="HJX92" s="8"/>
      <c r="HJY92" s="8"/>
      <c r="HJZ92" s="8"/>
      <c r="HKA92" s="8"/>
      <c r="HKB92" s="8"/>
      <c r="HKC92" s="8"/>
      <c r="HKD92" s="8"/>
      <c r="HKE92" s="8"/>
      <c r="HKF92" s="8"/>
      <c r="HKG92" s="8"/>
      <c r="HKH92" s="8"/>
      <c r="HKI92" s="8"/>
      <c r="HKJ92" s="8"/>
      <c r="HKK92" s="8"/>
      <c r="HKL92" s="8"/>
      <c r="HKM92" s="8"/>
      <c r="HKN92" s="8"/>
      <c r="HKO92" s="8"/>
      <c r="HKP92" s="8"/>
      <c r="HKQ92" s="8"/>
      <c r="HKR92" s="8"/>
      <c r="HKS92" s="8"/>
      <c r="HKT92" s="8"/>
      <c r="HKU92" s="8"/>
      <c r="HKV92" s="8"/>
      <c r="HKW92" s="8"/>
      <c r="HKX92" s="8"/>
      <c r="HKY92" s="8"/>
      <c r="HKZ92" s="8"/>
      <c r="HLA92" s="8"/>
      <c r="HLB92" s="8"/>
      <c r="HLC92" s="8"/>
      <c r="HLD92" s="8"/>
      <c r="HLE92" s="8"/>
      <c r="HLF92" s="8"/>
      <c r="HLG92" s="8"/>
      <c r="HLH92" s="8"/>
      <c r="HLI92" s="8"/>
      <c r="HLJ92" s="8"/>
      <c r="HLK92" s="8"/>
      <c r="HLL92" s="8"/>
      <c r="HLM92" s="8"/>
      <c r="HLN92" s="8"/>
      <c r="HLO92" s="8"/>
      <c r="HLP92" s="8"/>
      <c r="HLQ92" s="8"/>
      <c r="HLR92" s="8"/>
      <c r="HLS92" s="8"/>
      <c r="HLT92" s="8"/>
      <c r="HLU92" s="8"/>
      <c r="HLV92" s="8"/>
      <c r="HLW92" s="8"/>
      <c r="HLX92" s="8"/>
      <c r="HLY92" s="8"/>
      <c r="HLZ92" s="8"/>
      <c r="HMA92" s="8"/>
      <c r="HMB92" s="8"/>
      <c r="HMC92" s="8"/>
      <c r="HMD92" s="8"/>
      <c r="HME92" s="8"/>
      <c r="HMF92" s="8"/>
      <c r="HMG92" s="8"/>
      <c r="HMH92" s="8"/>
      <c r="HMI92" s="8"/>
      <c r="HMJ92" s="8"/>
      <c r="HMK92" s="8"/>
      <c r="HML92" s="8"/>
      <c r="HMM92" s="8"/>
      <c r="HMN92" s="8"/>
      <c r="HMO92" s="8"/>
      <c r="HMP92" s="8"/>
      <c r="HMQ92" s="8"/>
      <c r="HMR92" s="8"/>
      <c r="HMS92" s="8"/>
      <c r="HMT92" s="8"/>
      <c r="HMU92" s="8"/>
      <c r="HMV92" s="8"/>
      <c r="HMW92" s="8"/>
      <c r="HMX92" s="8"/>
      <c r="HMY92" s="8"/>
      <c r="HMZ92" s="8"/>
      <c r="HNA92" s="8"/>
      <c r="HNB92" s="8"/>
      <c r="HNC92" s="8"/>
      <c r="HND92" s="8"/>
      <c r="HNE92" s="8"/>
      <c r="HNF92" s="8"/>
      <c r="HNG92" s="8"/>
      <c r="HNH92" s="8"/>
      <c r="HNI92" s="8"/>
      <c r="HNJ92" s="8"/>
      <c r="HNK92" s="8"/>
      <c r="HNL92" s="8"/>
      <c r="HNM92" s="8"/>
      <c r="HNN92" s="8"/>
      <c r="HNO92" s="8"/>
      <c r="HNP92" s="8"/>
      <c r="HNQ92" s="8"/>
      <c r="HNR92" s="8"/>
      <c r="HNS92" s="8"/>
      <c r="HNT92" s="8"/>
      <c r="HNU92" s="8"/>
      <c r="HNV92" s="8"/>
      <c r="HNW92" s="8"/>
      <c r="HNX92" s="8"/>
      <c r="HNY92" s="8"/>
      <c r="HNZ92" s="8"/>
      <c r="HOA92" s="8"/>
      <c r="HOB92" s="8"/>
      <c r="HOC92" s="8"/>
      <c r="HOD92" s="8"/>
      <c r="HOE92" s="8"/>
      <c r="HOF92" s="8"/>
      <c r="HOG92" s="8"/>
      <c r="HOH92" s="8"/>
      <c r="HOI92" s="8"/>
      <c r="HOJ92" s="8"/>
      <c r="HOK92" s="8"/>
      <c r="HOL92" s="8"/>
      <c r="HOM92" s="8"/>
      <c r="HON92" s="8"/>
      <c r="HOO92" s="8"/>
      <c r="HOP92" s="8"/>
      <c r="HOQ92" s="8"/>
      <c r="HOR92" s="8"/>
      <c r="HOS92" s="8"/>
      <c r="HOT92" s="8"/>
      <c r="HOU92" s="8"/>
      <c r="HOV92" s="8"/>
      <c r="HOW92" s="8"/>
      <c r="HOX92" s="8"/>
      <c r="HOY92" s="8"/>
      <c r="HOZ92" s="8"/>
      <c r="HPA92" s="8"/>
      <c r="HPB92" s="8"/>
      <c r="HPC92" s="8"/>
      <c r="HPD92" s="8"/>
      <c r="HPE92" s="8"/>
      <c r="HPF92" s="8"/>
      <c r="HPG92" s="8"/>
      <c r="HPH92" s="8"/>
      <c r="HPI92" s="8"/>
      <c r="HPJ92" s="8"/>
      <c r="HPK92" s="8"/>
      <c r="HPL92" s="8"/>
      <c r="HPM92" s="8"/>
      <c r="HPN92" s="8"/>
      <c r="HPO92" s="8"/>
      <c r="HPP92" s="8"/>
      <c r="HPQ92" s="8"/>
      <c r="HPR92" s="8"/>
      <c r="HPS92" s="8"/>
      <c r="HPT92" s="8"/>
      <c r="HPU92" s="8"/>
      <c r="HPV92" s="8"/>
      <c r="HPW92" s="8"/>
      <c r="HPX92" s="8"/>
      <c r="HPY92" s="8"/>
      <c r="HPZ92" s="8"/>
      <c r="HQA92" s="8"/>
      <c r="HQB92" s="8"/>
      <c r="HQC92" s="8"/>
      <c r="HQD92" s="8"/>
      <c r="HQE92" s="8"/>
      <c r="HQF92" s="8"/>
      <c r="HQG92" s="8"/>
      <c r="HQH92" s="8"/>
      <c r="HQI92" s="8"/>
      <c r="HQJ92" s="8"/>
      <c r="HQK92" s="8"/>
      <c r="HQL92" s="8"/>
      <c r="HQM92" s="8"/>
      <c r="HQN92" s="8"/>
      <c r="HQO92" s="8"/>
      <c r="HQP92" s="8"/>
      <c r="HQQ92" s="8"/>
      <c r="HQR92" s="8"/>
      <c r="HQS92" s="8"/>
      <c r="HQT92" s="8"/>
      <c r="HQU92" s="8"/>
      <c r="HQV92" s="8"/>
      <c r="HQW92" s="8"/>
      <c r="HQX92" s="8"/>
      <c r="HQY92" s="8"/>
      <c r="HQZ92" s="8"/>
      <c r="HRA92" s="8"/>
      <c r="HRB92" s="8"/>
      <c r="HRC92" s="8"/>
      <c r="HRD92" s="8"/>
      <c r="HRE92" s="8"/>
      <c r="HRF92" s="8"/>
      <c r="HRG92" s="8"/>
      <c r="HRH92" s="8"/>
      <c r="HRI92" s="8"/>
      <c r="HRJ92" s="8"/>
      <c r="HRK92" s="8"/>
      <c r="HRL92" s="8"/>
      <c r="HRM92" s="8"/>
      <c r="HRN92" s="8"/>
      <c r="HRO92" s="8"/>
      <c r="HRP92" s="8"/>
      <c r="HRQ92" s="8"/>
      <c r="HRR92" s="8"/>
      <c r="HRS92" s="8"/>
      <c r="HRT92" s="8"/>
      <c r="HRU92" s="8"/>
      <c r="HRV92" s="8"/>
      <c r="HRW92" s="8"/>
      <c r="HRX92" s="8"/>
      <c r="HRY92" s="8"/>
      <c r="HRZ92" s="8"/>
      <c r="HSA92" s="8"/>
      <c r="HSB92" s="8"/>
      <c r="HSC92" s="8"/>
      <c r="HSD92" s="8"/>
      <c r="HSE92" s="8"/>
      <c r="HSF92" s="8"/>
      <c r="HSG92" s="8"/>
      <c r="HSH92" s="8"/>
      <c r="HSI92" s="8"/>
      <c r="HSJ92" s="8"/>
      <c r="HSK92" s="8"/>
      <c r="HSL92" s="8"/>
      <c r="HSM92" s="8"/>
      <c r="HSN92" s="8"/>
      <c r="HSO92" s="8"/>
      <c r="HSP92" s="8"/>
      <c r="HSQ92" s="8"/>
      <c r="HSR92" s="8"/>
      <c r="HSS92" s="8"/>
      <c r="HST92" s="8"/>
      <c r="HSU92" s="8"/>
      <c r="HSV92" s="8"/>
      <c r="HSW92" s="8"/>
      <c r="HSX92" s="8"/>
      <c r="HSY92" s="8"/>
      <c r="HSZ92" s="8"/>
      <c r="HTA92" s="8"/>
      <c r="HTB92" s="8"/>
      <c r="HTC92" s="8"/>
      <c r="HTD92" s="8"/>
      <c r="HTE92" s="8"/>
      <c r="HTF92" s="8"/>
      <c r="HTG92" s="8"/>
      <c r="HTH92" s="8"/>
      <c r="HTI92" s="8"/>
      <c r="HTJ92" s="8"/>
      <c r="HTK92" s="8"/>
      <c r="HTL92" s="8"/>
      <c r="HTM92" s="8"/>
      <c r="HTN92" s="8"/>
      <c r="HTO92" s="8"/>
      <c r="HTP92" s="8"/>
      <c r="HTQ92" s="8"/>
      <c r="HTR92" s="8"/>
      <c r="HTS92" s="8"/>
      <c r="HTT92" s="8"/>
      <c r="HTU92" s="8"/>
      <c r="HTV92" s="8"/>
      <c r="HTW92" s="8"/>
      <c r="HTX92" s="8"/>
      <c r="HTY92" s="8"/>
      <c r="HTZ92" s="8"/>
      <c r="HUA92" s="8"/>
      <c r="HUB92" s="8"/>
      <c r="HUC92" s="8"/>
      <c r="HUD92" s="8"/>
      <c r="HUE92" s="8"/>
      <c r="HUF92" s="8"/>
      <c r="HUG92" s="8"/>
      <c r="HUH92" s="8"/>
      <c r="HUI92" s="8"/>
      <c r="HUJ92" s="8"/>
      <c r="HUK92" s="8"/>
      <c r="HUL92" s="8"/>
      <c r="HUM92" s="8"/>
      <c r="HUN92" s="8"/>
      <c r="HUO92" s="8"/>
      <c r="HUP92" s="8"/>
      <c r="HUQ92" s="8"/>
      <c r="HUR92" s="8"/>
      <c r="HUS92" s="8"/>
      <c r="HUT92" s="8"/>
      <c r="HUU92" s="8"/>
      <c r="HUV92" s="8"/>
      <c r="HUW92" s="8"/>
      <c r="HUX92" s="8"/>
      <c r="HUY92" s="8"/>
      <c r="HUZ92" s="8"/>
      <c r="HVA92" s="8"/>
      <c r="HVB92" s="8"/>
      <c r="HVC92" s="8"/>
      <c r="HVD92" s="8"/>
      <c r="HVE92" s="8"/>
      <c r="HVF92" s="8"/>
      <c r="HVG92" s="8"/>
      <c r="HVH92" s="8"/>
      <c r="HVI92" s="8"/>
      <c r="HVJ92" s="8"/>
      <c r="HVK92" s="8"/>
      <c r="HVL92" s="8"/>
      <c r="HVM92" s="8"/>
      <c r="HVN92" s="8"/>
      <c r="HVO92" s="8"/>
      <c r="HVP92" s="8"/>
      <c r="HVQ92" s="8"/>
      <c r="HVR92" s="8"/>
      <c r="HVS92" s="8"/>
      <c r="HVT92" s="8"/>
      <c r="HVU92" s="8"/>
      <c r="HVV92" s="8"/>
      <c r="HVW92" s="8"/>
      <c r="HVX92" s="8"/>
      <c r="HVY92" s="8"/>
      <c r="HVZ92" s="8"/>
      <c r="HWA92" s="8"/>
      <c r="HWB92" s="8"/>
      <c r="HWC92" s="8"/>
      <c r="HWD92" s="8"/>
      <c r="HWE92" s="8"/>
      <c r="HWF92" s="8"/>
      <c r="HWG92" s="8"/>
      <c r="HWH92" s="8"/>
      <c r="HWI92" s="8"/>
      <c r="HWJ92" s="8"/>
      <c r="HWK92" s="8"/>
      <c r="HWL92" s="8"/>
      <c r="HWM92" s="8"/>
      <c r="HWN92" s="8"/>
      <c r="HWO92" s="8"/>
      <c r="HWP92" s="8"/>
      <c r="HWQ92" s="8"/>
      <c r="HWR92" s="8"/>
      <c r="HWS92" s="8"/>
      <c r="HWT92" s="8"/>
      <c r="HWU92" s="8"/>
      <c r="HWV92" s="8"/>
      <c r="HWW92" s="8"/>
      <c r="HWX92" s="8"/>
      <c r="HWY92" s="8"/>
      <c r="HWZ92" s="8"/>
      <c r="HXA92" s="8"/>
      <c r="HXB92" s="8"/>
      <c r="HXC92" s="8"/>
      <c r="HXD92" s="8"/>
      <c r="HXE92" s="8"/>
      <c r="HXF92" s="8"/>
      <c r="HXG92" s="8"/>
      <c r="HXH92" s="8"/>
      <c r="HXI92" s="8"/>
      <c r="HXJ92" s="8"/>
      <c r="HXK92" s="8"/>
      <c r="HXL92" s="8"/>
      <c r="HXM92" s="8"/>
      <c r="HXN92" s="8"/>
      <c r="HXO92" s="8"/>
      <c r="HXP92" s="8"/>
      <c r="HXQ92" s="8"/>
      <c r="HXR92" s="8"/>
      <c r="HXS92" s="8"/>
      <c r="HXT92" s="8"/>
      <c r="HXU92" s="8"/>
      <c r="HXV92" s="8"/>
      <c r="HXW92" s="8"/>
      <c r="HXX92" s="8"/>
      <c r="HXY92" s="8"/>
      <c r="HXZ92" s="8"/>
      <c r="HYA92" s="8"/>
      <c r="HYB92" s="8"/>
      <c r="HYC92" s="8"/>
      <c r="HYD92" s="8"/>
      <c r="HYE92" s="8"/>
      <c r="HYF92" s="8"/>
      <c r="HYG92" s="8"/>
      <c r="HYH92" s="8"/>
      <c r="HYI92" s="8"/>
      <c r="HYJ92" s="8"/>
      <c r="HYK92" s="8"/>
      <c r="HYL92" s="8"/>
      <c r="HYM92" s="8"/>
      <c r="HYN92" s="8"/>
      <c r="HYO92" s="8"/>
      <c r="HYP92" s="8"/>
      <c r="HYQ92" s="8"/>
      <c r="HYR92" s="8"/>
      <c r="HYS92" s="8"/>
      <c r="HYT92" s="8"/>
      <c r="HYU92" s="8"/>
      <c r="HYV92" s="8"/>
      <c r="HYW92" s="8"/>
      <c r="HYX92" s="8"/>
      <c r="HYY92" s="8"/>
      <c r="HYZ92" s="8"/>
      <c r="HZA92" s="8"/>
      <c r="HZB92" s="8"/>
      <c r="HZC92" s="8"/>
      <c r="HZD92" s="8"/>
      <c r="HZE92" s="8"/>
      <c r="HZF92" s="8"/>
      <c r="HZG92" s="8"/>
      <c r="HZH92" s="8"/>
      <c r="HZI92" s="8"/>
      <c r="HZJ92" s="8"/>
      <c r="HZK92" s="8"/>
      <c r="HZL92" s="8"/>
      <c r="HZM92" s="8"/>
      <c r="HZN92" s="8"/>
      <c r="HZO92" s="8"/>
      <c r="HZP92" s="8"/>
      <c r="HZQ92" s="8"/>
      <c r="HZR92" s="8"/>
      <c r="HZS92" s="8"/>
      <c r="HZT92" s="8"/>
      <c r="HZU92" s="8"/>
      <c r="HZV92" s="8"/>
      <c r="HZW92" s="8"/>
      <c r="HZX92" s="8"/>
      <c r="HZY92" s="8"/>
      <c r="HZZ92" s="8"/>
      <c r="IAA92" s="8"/>
      <c r="IAB92" s="8"/>
      <c r="IAC92" s="8"/>
      <c r="IAD92" s="8"/>
      <c r="IAE92" s="8"/>
      <c r="IAF92" s="8"/>
      <c r="IAG92" s="8"/>
      <c r="IAH92" s="8"/>
      <c r="IAI92" s="8"/>
      <c r="IAJ92" s="8"/>
      <c r="IAK92" s="8"/>
      <c r="IAL92" s="8"/>
      <c r="IAM92" s="8"/>
      <c r="IAN92" s="8"/>
      <c r="IAO92" s="8"/>
      <c r="IAP92" s="8"/>
      <c r="IAQ92" s="8"/>
      <c r="IAR92" s="8"/>
      <c r="IAS92" s="8"/>
      <c r="IAT92" s="8"/>
      <c r="IAU92" s="8"/>
      <c r="IAV92" s="8"/>
      <c r="IAW92" s="8"/>
      <c r="IAX92" s="8"/>
      <c r="IAY92" s="8"/>
      <c r="IAZ92" s="8"/>
      <c r="IBA92" s="8"/>
      <c r="IBB92" s="8"/>
      <c r="IBC92" s="8"/>
      <c r="IBD92" s="8"/>
      <c r="IBE92" s="8"/>
      <c r="IBF92" s="8"/>
      <c r="IBG92" s="8"/>
      <c r="IBH92" s="8"/>
      <c r="IBI92" s="8"/>
      <c r="IBJ92" s="8"/>
      <c r="IBK92" s="8"/>
      <c r="IBL92" s="8"/>
      <c r="IBM92" s="8"/>
      <c r="IBN92" s="8"/>
      <c r="IBO92" s="8"/>
      <c r="IBP92" s="8"/>
      <c r="IBQ92" s="8"/>
      <c r="IBR92" s="8"/>
      <c r="IBS92" s="8"/>
      <c r="IBT92" s="8"/>
      <c r="IBU92" s="8"/>
      <c r="IBV92" s="8"/>
      <c r="IBW92" s="8"/>
      <c r="IBX92" s="8"/>
      <c r="IBY92" s="8"/>
      <c r="IBZ92" s="8"/>
      <c r="ICA92" s="8"/>
      <c r="ICB92" s="8"/>
      <c r="ICC92" s="8"/>
      <c r="ICD92" s="8"/>
      <c r="ICE92" s="8"/>
      <c r="ICF92" s="8"/>
      <c r="ICG92" s="8"/>
      <c r="ICH92" s="8"/>
      <c r="ICI92" s="8"/>
      <c r="ICJ92" s="8"/>
      <c r="ICK92" s="8"/>
      <c r="ICL92" s="8"/>
      <c r="ICM92" s="8"/>
      <c r="ICN92" s="8"/>
      <c r="ICO92" s="8"/>
      <c r="ICP92" s="8"/>
      <c r="ICQ92" s="8"/>
      <c r="ICR92" s="8"/>
      <c r="ICS92" s="8"/>
      <c r="ICT92" s="8"/>
      <c r="ICU92" s="8"/>
      <c r="ICV92" s="8"/>
      <c r="ICW92" s="8"/>
      <c r="ICX92" s="8"/>
      <c r="ICY92" s="8"/>
      <c r="ICZ92" s="8"/>
      <c r="IDA92" s="8"/>
      <c r="IDB92" s="8"/>
      <c r="IDC92" s="8"/>
      <c r="IDD92" s="8"/>
      <c r="IDE92" s="8"/>
      <c r="IDF92" s="8"/>
      <c r="IDG92" s="8"/>
      <c r="IDH92" s="8"/>
      <c r="IDI92" s="8"/>
      <c r="IDJ92" s="8"/>
      <c r="IDK92" s="8"/>
      <c r="IDL92" s="8"/>
      <c r="IDM92" s="8"/>
      <c r="IDN92" s="8"/>
      <c r="IDO92" s="8"/>
      <c r="IDP92" s="8"/>
      <c r="IDQ92" s="8"/>
      <c r="IDR92" s="8"/>
      <c r="IDS92" s="8"/>
      <c r="IDT92" s="8"/>
      <c r="IDU92" s="8"/>
      <c r="IDV92" s="8"/>
      <c r="IDW92" s="8"/>
      <c r="IDX92" s="8"/>
      <c r="IDY92" s="8"/>
      <c r="IDZ92" s="8"/>
      <c r="IEA92" s="8"/>
      <c r="IEB92" s="8"/>
      <c r="IEC92" s="8"/>
      <c r="IED92" s="8"/>
      <c r="IEE92" s="8"/>
      <c r="IEF92" s="8"/>
      <c r="IEG92" s="8"/>
      <c r="IEH92" s="8"/>
      <c r="IEI92" s="8"/>
      <c r="IEJ92" s="8"/>
      <c r="IEK92" s="8"/>
      <c r="IEL92" s="8"/>
      <c r="IEM92" s="8"/>
      <c r="IEN92" s="8"/>
      <c r="IEO92" s="8"/>
      <c r="IEP92" s="8"/>
      <c r="IEQ92" s="8"/>
      <c r="IER92" s="8"/>
      <c r="IES92" s="8"/>
      <c r="IET92" s="8"/>
      <c r="IEU92" s="8"/>
      <c r="IEV92" s="8"/>
      <c r="IEW92" s="8"/>
      <c r="IEX92" s="8"/>
      <c r="IEY92" s="8"/>
      <c r="IEZ92" s="8"/>
      <c r="IFA92" s="8"/>
      <c r="IFB92" s="8"/>
      <c r="IFC92" s="8"/>
      <c r="IFD92" s="8"/>
      <c r="IFE92" s="8"/>
      <c r="IFF92" s="8"/>
      <c r="IFG92" s="8"/>
      <c r="IFH92" s="8"/>
      <c r="IFI92" s="8"/>
      <c r="IFJ92" s="8"/>
      <c r="IFK92" s="8"/>
      <c r="IFL92" s="8"/>
      <c r="IFM92" s="8"/>
      <c r="IFN92" s="8"/>
      <c r="IFO92" s="8"/>
      <c r="IFP92" s="8"/>
      <c r="IFQ92" s="8"/>
      <c r="IFR92" s="8"/>
      <c r="IFS92" s="8"/>
      <c r="IFT92" s="8"/>
      <c r="IFU92" s="8"/>
      <c r="IFV92" s="8"/>
      <c r="IFW92" s="8"/>
      <c r="IFX92" s="8"/>
      <c r="IFY92" s="8"/>
      <c r="IFZ92" s="8"/>
      <c r="IGA92" s="8"/>
      <c r="IGB92" s="8"/>
      <c r="IGC92" s="8"/>
      <c r="IGD92" s="8"/>
      <c r="IGE92" s="8"/>
      <c r="IGF92" s="8"/>
      <c r="IGG92" s="8"/>
      <c r="IGH92" s="8"/>
      <c r="IGI92" s="8"/>
      <c r="IGJ92" s="8"/>
      <c r="IGK92" s="8"/>
      <c r="IGL92" s="8"/>
      <c r="IGM92" s="8"/>
      <c r="IGN92" s="8"/>
      <c r="IGO92" s="8"/>
      <c r="IGP92" s="8"/>
      <c r="IGQ92" s="8"/>
      <c r="IGR92" s="8"/>
      <c r="IGS92" s="8"/>
      <c r="IGT92" s="8"/>
      <c r="IGU92" s="8"/>
      <c r="IGV92" s="8"/>
      <c r="IGW92" s="8"/>
      <c r="IGX92" s="8"/>
      <c r="IGY92" s="8"/>
      <c r="IGZ92" s="8"/>
      <c r="IHA92" s="8"/>
      <c r="IHB92" s="8"/>
      <c r="IHC92" s="8"/>
      <c r="IHD92" s="8"/>
      <c r="IHE92" s="8"/>
      <c r="IHF92" s="8"/>
      <c r="IHG92" s="8"/>
      <c r="IHH92" s="8"/>
      <c r="IHI92" s="8"/>
      <c r="IHJ92" s="8"/>
      <c r="IHK92" s="8"/>
      <c r="IHL92" s="8"/>
      <c r="IHM92" s="8"/>
      <c r="IHN92" s="8"/>
      <c r="IHO92" s="8"/>
      <c r="IHP92" s="8"/>
      <c r="IHQ92" s="8"/>
      <c r="IHR92" s="8"/>
      <c r="IHS92" s="8"/>
      <c r="IHT92" s="8"/>
      <c r="IHU92" s="8"/>
      <c r="IHV92" s="8"/>
      <c r="IHW92" s="8"/>
      <c r="IHX92" s="8"/>
      <c r="IHY92" s="8"/>
      <c r="IHZ92" s="8"/>
      <c r="IIA92" s="8"/>
      <c r="IIB92" s="8"/>
      <c r="IIC92" s="8"/>
      <c r="IID92" s="8"/>
      <c r="IIE92" s="8"/>
      <c r="IIF92" s="8"/>
      <c r="IIG92" s="8"/>
      <c r="IIH92" s="8"/>
      <c r="III92" s="8"/>
      <c r="IIJ92" s="8"/>
      <c r="IIK92" s="8"/>
      <c r="IIL92" s="8"/>
      <c r="IIM92" s="8"/>
      <c r="IIN92" s="8"/>
      <c r="IIO92" s="8"/>
      <c r="IIP92" s="8"/>
      <c r="IIQ92" s="8"/>
      <c r="IIR92" s="8"/>
      <c r="IIS92" s="8"/>
      <c r="IIT92" s="8"/>
      <c r="IIU92" s="8"/>
      <c r="IIV92" s="8"/>
      <c r="IIW92" s="8"/>
      <c r="IIX92" s="8"/>
      <c r="IIY92" s="8"/>
      <c r="IIZ92" s="8"/>
      <c r="IJA92" s="8"/>
      <c r="IJB92" s="8"/>
      <c r="IJC92" s="8"/>
      <c r="IJD92" s="8"/>
      <c r="IJE92" s="8"/>
      <c r="IJF92" s="8"/>
      <c r="IJG92" s="8"/>
      <c r="IJH92" s="8"/>
      <c r="IJI92" s="8"/>
      <c r="IJJ92" s="8"/>
      <c r="IJK92" s="8"/>
      <c r="IJL92" s="8"/>
      <c r="IJM92" s="8"/>
      <c r="IJN92" s="8"/>
      <c r="IJO92" s="8"/>
      <c r="IJP92" s="8"/>
      <c r="IJQ92" s="8"/>
      <c r="IJR92" s="8"/>
      <c r="IJS92" s="8"/>
      <c r="IJT92" s="8"/>
      <c r="IJU92" s="8"/>
      <c r="IJV92" s="8"/>
      <c r="IJW92" s="8"/>
      <c r="IJX92" s="8"/>
      <c r="IJY92" s="8"/>
      <c r="IJZ92" s="8"/>
      <c r="IKA92" s="8"/>
      <c r="IKB92" s="8"/>
      <c r="IKC92" s="8"/>
      <c r="IKD92" s="8"/>
      <c r="IKE92" s="8"/>
      <c r="IKF92" s="8"/>
      <c r="IKG92" s="8"/>
      <c r="IKH92" s="8"/>
      <c r="IKI92" s="8"/>
      <c r="IKJ92" s="8"/>
      <c r="IKK92" s="8"/>
      <c r="IKL92" s="8"/>
      <c r="IKM92" s="8"/>
      <c r="IKN92" s="8"/>
      <c r="IKO92" s="8"/>
      <c r="IKP92" s="8"/>
      <c r="IKQ92" s="8"/>
      <c r="IKR92" s="8"/>
      <c r="IKS92" s="8"/>
      <c r="IKT92" s="8"/>
      <c r="IKU92" s="8"/>
      <c r="IKV92" s="8"/>
      <c r="IKW92" s="8"/>
      <c r="IKX92" s="8"/>
      <c r="IKY92" s="8"/>
      <c r="IKZ92" s="8"/>
      <c r="ILA92" s="8"/>
      <c r="ILB92" s="8"/>
      <c r="ILC92" s="8"/>
      <c r="ILD92" s="8"/>
      <c r="ILE92" s="8"/>
      <c r="ILF92" s="8"/>
      <c r="ILG92" s="8"/>
      <c r="ILH92" s="8"/>
      <c r="ILI92" s="8"/>
      <c r="ILJ92" s="8"/>
      <c r="ILK92" s="8"/>
      <c r="ILL92" s="8"/>
      <c r="ILM92" s="8"/>
      <c r="ILN92" s="8"/>
      <c r="ILO92" s="8"/>
      <c r="ILP92" s="8"/>
      <c r="ILQ92" s="8"/>
      <c r="ILR92" s="8"/>
      <c r="ILS92" s="8"/>
      <c r="ILT92" s="8"/>
      <c r="ILU92" s="8"/>
      <c r="ILV92" s="8"/>
      <c r="ILW92" s="8"/>
      <c r="ILX92" s="8"/>
      <c r="ILY92" s="8"/>
      <c r="ILZ92" s="8"/>
      <c r="IMA92" s="8"/>
      <c r="IMB92" s="8"/>
      <c r="IMC92" s="8"/>
      <c r="IMD92" s="8"/>
      <c r="IME92" s="8"/>
      <c r="IMF92" s="8"/>
      <c r="IMG92" s="8"/>
      <c r="IMH92" s="8"/>
      <c r="IMI92" s="8"/>
      <c r="IMJ92" s="8"/>
      <c r="IMK92" s="8"/>
      <c r="IML92" s="8"/>
      <c r="IMM92" s="8"/>
      <c r="IMN92" s="8"/>
      <c r="IMO92" s="8"/>
      <c r="IMP92" s="8"/>
      <c r="IMQ92" s="8"/>
      <c r="IMR92" s="8"/>
      <c r="IMS92" s="8"/>
      <c r="IMT92" s="8"/>
      <c r="IMU92" s="8"/>
      <c r="IMV92" s="8"/>
      <c r="IMW92" s="8"/>
      <c r="IMX92" s="8"/>
      <c r="IMY92" s="8"/>
      <c r="IMZ92" s="8"/>
      <c r="INA92" s="8"/>
      <c r="INB92" s="8"/>
      <c r="INC92" s="8"/>
      <c r="IND92" s="8"/>
      <c r="INE92" s="8"/>
      <c r="INF92" s="8"/>
      <c r="ING92" s="8"/>
      <c r="INH92" s="8"/>
      <c r="INI92" s="8"/>
      <c r="INJ92" s="8"/>
      <c r="INK92" s="8"/>
      <c r="INL92" s="8"/>
      <c r="INM92" s="8"/>
      <c r="INN92" s="8"/>
      <c r="INO92" s="8"/>
      <c r="INP92" s="8"/>
      <c r="INQ92" s="8"/>
      <c r="INR92" s="8"/>
      <c r="INS92" s="8"/>
      <c r="INT92" s="8"/>
      <c r="INU92" s="8"/>
      <c r="INV92" s="8"/>
      <c r="INW92" s="8"/>
      <c r="INX92" s="8"/>
      <c r="INY92" s="8"/>
      <c r="INZ92" s="8"/>
      <c r="IOA92" s="8"/>
      <c r="IOB92" s="8"/>
      <c r="IOC92" s="8"/>
      <c r="IOD92" s="8"/>
      <c r="IOE92" s="8"/>
      <c r="IOF92" s="8"/>
      <c r="IOG92" s="8"/>
      <c r="IOH92" s="8"/>
      <c r="IOI92" s="8"/>
      <c r="IOJ92" s="8"/>
      <c r="IOK92" s="8"/>
      <c r="IOL92" s="8"/>
      <c r="IOM92" s="8"/>
      <c r="ION92" s="8"/>
      <c r="IOO92" s="8"/>
      <c r="IOP92" s="8"/>
      <c r="IOQ92" s="8"/>
      <c r="IOR92" s="8"/>
      <c r="IOS92" s="8"/>
      <c r="IOT92" s="8"/>
      <c r="IOU92" s="8"/>
      <c r="IOV92" s="8"/>
      <c r="IOW92" s="8"/>
      <c r="IOX92" s="8"/>
      <c r="IOY92" s="8"/>
      <c r="IOZ92" s="8"/>
      <c r="IPA92" s="8"/>
      <c r="IPB92" s="8"/>
      <c r="IPC92" s="8"/>
      <c r="IPD92" s="8"/>
      <c r="IPE92" s="8"/>
      <c r="IPF92" s="8"/>
      <c r="IPG92" s="8"/>
      <c r="IPH92" s="8"/>
      <c r="IPI92" s="8"/>
      <c r="IPJ92" s="8"/>
      <c r="IPK92" s="8"/>
      <c r="IPL92" s="8"/>
      <c r="IPM92" s="8"/>
      <c r="IPN92" s="8"/>
      <c r="IPO92" s="8"/>
      <c r="IPP92" s="8"/>
      <c r="IPQ92" s="8"/>
      <c r="IPR92" s="8"/>
      <c r="IPS92" s="8"/>
      <c r="IPT92" s="8"/>
      <c r="IPU92" s="8"/>
      <c r="IPV92" s="8"/>
      <c r="IPW92" s="8"/>
      <c r="IPX92" s="8"/>
      <c r="IPY92" s="8"/>
      <c r="IPZ92" s="8"/>
      <c r="IQA92" s="8"/>
      <c r="IQB92" s="8"/>
      <c r="IQC92" s="8"/>
      <c r="IQD92" s="8"/>
      <c r="IQE92" s="8"/>
      <c r="IQF92" s="8"/>
      <c r="IQG92" s="8"/>
      <c r="IQH92" s="8"/>
      <c r="IQI92" s="8"/>
      <c r="IQJ92" s="8"/>
      <c r="IQK92" s="8"/>
      <c r="IQL92" s="8"/>
      <c r="IQM92" s="8"/>
      <c r="IQN92" s="8"/>
      <c r="IQO92" s="8"/>
      <c r="IQP92" s="8"/>
      <c r="IQQ92" s="8"/>
      <c r="IQR92" s="8"/>
      <c r="IQS92" s="8"/>
      <c r="IQT92" s="8"/>
      <c r="IQU92" s="8"/>
      <c r="IQV92" s="8"/>
      <c r="IQW92" s="8"/>
      <c r="IQX92" s="8"/>
      <c r="IQY92" s="8"/>
      <c r="IQZ92" s="8"/>
      <c r="IRA92" s="8"/>
      <c r="IRB92" s="8"/>
      <c r="IRC92" s="8"/>
      <c r="IRD92" s="8"/>
      <c r="IRE92" s="8"/>
      <c r="IRF92" s="8"/>
      <c r="IRG92" s="8"/>
      <c r="IRH92" s="8"/>
      <c r="IRI92" s="8"/>
      <c r="IRJ92" s="8"/>
      <c r="IRK92" s="8"/>
      <c r="IRL92" s="8"/>
      <c r="IRM92" s="8"/>
      <c r="IRN92" s="8"/>
      <c r="IRO92" s="8"/>
      <c r="IRP92" s="8"/>
      <c r="IRQ92" s="8"/>
      <c r="IRR92" s="8"/>
      <c r="IRS92" s="8"/>
      <c r="IRT92" s="8"/>
      <c r="IRU92" s="8"/>
      <c r="IRV92" s="8"/>
      <c r="IRW92" s="8"/>
      <c r="IRX92" s="8"/>
      <c r="IRY92" s="8"/>
      <c r="IRZ92" s="8"/>
      <c r="ISA92" s="8"/>
      <c r="ISB92" s="8"/>
      <c r="ISC92" s="8"/>
      <c r="ISD92" s="8"/>
      <c r="ISE92" s="8"/>
      <c r="ISF92" s="8"/>
      <c r="ISG92" s="8"/>
      <c r="ISH92" s="8"/>
      <c r="ISI92" s="8"/>
      <c r="ISJ92" s="8"/>
      <c r="ISK92" s="8"/>
      <c r="ISL92" s="8"/>
      <c r="ISM92" s="8"/>
      <c r="ISN92" s="8"/>
      <c r="ISO92" s="8"/>
      <c r="ISP92" s="8"/>
      <c r="ISQ92" s="8"/>
      <c r="ISR92" s="8"/>
      <c r="ISS92" s="8"/>
      <c r="IST92" s="8"/>
      <c r="ISU92" s="8"/>
      <c r="ISV92" s="8"/>
      <c r="ISW92" s="8"/>
      <c r="ISX92" s="8"/>
      <c r="ISY92" s="8"/>
      <c r="ISZ92" s="8"/>
      <c r="ITA92" s="8"/>
      <c r="ITB92" s="8"/>
      <c r="ITC92" s="8"/>
      <c r="ITD92" s="8"/>
      <c r="ITE92" s="8"/>
      <c r="ITF92" s="8"/>
      <c r="ITG92" s="8"/>
      <c r="ITH92" s="8"/>
      <c r="ITI92" s="8"/>
      <c r="ITJ92" s="8"/>
      <c r="ITK92" s="8"/>
      <c r="ITL92" s="8"/>
      <c r="ITM92" s="8"/>
      <c r="ITN92" s="8"/>
      <c r="ITO92" s="8"/>
      <c r="ITP92" s="8"/>
      <c r="ITQ92" s="8"/>
      <c r="ITR92" s="8"/>
      <c r="ITS92" s="8"/>
      <c r="ITT92" s="8"/>
      <c r="ITU92" s="8"/>
      <c r="ITV92" s="8"/>
      <c r="ITW92" s="8"/>
      <c r="ITX92" s="8"/>
      <c r="ITY92" s="8"/>
      <c r="ITZ92" s="8"/>
      <c r="IUA92" s="8"/>
      <c r="IUB92" s="8"/>
      <c r="IUC92" s="8"/>
      <c r="IUD92" s="8"/>
      <c r="IUE92" s="8"/>
      <c r="IUF92" s="8"/>
      <c r="IUG92" s="8"/>
      <c r="IUH92" s="8"/>
      <c r="IUI92" s="8"/>
      <c r="IUJ92" s="8"/>
      <c r="IUK92" s="8"/>
      <c r="IUL92" s="8"/>
      <c r="IUM92" s="8"/>
      <c r="IUN92" s="8"/>
      <c r="IUO92" s="8"/>
      <c r="IUP92" s="8"/>
      <c r="IUQ92" s="8"/>
      <c r="IUR92" s="8"/>
      <c r="IUS92" s="8"/>
      <c r="IUT92" s="8"/>
      <c r="IUU92" s="8"/>
      <c r="IUV92" s="8"/>
      <c r="IUW92" s="8"/>
      <c r="IUX92" s="8"/>
      <c r="IUY92" s="8"/>
      <c r="IUZ92" s="8"/>
      <c r="IVA92" s="8"/>
      <c r="IVB92" s="8"/>
      <c r="IVC92" s="8"/>
      <c r="IVD92" s="8"/>
      <c r="IVE92" s="8"/>
      <c r="IVF92" s="8"/>
      <c r="IVG92" s="8"/>
      <c r="IVH92" s="8"/>
      <c r="IVI92" s="8"/>
      <c r="IVJ92" s="8"/>
      <c r="IVK92" s="8"/>
      <c r="IVL92" s="8"/>
      <c r="IVM92" s="8"/>
      <c r="IVN92" s="8"/>
      <c r="IVO92" s="8"/>
      <c r="IVP92" s="8"/>
      <c r="IVQ92" s="8"/>
      <c r="IVR92" s="8"/>
      <c r="IVS92" s="8"/>
      <c r="IVT92" s="8"/>
      <c r="IVU92" s="8"/>
      <c r="IVV92" s="8"/>
      <c r="IVW92" s="8"/>
      <c r="IVX92" s="8"/>
      <c r="IVY92" s="8"/>
      <c r="IVZ92" s="8"/>
      <c r="IWA92" s="8"/>
      <c r="IWB92" s="8"/>
      <c r="IWC92" s="8"/>
      <c r="IWD92" s="8"/>
      <c r="IWE92" s="8"/>
      <c r="IWF92" s="8"/>
      <c r="IWG92" s="8"/>
      <c r="IWH92" s="8"/>
      <c r="IWI92" s="8"/>
      <c r="IWJ92" s="8"/>
      <c r="IWK92" s="8"/>
      <c r="IWL92" s="8"/>
      <c r="IWM92" s="8"/>
      <c r="IWN92" s="8"/>
      <c r="IWO92" s="8"/>
      <c r="IWP92" s="8"/>
      <c r="IWQ92" s="8"/>
      <c r="IWR92" s="8"/>
      <c r="IWS92" s="8"/>
      <c r="IWT92" s="8"/>
      <c r="IWU92" s="8"/>
      <c r="IWV92" s="8"/>
      <c r="IWW92" s="8"/>
      <c r="IWX92" s="8"/>
      <c r="IWY92" s="8"/>
      <c r="IWZ92" s="8"/>
      <c r="IXA92" s="8"/>
      <c r="IXB92" s="8"/>
      <c r="IXC92" s="8"/>
      <c r="IXD92" s="8"/>
      <c r="IXE92" s="8"/>
      <c r="IXF92" s="8"/>
      <c r="IXG92" s="8"/>
      <c r="IXH92" s="8"/>
      <c r="IXI92" s="8"/>
      <c r="IXJ92" s="8"/>
      <c r="IXK92" s="8"/>
      <c r="IXL92" s="8"/>
      <c r="IXM92" s="8"/>
      <c r="IXN92" s="8"/>
      <c r="IXO92" s="8"/>
      <c r="IXP92" s="8"/>
      <c r="IXQ92" s="8"/>
      <c r="IXR92" s="8"/>
      <c r="IXS92" s="8"/>
      <c r="IXT92" s="8"/>
      <c r="IXU92" s="8"/>
      <c r="IXV92" s="8"/>
      <c r="IXW92" s="8"/>
      <c r="IXX92" s="8"/>
      <c r="IXY92" s="8"/>
      <c r="IXZ92" s="8"/>
      <c r="IYA92" s="8"/>
      <c r="IYB92" s="8"/>
      <c r="IYC92" s="8"/>
      <c r="IYD92" s="8"/>
      <c r="IYE92" s="8"/>
      <c r="IYF92" s="8"/>
      <c r="IYG92" s="8"/>
      <c r="IYH92" s="8"/>
      <c r="IYI92" s="8"/>
      <c r="IYJ92" s="8"/>
      <c r="IYK92" s="8"/>
      <c r="IYL92" s="8"/>
      <c r="IYM92" s="8"/>
      <c r="IYN92" s="8"/>
      <c r="IYO92" s="8"/>
      <c r="IYP92" s="8"/>
      <c r="IYQ92" s="8"/>
      <c r="IYR92" s="8"/>
      <c r="IYS92" s="8"/>
      <c r="IYT92" s="8"/>
      <c r="IYU92" s="8"/>
      <c r="IYV92" s="8"/>
      <c r="IYW92" s="8"/>
      <c r="IYX92" s="8"/>
      <c r="IYY92" s="8"/>
      <c r="IYZ92" s="8"/>
      <c r="IZA92" s="8"/>
      <c r="IZB92" s="8"/>
      <c r="IZC92" s="8"/>
      <c r="IZD92" s="8"/>
      <c r="IZE92" s="8"/>
      <c r="IZF92" s="8"/>
      <c r="IZG92" s="8"/>
      <c r="IZH92" s="8"/>
      <c r="IZI92" s="8"/>
      <c r="IZJ92" s="8"/>
      <c r="IZK92" s="8"/>
      <c r="IZL92" s="8"/>
      <c r="IZM92" s="8"/>
      <c r="IZN92" s="8"/>
      <c r="IZO92" s="8"/>
      <c r="IZP92" s="8"/>
      <c r="IZQ92" s="8"/>
      <c r="IZR92" s="8"/>
      <c r="IZS92" s="8"/>
      <c r="IZT92" s="8"/>
      <c r="IZU92" s="8"/>
      <c r="IZV92" s="8"/>
      <c r="IZW92" s="8"/>
      <c r="IZX92" s="8"/>
      <c r="IZY92" s="8"/>
      <c r="IZZ92" s="8"/>
      <c r="JAA92" s="8"/>
      <c r="JAB92" s="8"/>
      <c r="JAC92" s="8"/>
      <c r="JAD92" s="8"/>
      <c r="JAE92" s="8"/>
      <c r="JAF92" s="8"/>
      <c r="JAG92" s="8"/>
      <c r="JAH92" s="8"/>
      <c r="JAI92" s="8"/>
      <c r="JAJ92" s="8"/>
      <c r="JAK92" s="8"/>
      <c r="JAL92" s="8"/>
      <c r="JAM92" s="8"/>
      <c r="JAN92" s="8"/>
      <c r="JAO92" s="8"/>
      <c r="JAP92" s="8"/>
      <c r="JAQ92" s="8"/>
      <c r="JAR92" s="8"/>
      <c r="JAS92" s="8"/>
      <c r="JAT92" s="8"/>
      <c r="JAU92" s="8"/>
      <c r="JAV92" s="8"/>
      <c r="JAW92" s="8"/>
      <c r="JAX92" s="8"/>
      <c r="JAY92" s="8"/>
      <c r="JAZ92" s="8"/>
      <c r="JBA92" s="8"/>
      <c r="JBB92" s="8"/>
      <c r="JBC92" s="8"/>
      <c r="JBD92" s="8"/>
      <c r="JBE92" s="8"/>
      <c r="JBF92" s="8"/>
      <c r="JBG92" s="8"/>
      <c r="JBH92" s="8"/>
      <c r="JBI92" s="8"/>
      <c r="JBJ92" s="8"/>
      <c r="JBK92" s="8"/>
      <c r="JBL92" s="8"/>
      <c r="JBM92" s="8"/>
      <c r="JBN92" s="8"/>
      <c r="JBO92" s="8"/>
      <c r="JBP92" s="8"/>
      <c r="JBQ92" s="8"/>
      <c r="JBR92" s="8"/>
      <c r="JBS92" s="8"/>
      <c r="JBT92" s="8"/>
      <c r="JBU92" s="8"/>
      <c r="JBV92" s="8"/>
      <c r="JBW92" s="8"/>
      <c r="JBX92" s="8"/>
      <c r="JBY92" s="8"/>
      <c r="JBZ92" s="8"/>
      <c r="JCA92" s="8"/>
      <c r="JCB92" s="8"/>
      <c r="JCC92" s="8"/>
      <c r="JCD92" s="8"/>
      <c r="JCE92" s="8"/>
      <c r="JCF92" s="8"/>
      <c r="JCG92" s="8"/>
      <c r="JCH92" s="8"/>
      <c r="JCI92" s="8"/>
      <c r="JCJ92" s="8"/>
      <c r="JCK92" s="8"/>
      <c r="JCL92" s="8"/>
      <c r="JCM92" s="8"/>
      <c r="JCN92" s="8"/>
      <c r="JCO92" s="8"/>
      <c r="JCP92" s="8"/>
      <c r="JCQ92" s="8"/>
      <c r="JCR92" s="8"/>
      <c r="JCS92" s="8"/>
      <c r="JCT92" s="8"/>
      <c r="JCU92" s="8"/>
      <c r="JCV92" s="8"/>
      <c r="JCW92" s="8"/>
      <c r="JCX92" s="8"/>
      <c r="JCY92" s="8"/>
      <c r="JCZ92" s="8"/>
      <c r="JDA92" s="8"/>
      <c r="JDB92" s="8"/>
      <c r="JDC92" s="8"/>
      <c r="JDD92" s="8"/>
      <c r="JDE92" s="8"/>
      <c r="JDF92" s="8"/>
      <c r="JDG92" s="8"/>
      <c r="JDH92" s="8"/>
      <c r="JDI92" s="8"/>
      <c r="JDJ92" s="8"/>
      <c r="JDK92" s="8"/>
      <c r="JDL92" s="8"/>
      <c r="JDM92" s="8"/>
      <c r="JDN92" s="8"/>
      <c r="JDO92" s="8"/>
      <c r="JDP92" s="8"/>
      <c r="JDQ92" s="8"/>
      <c r="JDR92" s="8"/>
      <c r="JDS92" s="8"/>
      <c r="JDT92" s="8"/>
      <c r="JDU92" s="8"/>
      <c r="JDV92" s="8"/>
      <c r="JDW92" s="8"/>
      <c r="JDX92" s="8"/>
      <c r="JDY92" s="8"/>
      <c r="JDZ92" s="8"/>
      <c r="JEA92" s="8"/>
      <c r="JEB92" s="8"/>
      <c r="JEC92" s="8"/>
      <c r="JED92" s="8"/>
      <c r="JEE92" s="8"/>
      <c r="JEF92" s="8"/>
      <c r="JEG92" s="8"/>
      <c r="JEH92" s="8"/>
      <c r="JEI92" s="8"/>
      <c r="JEJ92" s="8"/>
      <c r="JEK92" s="8"/>
      <c r="JEL92" s="8"/>
      <c r="JEM92" s="8"/>
      <c r="JEN92" s="8"/>
      <c r="JEO92" s="8"/>
      <c r="JEP92" s="8"/>
      <c r="JEQ92" s="8"/>
      <c r="JER92" s="8"/>
      <c r="JES92" s="8"/>
      <c r="JET92" s="8"/>
      <c r="JEU92" s="8"/>
      <c r="JEV92" s="8"/>
      <c r="JEW92" s="8"/>
      <c r="JEX92" s="8"/>
      <c r="JEY92" s="8"/>
      <c r="JEZ92" s="8"/>
      <c r="JFA92" s="8"/>
      <c r="JFB92" s="8"/>
      <c r="JFC92" s="8"/>
      <c r="JFD92" s="8"/>
      <c r="JFE92" s="8"/>
      <c r="JFF92" s="8"/>
      <c r="JFG92" s="8"/>
      <c r="JFH92" s="8"/>
      <c r="JFI92" s="8"/>
      <c r="JFJ92" s="8"/>
      <c r="JFK92" s="8"/>
      <c r="JFL92" s="8"/>
      <c r="JFM92" s="8"/>
      <c r="JFN92" s="8"/>
      <c r="JFO92" s="8"/>
      <c r="JFP92" s="8"/>
      <c r="JFQ92" s="8"/>
      <c r="JFR92" s="8"/>
      <c r="JFS92" s="8"/>
      <c r="JFT92" s="8"/>
      <c r="JFU92" s="8"/>
      <c r="JFV92" s="8"/>
      <c r="JFW92" s="8"/>
      <c r="JFX92" s="8"/>
      <c r="JFY92" s="8"/>
      <c r="JFZ92" s="8"/>
      <c r="JGA92" s="8"/>
      <c r="JGB92" s="8"/>
      <c r="JGC92" s="8"/>
      <c r="JGD92" s="8"/>
      <c r="JGE92" s="8"/>
      <c r="JGF92" s="8"/>
      <c r="JGG92" s="8"/>
      <c r="JGH92" s="8"/>
      <c r="JGI92" s="8"/>
      <c r="JGJ92" s="8"/>
      <c r="JGK92" s="8"/>
      <c r="JGL92" s="8"/>
      <c r="JGM92" s="8"/>
      <c r="JGN92" s="8"/>
      <c r="JGO92" s="8"/>
      <c r="JGP92" s="8"/>
      <c r="JGQ92" s="8"/>
      <c r="JGR92" s="8"/>
      <c r="JGS92" s="8"/>
      <c r="JGT92" s="8"/>
      <c r="JGU92" s="8"/>
      <c r="JGV92" s="8"/>
      <c r="JGW92" s="8"/>
      <c r="JGX92" s="8"/>
      <c r="JGY92" s="8"/>
      <c r="JGZ92" s="8"/>
      <c r="JHA92" s="8"/>
      <c r="JHB92" s="8"/>
      <c r="JHC92" s="8"/>
      <c r="JHD92" s="8"/>
      <c r="JHE92" s="8"/>
      <c r="JHF92" s="8"/>
      <c r="JHG92" s="8"/>
      <c r="JHH92" s="8"/>
      <c r="JHI92" s="8"/>
      <c r="JHJ92" s="8"/>
      <c r="JHK92" s="8"/>
      <c r="JHL92" s="8"/>
      <c r="JHM92" s="8"/>
      <c r="JHN92" s="8"/>
      <c r="JHO92" s="8"/>
      <c r="JHP92" s="8"/>
      <c r="JHQ92" s="8"/>
      <c r="JHR92" s="8"/>
      <c r="JHS92" s="8"/>
      <c r="JHT92" s="8"/>
      <c r="JHU92" s="8"/>
      <c r="JHV92" s="8"/>
      <c r="JHW92" s="8"/>
      <c r="JHX92" s="8"/>
      <c r="JHY92" s="8"/>
      <c r="JHZ92" s="8"/>
      <c r="JIA92" s="8"/>
      <c r="JIB92" s="8"/>
      <c r="JIC92" s="8"/>
      <c r="JID92" s="8"/>
      <c r="JIE92" s="8"/>
      <c r="JIF92" s="8"/>
      <c r="JIG92" s="8"/>
      <c r="JIH92" s="8"/>
      <c r="JII92" s="8"/>
      <c r="JIJ92" s="8"/>
      <c r="JIK92" s="8"/>
      <c r="JIL92" s="8"/>
      <c r="JIM92" s="8"/>
      <c r="JIN92" s="8"/>
      <c r="JIO92" s="8"/>
      <c r="JIP92" s="8"/>
      <c r="JIQ92" s="8"/>
      <c r="JIR92" s="8"/>
      <c r="JIS92" s="8"/>
      <c r="JIT92" s="8"/>
      <c r="JIU92" s="8"/>
      <c r="JIV92" s="8"/>
      <c r="JIW92" s="8"/>
      <c r="JIX92" s="8"/>
      <c r="JIY92" s="8"/>
      <c r="JIZ92" s="8"/>
      <c r="JJA92" s="8"/>
      <c r="JJB92" s="8"/>
      <c r="JJC92" s="8"/>
      <c r="JJD92" s="8"/>
      <c r="JJE92" s="8"/>
      <c r="JJF92" s="8"/>
      <c r="JJG92" s="8"/>
      <c r="JJH92" s="8"/>
      <c r="JJI92" s="8"/>
      <c r="JJJ92" s="8"/>
      <c r="JJK92" s="8"/>
      <c r="JJL92" s="8"/>
      <c r="JJM92" s="8"/>
      <c r="JJN92" s="8"/>
      <c r="JJO92" s="8"/>
      <c r="JJP92" s="8"/>
      <c r="JJQ92" s="8"/>
      <c r="JJR92" s="8"/>
      <c r="JJS92" s="8"/>
      <c r="JJT92" s="8"/>
      <c r="JJU92" s="8"/>
      <c r="JJV92" s="8"/>
      <c r="JJW92" s="8"/>
      <c r="JJX92" s="8"/>
      <c r="JJY92" s="8"/>
      <c r="JJZ92" s="8"/>
      <c r="JKA92" s="8"/>
      <c r="JKB92" s="8"/>
      <c r="JKC92" s="8"/>
      <c r="JKD92" s="8"/>
      <c r="JKE92" s="8"/>
      <c r="JKF92" s="8"/>
      <c r="JKG92" s="8"/>
      <c r="JKH92" s="8"/>
      <c r="JKI92" s="8"/>
      <c r="JKJ92" s="8"/>
      <c r="JKK92" s="8"/>
      <c r="JKL92" s="8"/>
      <c r="JKM92" s="8"/>
      <c r="JKN92" s="8"/>
      <c r="JKO92" s="8"/>
      <c r="JKP92" s="8"/>
      <c r="JKQ92" s="8"/>
      <c r="JKR92" s="8"/>
      <c r="JKS92" s="8"/>
      <c r="JKT92" s="8"/>
      <c r="JKU92" s="8"/>
      <c r="JKV92" s="8"/>
      <c r="JKW92" s="8"/>
      <c r="JKX92" s="8"/>
      <c r="JKY92" s="8"/>
      <c r="JKZ92" s="8"/>
      <c r="JLA92" s="8"/>
      <c r="JLB92" s="8"/>
      <c r="JLC92" s="8"/>
      <c r="JLD92" s="8"/>
      <c r="JLE92" s="8"/>
      <c r="JLF92" s="8"/>
      <c r="JLG92" s="8"/>
      <c r="JLH92" s="8"/>
      <c r="JLI92" s="8"/>
      <c r="JLJ92" s="8"/>
      <c r="JLK92" s="8"/>
      <c r="JLL92" s="8"/>
      <c r="JLM92" s="8"/>
      <c r="JLN92" s="8"/>
      <c r="JLO92" s="8"/>
      <c r="JLP92" s="8"/>
      <c r="JLQ92" s="8"/>
      <c r="JLR92" s="8"/>
      <c r="JLS92" s="8"/>
      <c r="JLT92" s="8"/>
      <c r="JLU92" s="8"/>
      <c r="JLV92" s="8"/>
      <c r="JLW92" s="8"/>
      <c r="JLX92" s="8"/>
      <c r="JLY92" s="8"/>
      <c r="JLZ92" s="8"/>
      <c r="JMA92" s="8"/>
      <c r="JMB92" s="8"/>
      <c r="JMC92" s="8"/>
      <c r="JMD92" s="8"/>
      <c r="JME92" s="8"/>
      <c r="JMF92" s="8"/>
      <c r="JMG92" s="8"/>
      <c r="JMH92" s="8"/>
      <c r="JMI92" s="8"/>
      <c r="JMJ92" s="8"/>
      <c r="JMK92" s="8"/>
      <c r="JML92" s="8"/>
      <c r="JMM92" s="8"/>
      <c r="JMN92" s="8"/>
      <c r="JMO92" s="8"/>
      <c r="JMP92" s="8"/>
      <c r="JMQ92" s="8"/>
      <c r="JMR92" s="8"/>
      <c r="JMS92" s="8"/>
      <c r="JMT92" s="8"/>
      <c r="JMU92" s="8"/>
      <c r="JMV92" s="8"/>
      <c r="JMW92" s="8"/>
      <c r="JMX92" s="8"/>
      <c r="JMY92" s="8"/>
      <c r="JMZ92" s="8"/>
      <c r="JNA92" s="8"/>
      <c r="JNB92" s="8"/>
      <c r="JNC92" s="8"/>
      <c r="JND92" s="8"/>
      <c r="JNE92" s="8"/>
      <c r="JNF92" s="8"/>
      <c r="JNG92" s="8"/>
      <c r="JNH92" s="8"/>
      <c r="JNI92" s="8"/>
      <c r="JNJ92" s="8"/>
      <c r="JNK92" s="8"/>
      <c r="JNL92" s="8"/>
      <c r="JNM92" s="8"/>
      <c r="JNN92" s="8"/>
      <c r="JNO92" s="8"/>
      <c r="JNP92" s="8"/>
      <c r="JNQ92" s="8"/>
      <c r="JNR92" s="8"/>
      <c r="JNS92" s="8"/>
      <c r="JNT92" s="8"/>
      <c r="JNU92" s="8"/>
      <c r="JNV92" s="8"/>
      <c r="JNW92" s="8"/>
      <c r="JNX92" s="8"/>
      <c r="JNY92" s="8"/>
      <c r="JNZ92" s="8"/>
      <c r="JOA92" s="8"/>
      <c r="JOB92" s="8"/>
      <c r="JOC92" s="8"/>
      <c r="JOD92" s="8"/>
      <c r="JOE92" s="8"/>
      <c r="JOF92" s="8"/>
      <c r="JOG92" s="8"/>
      <c r="JOH92" s="8"/>
      <c r="JOI92" s="8"/>
      <c r="JOJ92" s="8"/>
      <c r="JOK92" s="8"/>
      <c r="JOL92" s="8"/>
      <c r="JOM92" s="8"/>
      <c r="JON92" s="8"/>
      <c r="JOO92" s="8"/>
      <c r="JOP92" s="8"/>
      <c r="JOQ92" s="8"/>
      <c r="JOR92" s="8"/>
      <c r="JOS92" s="8"/>
      <c r="JOT92" s="8"/>
      <c r="JOU92" s="8"/>
      <c r="JOV92" s="8"/>
      <c r="JOW92" s="8"/>
      <c r="JOX92" s="8"/>
      <c r="JOY92" s="8"/>
      <c r="JOZ92" s="8"/>
      <c r="JPA92" s="8"/>
      <c r="JPB92" s="8"/>
      <c r="JPC92" s="8"/>
      <c r="JPD92" s="8"/>
      <c r="JPE92" s="8"/>
      <c r="JPF92" s="8"/>
      <c r="JPG92" s="8"/>
      <c r="JPH92" s="8"/>
      <c r="JPI92" s="8"/>
      <c r="JPJ92" s="8"/>
      <c r="JPK92" s="8"/>
      <c r="JPL92" s="8"/>
      <c r="JPM92" s="8"/>
      <c r="JPN92" s="8"/>
      <c r="JPO92" s="8"/>
      <c r="JPP92" s="8"/>
      <c r="JPQ92" s="8"/>
      <c r="JPR92" s="8"/>
      <c r="JPS92" s="8"/>
      <c r="JPT92" s="8"/>
      <c r="JPU92" s="8"/>
      <c r="JPV92" s="8"/>
      <c r="JPW92" s="8"/>
      <c r="JPX92" s="8"/>
      <c r="JPY92" s="8"/>
      <c r="JPZ92" s="8"/>
      <c r="JQA92" s="8"/>
      <c r="JQB92" s="8"/>
      <c r="JQC92" s="8"/>
      <c r="JQD92" s="8"/>
      <c r="JQE92" s="8"/>
      <c r="JQF92" s="8"/>
      <c r="JQG92" s="8"/>
      <c r="JQH92" s="8"/>
      <c r="JQI92" s="8"/>
      <c r="JQJ92" s="8"/>
      <c r="JQK92" s="8"/>
      <c r="JQL92" s="8"/>
      <c r="JQM92" s="8"/>
      <c r="JQN92" s="8"/>
      <c r="JQO92" s="8"/>
      <c r="JQP92" s="8"/>
      <c r="JQQ92" s="8"/>
      <c r="JQR92" s="8"/>
      <c r="JQS92" s="8"/>
      <c r="JQT92" s="8"/>
      <c r="JQU92" s="8"/>
      <c r="JQV92" s="8"/>
      <c r="JQW92" s="8"/>
      <c r="JQX92" s="8"/>
      <c r="JQY92" s="8"/>
      <c r="JQZ92" s="8"/>
      <c r="JRA92" s="8"/>
      <c r="JRB92" s="8"/>
      <c r="JRC92" s="8"/>
      <c r="JRD92" s="8"/>
      <c r="JRE92" s="8"/>
      <c r="JRF92" s="8"/>
      <c r="JRG92" s="8"/>
      <c r="JRH92" s="8"/>
      <c r="JRI92" s="8"/>
      <c r="JRJ92" s="8"/>
      <c r="JRK92" s="8"/>
      <c r="JRL92" s="8"/>
      <c r="JRM92" s="8"/>
      <c r="JRN92" s="8"/>
      <c r="JRO92" s="8"/>
      <c r="JRP92" s="8"/>
      <c r="JRQ92" s="8"/>
      <c r="JRR92" s="8"/>
      <c r="JRS92" s="8"/>
      <c r="JRT92" s="8"/>
      <c r="JRU92" s="8"/>
      <c r="JRV92" s="8"/>
      <c r="JRW92" s="8"/>
      <c r="JRX92" s="8"/>
      <c r="JRY92" s="8"/>
      <c r="JRZ92" s="8"/>
      <c r="JSA92" s="8"/>
      <c r="JSB92" s="8"/>
      <c r="JSC92" s="8"/>
      <c r="JSD92" s="8"/>
      <c r="JSE92" s="8"/>
      <c r="JSF92" s="8"/>
      <c r="JSG92" s="8"/>
      <c r="JSH92" s="8"/>
      <c r="JSI92" s="8"/>
      <c r="JSJ92" s="8"/>
      <c r="JSK92" s="8"/>
      <c r="JSL92" s="8"/>
      <c r="JSM92" s="8"/>
      <c r="JSN92" s="8"/>
      <c r="JSO92" s="8"/>
      <c r="JSP92" s="8"/>
      <c r="JSQ92" s="8"/>
      <c r="JSR92" s="8"/>
      <c r="JSS92" s="8"/>
      <c r="JST92" s="8"/>
      <c r="JSU92" s="8"/>
      <c r="JSV92" s="8"/>
      <c r="JSW92" s="8"/>
      <c r="JSX92" s="8"/>
      <c r="JSY92" s="8"/>
      <c r="JSZ92" s="8"/>
      <c r="JTA92" s="8"/>
      <c r="JTB92" s="8"/>
      <c r="JTC92" s="8"/>
      <c r="JTD92" s="8"/>
      <c r="JTE92" s="8"/>
      <c r="JTF92" s="8"/>
      <c r="JTG92" s="8"/>
      <c r="JTH92" s="8"/>
      <c r="JTI92" s="8"/>
      <c r="JTJ92" s="8"/>
      <c r="JTK92" s="8"/>
      <c r="JTL92" s="8"/>
      <c r="JTM92" s="8"/>
      <c r="JTN92" s="8"/>
      <c r="JTO92" s="8"/>
      <c r="JTP92" s="8"/>
      <c r="JTQ92" s="8"/>
      <c r="JTR92" s="8"/>
      <c r="JTS92" s="8"/>
      <c r="JTT92" s="8"/>
      <c r="JTU92" s="8"/>
      <c r="JTV92" s="8"/>
      <c r="JTW92" s="8"/>
      <c r="JTX92" s="8"/>
      <c r="JTY92" s="8"/>
      <c r="JTZ92" s="8"/>
      <c r="JUA92" s="8"/>
      <c r="JUB92" s="8"/>
      <c r="JUC92" s="8"/>
      <c r="JUD92" s="8"/>
      <c r="JUE92" s="8"/>
      <c r="JUF92" s="8"/>
      <c r="JUG92" s="8"/>
      <c r="JUH92" s="8"/>
      <c r="JUI92" s="8"/>
      <c r="JUJ92" s="8"/>
      <c r="JUK92" s="8"/>
      <c r="JUL92" s="8"/>
      <c r="JUM92" s="8"/>
      <c r="JUN92" s="8"/>
      <c r="JUO92" s="8"/>
      <c r="JUP92" s="8"/>
      <c r="JUQ92" s="8"/>
      <c r="JUR92" s="8"/>
      <c r="JUS92" s="8"/>
      <c r="JUT92" s="8"/>
      <c r="JUU92" s="8"/>
      <c r="JUV92" s="8"/>
      <c r="JUW92" s="8"/>
      <c r="JUX92" s="8"/>
      <c r="JUY92" s="8"/>
      <c r="JUZ92" s="8"/>
      <c r="JVA92" s="8"/>
      <c r="JVB92" s="8"/>
      <c r="JVC92" s="8"/>
      <c r="JVD92" s="8"/>
      <c r="JVE92" s="8"/>
      <c r="JVF92" s="8"/>
      <c r="JVG92" s="8"/>
      <c r="JVH92" s="8"/>
      <c r="JVI92" s="8"/>
      <c r="JVJ92" s="8"/>
      <c r="JVK92" s="8"/>
      <c r="JVL92" s="8"/>
      <c r="JVM92" s="8"/>
      <c r="JVN92" s="8"/>
      <c r="JVO92" s="8"/>
      <c r="JVP92" s="8"/>
      <c r="JVQ92" s="8"/>
      <c r="JVR92" s="8"/>
      <c r="JVS92" s="8"/>
      <c r="JVT92" s="8"/>
      <c r="JVU92" s="8"/>
      <c r="JVV92" s="8"/>
      <c r="JVW92" s="8"/>
      <c r="JVX92" s="8"/>
      <c r="JVY92" s="8"/>
      <c r="JVZ92" s="8"/>
      <c r="JWA92" s="8"/>
      <c r="JWB92" s="8"/>
      <c r="JWC92" s="8"/>
      <c r="JWD92" s="8"/>
      <c r="JWE92" s="8"/>
      <c r="JWF92" s="8"/>
      <c r="JWG92" s="8"/>
      <c r="JWH92" s="8"/>
      <c r="JWI92" s="8"/>
      <c r="JWJ92" s="8"/>
      <c r="JWK92" s="8"/>
      <c r="JWL92" s="8"/>
      <c r="JWM92" s="8"/>
      <c r="JWN92" s="8"/>
      <c r="JWO92" s="8"/>
      <c r="JWP92" s="8"/>
      <c r="JWQ92" s="8"/>
      <c r="JWR92" s="8"/>
      <c r="JWS92" s="8"/>
      <c r="JWT92" s="8"/>
      <c r="JWU92" s="8"/>
      <c r="JWV92" s="8"/>
      <c r="JWW92" s="8"/>
      <c r="JWX92" s="8"/>
      <c r="JWY92" s="8"/>
      <c r="JWZ92" s="8"/>
      <c r="JXA92" s="8"/>
      <c r="JXB92" s="8"/>
      <c r="JXC92" s="8"/>
      <c r="JXD92" s="8"/>
      <c r="JXE92" s="8"/>
      <c r="JXF92" s="8"/>
      <c r="JXG92" s="8"/>
      <c r="JXH92" s="8"/>
      <c r="JXI92" s="8"/>
      <c r="JXJ92" s="8"/>
      <c r="JXK92" s="8"/>
      <c r="JXL92" s="8"/>
      <c r="JXM92" s="8"/>
      <c r="JXN92" s="8"/>
      <c r="JXO92" s="8"/>
      <c r="JXP92" s="8"/>
      <c r="JXQ92" s="8"/>
      <c r="JXR92" s="8"/>
      <c r="JXS92" s="8"/>
      <c r="JXT92" s="8"/>
      <c r="JXU92" s="8"/>
      <c r="JXV92" s="8"/>
      <c r="JXW92" s="8"/>
      <c r="JXX92" s="8"/>
      <c r="JXY92" s="8"/>
      <c r="JXZ92" s="8"/>
      <c r="JYA92" s="8"/>
      <c r="JYB92" s="8"/>
      <c r="JYC92" s="8"/>
      <c r="JYD92" s="8"/>
      <c r="JYE92" s="8"/>
      <c r="JYF92" s="8"/>
      <c r="JYG92" s="8"/>
      <c r="JYH92" s="8"/>
      <c r="JYI92" s="8"/>
      <c r="JYJ92" s="8"/>
      <c r="JYK92" s="8"/>
      <c r="JYL92" s="8"/>
      <c r="JYM92" s="8"/>
      <c r="JYN92" s="8"/>
      <c r="JYO92" s="8"/>
      <c r="JYP92" s="8"/>
      <c r="JYQ92" s="8"/>
      <c r="JYR92" s="8"/>
      <c r="JYS92" s="8"/>
      <c r="JYT92" s="8"/>
      <c r="JYU92" s="8"/>
      <c r="JYV92" s="8"/>
      <c r="JYW92" s="8"/>
      <c r="JYX92" s="8"/>
      <c r="JYY92" s="8"/>
      <c r="JYZ92" s="8"/>
      <c r="JZA92" s="8"/>
      <c r="JZB92" s="8"/>
      <c r="JZC92" s="8"/>
      <c r="JZD92" s="8"/>
      <c r="JZE92" s="8"/>
      <c r="JZF92" s="8"/>
      <c r="JZG92" s="8"/>
      <c r="JZH92" s="8"/>
      <c r="JZI92" s="8"/>
      <c r="JZJ92" s="8"/>
      <c r="JZK92" s="8"/>
      <c r="JZL92" s="8"/>
      <c r="JZM92" s="8"/>
      <c r="JZN92" s="8"/>
      <c r="JZO92" s="8"/>
      <c r="JZP92" s="8"/>
      <c r="JZQ92" s="8"/>
      <c r="JZR92" s="8"/>
      <c r="JZS92" s="8"/>
      <c r="JZT92" s="8"/>
      <c r="JZU92" s="8"/>
      <c r="JZV92" s="8"/>
      <c r="JZW92" s="8"/>
      <c r="JZX92" s="8"/>
      <c r="JZY92" s="8"/>
      <c r="JZZ92" s="8"/>
      <c r="KAA92" s="8"/>
      <c r="KAB92" s="8"/>
      <c r="KAC92" s="8"/>
      <c r="KAD92" s="8"/>
      <c r="KAE92" s="8"/>
      <c r="KAF92" s="8"/>
      <c r="KAG92" s="8"/>
      <c r="KAH92" s="8"/>
      <c r="KAI92" s="8"/>
      <c r="KAJ92" s="8"/>
      <c r="KAK92" s="8"/>
      <c r="KAL92" s="8"/>
      <c r="KAM92" s="8"/>
      <c r="KAN92" s="8"/>
      <c r="KAO92" s="8"/>
      <c r="KAP92" s="8"/>
      <c r="KAQ92" s="8"/>
      <c r="KAR92" s="8"/>
      <c r="KAS92" s="8"/>
      <c r="KAT92" s="8"/>
      <c r="KAU92" s="8"/>
      <c r="KAV92" s="8"/>
      <c r="KAW92" s="8"/>
      <c r="KAX92" s="8"/>
      <c r="KAY92" s="8"/>
      <c r="KAZ92" s="8"/>
      <c r="KBA92" s="8"/>
      <c r="KBB92" s="8"/>
      <c r="KBC92" s="8"/>
      <c r="KBD92" s="8"/>
      <c r="KBE92" s="8"/>
      <c r="KBF92" s="8"/>
      <c r="KBG92" s="8"/>
      <c r="KBH92" s="8"/>
      <c r="KBI92" s="8"/>
      <c r="KBJ92" s="8"/>
      <c r="KBK92" s="8"/>
      <c r="KBL92" s="8"/>
      <c r="KBM92" s="8"/>
      <c r="KBN92" s="8"/>
      <c r="KBO92" s="8"/>
      <c r="KBP92" s="8"/>
      <c r="KBQ92" s="8"/>
      <c r="KBR92" s="8"/>
      <c r="KBS92" s="8"/>
      <c r="KBT92" s="8"/>
      <c r="KBU92" s="8"/>
      <c r="KBV92" s="8"/>
      <c r="KBW92" s="8"/>
      <c r="KBX92" s="8"/>
      <c r="KBY92" s="8"/>
      <c r="KBZ92" s="8"/>
      <c r="KCA92" s="8"/>
      <c r="KCB92" s="8"/>
      <c r="KCC92" s="8"/>
      <c r="KCD92" s="8"/>
      <c r="KCE92" s="8"/>
      <c r="KCF92" s="8"/>
      <c r="KCG92" s="8"/>
      <c r="KCH92" s="8"/>
      <c r="KCI92" s="8"/>
      <c r="KCJ92" s="8"/>
      <c r="KCK92" s="8"/>
      <c r="KCL92" s="8"/>
      <c r="KCM92" s="8"/>
      <c r="KCN92" s="8"/>
      <c r="KCO92" s="8"/>
      <c r="KCP92" s="8"/>
      <c r="KCQ92" s="8"/>
      <c r="KCR92" s="8"/>
      <c r="KCS92" s="8"/>
      <c r="KCT92" s="8"/>
      <c r="KCU92" s="8"/>
      <c r="KCV92" s="8"/>
      <c r="KCW92" s="8"/>
      <c r="KCX92" s="8"/>
      <c r="KCY92" s="8"/>
      <c r="KCZ92" s="8"/>
      <c r="KDA92" s="8"/>
      <c r="KDB92" s="8"/>
      <c r="KDC92" s="8"/>
      <c r="KDD92" s="8"/>
      <c r="KDE92" s="8"/>
      <c r="KDF92" s="8"/>
      <c r="KDG92" s="8"/>
      <c r="KDH92" s="8"/>
      <c r="KDI92" s="8"/>
      <c r="KDJ92" s="8"/>
      <c r="KDK92" s="8"/>
      <c r="KDL92" s="8"/>
      <c r="KDM92" s="8"/>
      <c r="KDN92" s="8"/>
      <c r="KDO92" s="8"/>
      <c r="KDP92" s="8"/>
      <c r="KDQ92" s="8"/>
      <c r="KDR92" s="8"/>
      <c r="KDS92" s="8"/>
      <c r="KDT92" s="8"/>
      <c r="KDU92" s="8"/>
      <c r="KDV92" s="8"/>
      <c r="KDW92" s="8"/>
      <c r="KDX92" s="8"/>
      <c r="KDY92" s="8"/>
      <c r="KDZ92" s="8"/>
      <c r="KEA92" s="8"/>
      <c r="KEB92" s="8"/>
      <c r="KEC92" s="8"/>
      <c r="KED92" s="8"/>
      <c r="KEE92" s="8"/>
      <c r="KEF92" s="8"/>
      <c r="KEG92" s="8"/>
      <c r="KEH92" s="8"/>
      <c r="KEI92" s="8"/>
      <c r="KEJ92" s="8"/>
      <c r="KEK92" s="8"/>
      <c r="KEL92" s="8"/>
      <c r="KEM92" s="8"/>
      <c r="KEN92" s="8"/>
      <c r="KEO92" s="8"/>
      <c r="KEP92" s="8"/>
      <c r="KEQ92" s="8"/>
      <c r="KER92" s="8"/>
      <c r="KES92" s="8"/>
      <c r="KET92" s="8"/>
      <c r="KEU92" s="8"/>
      <c r="KEV92" s="8"/>
      <c r="KEW92" s="8"/>
      <c r="KEX92" s="8"/>
      <c r="KEY92" s="8"/>
      <c r="KEZ92" s="8"/>
      <c r="KFA92" s="8"/>
      <c r="KFB92" s="8"/>
      <c r="KFC92" s="8"/>
      <c r="KFD92" s="8"/>
      <c r="KFE92" s="8"/>
      <c r="KFF92" s="8"/>
      <c r="KFG92" s="8"/>
      <c r="KFH92" s="8"/>
      <c r="KFI92" s="8"/>
      <c r="KFJ92" s="8"/>
      <c r="KFK92" s="8"/>
      <c r="KFL92" s="8"/>
      <c r="KFM92" s="8"/>
      <c r="KFN92" s="8"/>
      <c r="KFO92" s="8"/>
      <c r="KFP92" s="8"/>
      <c r="KFQ92" s="8"/>
      <c r="KFR92" s="8"/>
      <c r="KFS92" s="8"/>
      <c r="KFT92" s="8"/>
      <c r="KFU92" s="8"/>
      <c r="KFV92" s="8"/>
      <c r="KFW92" s="8"/>
      <c r="KFX92" s="8"/>
      <c r="KFY92" s="8"/>
      <c r="KFZ92" s="8"/>
      <c r="KGA92" s="8"/>
      <c r="KGB92" s="8"/>
      <c r="KGC92" s="8"/>
      <c r="KGD92" s="8"/>
      <c r="KGE92" s="8"/>
      <c r="KGF92" s="8"/>
      <c r="KGG92" s="8"/>
      <c r="KGH92" s="8"/>
      <c r="KGI92" s="8"/>
      <c r="KGJ92" s="8"/>
      <c r="KGK92" s="8"/>
      <c r="KGL92" s="8"/>
      <c r="KGM92" s="8"/>
      <c r="KGN92" s="8"/>
      <c r="KGO92" s="8"/>
      <c r="KGP92" s="8"/>
      <c r="KGQ92" s="8"/>
      <c r="KGR92" s="8"/>
      <c r="KGS92" s="8"/>
      <c r="KGT92" s="8"/>
      <c r="KGU92" s="8"/>
      <c r="KGV92" s="8"/>
      <c r="KGW92" s="8"/>
      <c r="KGX92" s="8"/>
      <c r="KGY92" s="8"/>
      <c r="KGZ92" s="8"/>
      <c r="KHA92" s="8"/>
      <c r="KHB92" s="8"/>
      <c r="KHC92" s="8"/>
      <c r="KHD92" s="8"/>
      <c r="KHE92" s="8"/>
      <c r="KHF92" s="8"/>
      <c r="KHG92" s="8"/>
      <c r="KHH92" s="8"/>
      <c r="KHI92" s="8"/>
      <c r="KHJ92" s="8"/>
      <c r="KHK92" s="8"/>
      <c r="KHL92" s="8"/>
      <c r="KHM92" s="8"/>
      <c r="KHN92" s="8"/>
      <c r="KHO92" s="8"/>
      <c r="KHP92" s="8"/>
      <c r="KHQ92" s="8"/>
      <c r="KHR92" s="8"/>
      <c r="KHS92" s="8"/>
      <c r="KHT92" s="8"/>
      <c r="KHU92" s="8"/>
      <c r="KHV92" s="8"/>
      <c r="KHW92" s="8"/>
      <c r="KHX92" s="8"/>
      <c r="KHY92" s="8"/>
      <c r="KHZ92" s="8"/>
      <c r="KIA92" s="8"/>
      <c r="KIB92" s="8"/>
      <c r="KIC92" s="8"/>
      <c r="KID92" s="8"/>
      <c r="KIE92" s="8"/>
      <c r="KIF92" s="8"/>
      <c r="KIG92" s="8"/>
      <c r="KIH92" s="8"/>
      <c r="KII92" s="8"/>
      <c r="KIJ92" s="8"/>
      <c r="KIK92" s="8"/>
      <c r="KIL92" s="8"/>
      <c r="KIM92" s="8"/>
      <c r="KIN92" s="8"/>
      <c r="KIO92" s="8"/>
      <c r="KIP92" s="8"/>
      <c r="KIQ92" s="8"/>
      <c r="KIR92" s="8"/>
      <c r="KIS92" s="8"/>
      <c r="KIT92" s="8"/>
      <c r="KIU92" s="8"/>
      <c r="KIV92" s="8"/>
      <c r="KIW92" s="8"/>
      <c r="KIX92" s="8"/>
      <c r="KIY92" s="8"/>
      <c r="KIZ92" s="8"/>
      <c r="KJA92" s="8"/>
      <c r="KJB92" s="8"/>
      <c r="KJC92" s="8"/>
      <c r="KJD92" s="8"/>
      <c r="KJE92" s="8"/>
      <c r="KJF92" s="8"/>
      <c r="KJG92" s="8"/>
      <c r="KJH92" s="8"/>
      <c r="KJI92" s="8"/>
      <c r="KJJ92" s="8"/>
      <c r="KJK92" s="8"/>
      <c r="KJL92" s="8"/>
      <c r="KJM92" s="8"/>
      <c r="KJN92" s="8"/>
      <c r="KJO92" s="8"/>
      <c r="KJP92" s="8"/>
      <c r="KJQ92" s="8"/>
      <c r="KJR92" s="8"/>
      <c r="KJS92" s="8"/>
      <c r="KJT92" s="8"/>
      <c r="KJU92" s="8"/>
      <c r="KJV92" s="8"/>
      <c r="KJW92" s="8"/>
      <c r="KJX92" s="8"/>
      <c r="KJY92" s="8"/>
      <c r="KJZ92" s="8"/>
      <c r="KKA92" s="8"/>
      <c r="KKB92" s="8"/>
      <c r="KKC92" s="8"/>
      <c r="KKD92" s="8"/>
      <c r="KKE92" s="8"/>
      <c r="KKF92" s="8"/>
      <c r="KKG92" s="8"/>
      <c r="KKH92" s="8"/>
      <c r="KKI92" s="8"/>
      <c r="KKJ92" s="8"/>
      <c r="KKK92" s="8"/>
      <c r="KKL92" s="8"/>
      <c r="KKM92" s="8"/>
      <c r="KKN92" s="8"/>
      <c r="KKO92" s="8"/>
      <c r="KKP92" s="8"/>
      <c r="KKQ92" s="8"/>
      <c r="KKR92" s="8"/>
      <c r="KKS92" s="8"/>
      <c r="KKT92" s="8"/>
      <c r="KKU92" s="8"/>
      <c r="KKV92" s="8"/>
      <c r="KKW92" s="8"/>
      <c r="KKX92" s="8"/>
      <c r="KKY92" s="8"/>
      <c r="KKZ92" s="8"/>
      <c r="KLA92" s="8"/>
      <c r="KLB92" s="8"/>
      <c r="KLC92" s="8"/>
      <c r="KLD92" s="8"/>
      <c r="KLE92" s="8"/>
      <c r="KLF92" s="8"/>
      <c r="KLG92" s="8"/>
      <c r="KLH92" s="8"/>
      <c r="KLI92" s="8"/>
      <c r="KLJ92" s="8"/>
      <c r="KLK92" s="8"/>
      <c r="KLL92" s="8"/>
      <c r="KLM92" s="8"/>
      <c r="KLN92" s="8"/>
      <c r="KLO92" s="8"/>
      <c r="KLP92" s="8"/>
      <c r="KLQ92" s="8"/>
      <c r="KLR92" s="8"/>
      <c r="KLS92" s="8"/>
      <c r="KLT92" s="8"/>
      <c r="KLU92" s="8"/>
      <c r="KLV92" s="8"/>
      <c r="KLW92" s="8"/>
      <c r="KLX92" s="8"/>
      <c r="KLY92" s="8"/>
      <c r="KLZ92" s="8"/>
      <c r="KMA92" s="8"/>
      <c r="KMB92" s="8"/>
      <c r="KMC92" s="8"/>
      <c r="KMD92" s="8"/>
      <c r="KME92" s="8"/>
      <c r="KMF92" s="8"/>
      <c r="KMG92" s="8"/>
      <c r="KMH92" s="8"/>
      <c r="KMI92" s="8"/>
      <c r="KMJ92" s="8"/>
      <c r="KMK92" s="8"/>
      <c r="KML92" s="8"/>
      <c r="KMM92" s="8"/>
      <c r="KMN92" s="8"/>
      <c r="KMO92" s="8"/>
      <c r="KMP92" s="8"/>
      <c r="KMQ92" s="8"/>
      <c r="KMR92" s="8"/>
      <c r="KMS92" s="8"/>
      <c r="KMT92" s="8"/>
      <c r="KMU92" s="8"/>
      <c r="KMV92" s="8"/>
      <c r="KMW92" s="8"/>
      <c r="KMX92" s="8"/>
      <c r="KMY92" s="8"/>
      <c r="KMZ92" s="8"/>
      <c r="KNA92" s="8"/>
      <c r="KNB92" s="8"/>
      <c r="KNC92" s="8"/>
      <c r="KND92" s="8"/>
      <c r="KNE92" s="8"/>
      <c r="KNF92" s="8"/>
      <c r="KNG92" s="8"/>
      <c r="KNH92" s="8"/>
      <c r="KNI92" s="8"/>
      <c r="KNJ92" s="8"/>
      <c r="KNK92" s="8"/>
      <c r="KNL92" s="8"/>
      <c r="KNM92" s="8"/>
      <c r="KNN92" s="8"/>
      <c r="KNO92" s="8"/>
      <c r="KNP92" s="8"/>
      <c r="KNQ92" s="8"/>
      <c r="KNR92" s="8"/>
      <c r="KNS92" s="8"/>
      <c r="KNT92" s="8"/>
      <c r="KNU92" s="8"/>
      <c r="KNV92" s="8"/>
      <c r="KNW92" s="8"/>
      <c r="KNX92" s="8"/>
      <c r="KNY92" s="8"/>
      <c r="KNZ92" s="8"/>
      <c r="KOA92" s="8"/>
      <c r="KOB92" s="8"/>
      <c r="KOC92" s="8"/>
      <c r="KOD92" s="8"/>
      <c r="KOE92" s="8"/>
      <c r="KOF92" s="8"/>
      <c r="KOG92" s="8"/>
      <c r="KOH92" s="8"/>
      <c r="KOI92" s="8"/>
      <c r="KOJ92" s="8"/>
      <c r="KOK92" s="8"/>
      <c r="KOL92" s="8"/>
      <c r="KOM92" s="8"/>
      <c r="KON92" s="8"/>
      <c r="KOO92" s="8"/>
      <c r="KOP92" s="8"/>
      <c r="KOQ92" s="8"/>
      <c r="KOR92" s="8"/>
      <c r="KOS92" s="8"/>
      <c r="KOT92" s="8"/>
      <c r="KOU92" s="8"/>
      <c r="KOV92" s="8"/>
      <c r="KOW92" s="8"/>
      <c r="KOX92" s="8"/>
      <c r="KOY92" s="8"/>
      <c r="KOZ92" s="8"/>
      <c r="KPA92" s="8"/>
      <c r="KPB92" s="8"/>
      <c r="KPC92" s="8"/>
      <c r="KPD92" s="8"/>
      <c r="KPE92" s="8"/>
      <c r="KPF92" s="8"/>
      <c r="KPG92" s="8"/>
      <c r="KPH92" s="8"/>
      <c r="KPI92" s="8"/>
      <c r="KPJ92" s="8"/>
      <c r="KPK92" s="8"/>
      <c r="KPL92" s="8"/>
      <c r="KPM92" s="8"/>
      <c r="KPN92" s="8"/>
      <c r="KPO92" s="8"/>
      <c r="KPP92" s="8"/>
      <c r="KPQ92" s="8"/>
      <c r="KPR92" s="8"/>
      <c r="KPS92" s="8"/>
      <c r="KPT92" s="8"/>
      <c r="KPU92" s="8"/>
      <c r="KPV92" s="8"/>
      <c r="KPW92" s="8"/>
      <c r="KPX92" s="8"/>
      <c r="KPY92" s="8"/>
      <c r="KPZ92" s="8"/>
      <c r="KQA92" s="8"/>
      <c r="KQB92" s="8"/>
      <c r="KQC92" s="8"/>
      <c r="KQD92" s="8"/>
      <c r="KQE92" s="8"/>
      <c r="KQF92" s="8"/>
      <c r="KQG92" s="8"/>
      <c r="KQH92" s="8"/>
      <c r="KQI92" s="8"/>
      <c r="KQJ92" s="8"/>
      <c r="KQK92" s="8"/>
      <c r="KQL92" s="8"/>
      <c r="KQM92" s="8"/>
      <c r="KQN92" s="8"/>
      <c r="KQO92" s="8"/>
      <c r="KQP92" s="8"/>
      <c r="KQQ92" s="8"/>
      <c r="KQR92" s="8"/>
      <c r="KQS92" s="8"/>
      <c r="KQT92" s="8"/>
      <c r="KQU92" s="8"/>
      <c r="KQV92" s="8"/>
      <c r="KQW92" s="8"/>
      <c r="KQX92" s="8"/>
      <c r="KQY92" s="8"/>
      <c r="KQZ92" s="8"/>
      <c r="KRA92" s="8"/>
      <c r="KRB92" s="8"/>
      <c r="KRC92" s="8"/>
      <c r="KRD92" s="8"/>
      <c r="KRE92" s="8"/>
      <c r="KRF92" s="8"/>
      <c r="KRG92" s="8"/>
      <c r="KRH92" s="8"/>
      <c r="KRI92" s="8"/>
      <c r="KRJ92" s="8"/>
      <c r="KRK92" s="8"/>
      <c r="KRL92" s="8"/>
      <c r="KRM92" s="8"/>
      <c r="KRN92" s="8"/>
      <c r="KRO92" s="8"/>
      <c r="KRP92" s="8"/>
      <c r="KRQ92" s="8"/>
      <c r="KRR92" s="8"/>
      <c r="KRS92" s="8"/>
      <c r="KRT92" s="8"/>
      <c r="KRU92" s="8"/>
      <c r="KRV92" s="8"/>
      <c r="KRW92" s="8"/>
      <c r="KRX92" s="8"/>
      <c r="KRY92" s="8"/>
      <c r="KRZ92" s="8"/>
      <c r="KSA92" s="8"/>
      <c r="KSB92" s="8"/>
      <c r="KSC92" s="8"/>
      <c r="KSD92" s="8"/>
      <c r="KSE92" s="8"/>
      <c r="KSF92" s="8"/>
      <c r="KSG92" s="8"/>
      <c r="KSH92" s="8"/>
      <c r="KSI92" s="8"/>
      <c r="KSJ92" s="8"/>
      <c r="KSK92" s="8"/>
      <c r="KSL92" s="8"/>
      <c r="KSM92" s="8"/>
      <c r="KSN92" s="8"/>
      <c r="KSO92" s="8"/>
      <c r="KSP92" s="8"/>
      <c r="KSQ92" s="8"/>
      <c r="KSR92" s="8"/>
      <c r="KSS92" s="8"/>
      <c r="KST92" s="8"/>
      <c r="KSU92" s="8"/>
      <c r="KSV92" s="8"/>
      <c r="KSW92" s="8"/>
      <c r="KSX92" s="8"/>
      <c r="KSY92" s="8"/>
      <c r="KSZ92" s="8"/>
      <c r="KTA92" s="8"/>
      <c r="KTB92" s="8"/>
      <c r="KTC92" s="8"/>
      <c r="KTD92" s="8"/>
      <c r="KTE92" s="8"/>
      <c r="KTF92" s="8"/>
      <c r="KTG92" s="8"/>
      <c r="KTH92" s="8"/>
      <c r="KTI92" s="8"/>
      <c r="KTJ92" s="8"/>
      <c r="KTK92" s="8"/>
      <c r="KTL92" s="8"/>
      <c r="KTM92" s="8"/>
      <c r="KTN92" s="8"/>
      <c r="KTO92" s="8"/>
      <c r="KTP92" s="8"/>
      <c r="KTQ92" s="8"/>
      <c r="KTR92" s="8"/>
      <c r="KTS92" s="8"/>
      <c r="KTT92" s="8"/>
      <c r="KTU92" s="8"/>
      <c r="KTV92" s="8"/>
      <c r="KTW92" s="8"/>
      <c r="KTX92" s="8"/>
      <c r="KTY92" s="8"/>
      <c r="KTZ92" s="8"/>
      <c r="KUA92" s="8"/>
      <c r="KUB92" s="8"/>
      <c r="KUC92" s="8"/>
      <c r="KUD92" s="8"/>
      <c r="KUE92" s="8"/>
      <c r="KUF92" s="8"/>
      <c r="KUG92" s="8"/>
      <c r="KUH92" s="8"/>
      <c r="KUI92" s="8"/>
      <c r="KUJ92" s="8"/>
      <c r="KUK92" s="8"/>
      <c r="KUL92" s="8"/>
      <c r="KUM92" s="8"/>
      <c r="KUN92" s="8"/>
      <c r="KUO92" s="8"/>
      <c r="KUP92" s="8"/>
      <c r="KUQ92" s="8"/>
      <c r="KUR92" s="8"/>
      <c r="KUS92" s="8"/>
      <c r="KUT92" s="8"/>
      <c r="KUU92" s="8"/>
      <c r="KUV92" s="8"/>
      <c r="KUW92" s="8"/>
      <c r="KUX92" s="8"/>
      <c r="KUY92" s="8"/>
      <c r="KUZ92" s="8"/>
      <c r="KVA92" s="8"/>
      <c r="KVB92" s="8"/>
      <c r="KVC92" s="8"/>
      <c r="KVD92" s="8"/>
      <c r="KVE92" s="8"/>
      <c r="KVF92" s="8"/>
      <c r="KVG92" s="8"/>
      <c r="KVH92" s="8"/>
      <c r="KVI92" s="8"/>
      <c r="KVJ92" s="8"/>
      <c r="KVK92" s="8"/>
      <c r="KVL92" s="8"/>
      <c r="KVM92" s="8"/>
      <c r="KVN92" s="8"/>
      <c r="KVO92" s="8"/>
      <c r="KVP92" s="8"/>
      <c r="KVQ92" s="8"/>
      <c r="KVR92" s="8"/>
      <c r="KVS92" s="8"/>
      <c r="KVT92" s="8"/>
      <c r="KVU92" s="8"/>
      <c r="KVV92" s="8"/>
      <c r="KVW92" s="8"/>
      <c r="KVX92" s="8"/>
      <c r="KVY92" s="8"/>
      <c r="KVZ92" s="8"/>
      <c r="KWA92" s="8"/>
      <c r="KWB92" s="8"/>
      <c r="KWC92" s="8"/>
      <c r="KWD92" s="8"/>
      <c r="KWE92" s="8"/>
      <c r="KWF92" s="8"/>
      <c r="KWG92" s="8"/>
      <c r="KWH92" s="8"/>
      <c r="KWI92" s="8"/>
      <c r="KWJ92" s="8"/>
      <c r="KWK92" s="8"/>
      <c r="KWL92" s="8"/>
      <c r="KWM92" s="8"/>
      <c r="KWN92" s="8"/>
      <c r="KWO92" s="8"/>
      <c r="KWP92" s="8"/>
      <c r="KWQ92" s="8"/>
      <c r="KWR92" s="8"/>
      <c r="KWS92" s="8"/>
      <c r="KWT92" s="8"/>
      <c r="KWU92" s="8"/>
      <c r="KWV92" s="8"/>
      <c r="KWW92" s="8"/>
      <c r="KWX92" s="8"/>
      <c r="KWY92" s="8"/>
      <c r="KWZ92" s="8"/>
      <c r="KXA92" s="8"/>
      <c r="KXB92" s="8"/>
      <c r="KXC92" s="8"/>
      <c r="KXD92" s="8"/>
      <c r="KXE92" s="8"/>
      <c r="KXF92" s="8"/>
      <c r="KXG92" s="8"/>
      <c r="KXH92" s="8"/>
      <c r="KXI92" s="8"/>
      <c r="KXJ92" s="8"/>
      <c r="KXK92" s="8"/>
      <c r="KXL92" s="8"/>
      <c r="KXM92" s="8"/>
      <c r="KXN92" s="8"/>
      <c r="KXO92" s="8"/>
      <c r="KXP92" s="8"/>
      <c r="KXQ92" s="8"/>
      <c r="KXR92" s="8"/>
      <c r="KXS92" s="8"/>
      <c r="KXT92" s="8"/>
      <c r="KXU92" s="8"/>
      <c r="KXV92" s="8"/>
      <c r="KXW92" s="8"/>
      <c r="KXX92" s="8"/>
      <c r="KXY92" s="8"/>
      <c r="KXZ92" s="8"/>
      <c r="KYA92" s="8"/>
      <c r="KYB92" s="8"/>
      <c r="KYC92" s="8"/>
      <c r="KYD92" s="8"/>
      <c r="KYE92" s="8"/>
      <c r="KYF92" s="8"/>
      <c r="KYG92" s="8"/>
      <c r="KYH92" s="8"/>
      <c r="KYI92" s="8"/>
      <c r="KYJ92" s="8"/>
      <c r="KYK92" s="8"/>
      <c r="KYL92" s="8"/>
      <c r="KYM92" s="8"/>
      <c r="KYN92" s="8"/>
      <c r="KYO92" s="8"/>
      <c r="KYP92" s="8"/>
      <c r="KYQ92" s="8"/>
      <c r="KYR92" s="8"/>
      <c r="KYS92" s="8"/>
      <c r="KYT92" s="8"/>
      <c r="KYU92" s="8"/>
      <c r="KYV92" s="8"/>
      <c r="KYW92" s="8"/>
      <c r="KYX92" s="8"/>
      <c r="KYY92" s="8"/>
      <c r="KYZ92" s="8"/>
      <c r="KZA92" s="8"/>
      <c r="KZB92" s="8"/>
      <c r="KZC92" s="8"/>
      <c r="KZD92" s="8"/>
      <c r="KZE92" s="8"/>
      <c r="KZF92" s="8"/>
      <c r="KZG92" s="8"/>
      <c r="KZH92" s="8"/>
      <c r="KZI92" s="8"/>
      <c r="KZJ92" s="8"/>
      <c r="KZK92" s="8"/>
      <c r="KZL92" s="8"/>
      <c r="KZM92" s="8"/>
      <c r="KZN92" s="8"/>
      <c r="KZO92" s="8"/>
      <c r="KZP92" s="8"/>
      <c r="KZQ92" s="8"/>
      <c r="KZR92" s="8"/>
      <c r="KZS92" s="8"/>
      <c r="KZT92" s="8"/>
      <c r="KZU92" s="8"/>
      <c r="KZV92" s="8"/>
      <c r="KZW92" s="8"/>
      <c r="KZX92" s="8"/>
      <c r="KZY92" s="8"/>
      <c r="KZZ92" s="8"/>
      <c r="LAA92" s="8"/>
      <c r="LAB92" s="8"/>
      <c r="LAC92" s="8"/>
      <c r="LAD92" s="8"/>
      <c r="LAE92" s="8"/>
      <c r="LAF92" s="8"/>
      <c r="LAG92" s="8"/>
      <c r="LAH92" s="8"/>
      <c r="LAI92" s="8"/>
      <c r="LAJ92" s="8"/>
      <c r="LAK92" s="8"/>
      <c r="LAL92" s="8"/>
      <c r="LAM92" s="8"/>
      <c r="LAN92" s="8"/>
      <c r="LAO92" s="8"/>
      <c r="LAP92" s="8"/>
      <c r="LAQ92" s="8"/>
      <c r="LAR92" s="8"/>
      <c r="LAS92" s="8"/>
      <c r="LAT92" s="8"/>
      <c r="LAU92" s="8"/>
      <c r="LAV92" s="8"/>
      <c r="LAW92" s="8"/>
      <c r="LAX92" s="8"/>
      <c r="LAY92" s="8"/>
      <c r="LAZ92" s="8"/>
      <c r="LBA92" s="8"/>
      <c r="LBB92" s="8"/>
      <c r="LBC92" s="8"/>
      <c r="LBD92" s="8"/>
      <c r="LBE92" s="8"/>
      <c r="LBF92" s="8"/>
      <c r="LBG92" s="8"/>
      <c r="LBH92" s="8"/>
      <c r="LBI92" s="8"/>
      <c r="LBJ92" s="8"/>
      <c r="LBK92" s="8"/>
      <c r="LBL92" s="8"/>
      <c r="LBM92" s="8"/>
      <c r="LBN92" s="8"/>
      <c r="LBO92" s="8"/>
      <c r="LBP92" s="8"/>
      <c r="LBQ92" s="8"/>
      <c r="LBR92" s="8"/>
      <c r="LBS92" s="8"/>
      <c r="LBT92" s="8"/>
      <c r="LBU92" s="8"/>
      <c r="LBV92" s="8"/>
      <c r="LBW92" s="8"/>
      <c r="LBX92" s="8"/>
      <c r="LBY92" s="8"/>
      <c r="LBZ92" s="8"/>
      <c r="LCA92" s="8"/>
      <c r="LCB92" s="8"/>
      <c r="LCC92" s="8"/>
      <c r="LCD92" s="8"/>
      <c r="LCE92" s="8"/>
      <c r="LCF92" s="8"/>
      <c r="LCG92" s="8"/>
      <c r="LCH92" s="8"/>
      <c r="LCI92" s="8"/>
      <c r="LCJ92" s="8"/>
      <c r="LCK92" s="8"/>
      <c r="LCL92" s="8"/>
      <c r="LCM92" s="8"/>
      <c r="LCN92" s="8"/>
      <c r="LCO92" s="8"/>
      <c r="LCP92" s="8"/>
      <c r="LCQ92" s="8"/>
      <c r="LCR92" s="8"/>
      <c r="LCS92" s="8"/>
      <c r="LCT92" s="8"/>
      <c r="LCU92" s="8"/>
      <c r="LCV92" s="8"/>
      <c r="LCW92" s="8"/>
      <c r="LCX92" s="8"/>
      <c r="LCY92" s="8"/>
      <c r="LCZ92" s="8"/>
      <c r="LDA92" s="8"/>
      <c r="LDB92" s="8"/>
      <c r="LDC92" s="8"/>
      <c r="LDD92" s="8"/>
      <c r="LDE92" s="8"/>
      <c r="LDF92" s="8"/>
      <c r="LDG92" s="8"/>
      <c r="LDH92" s="8"/>
      <c r="LDI92" s="8"/>
      <c r="LDJ92" s="8"/>
      <c r="LDK92" s="8"/>
      <c r="LDL92" s="8"/>
      <c r="LDM92" s="8"/>
      <c r="LDN92" s="8"/>
      <c r="LDO92" s="8"/>
      <c r="LDP92" s="8"/>
      <c r="LDQ92" s="8"/>
      <c r="LDR92" s="8"/>
      <c r="LDS92" s="8"/>
      <c r="LDT92" s="8"/>
      <c r="LDU92" s="8"/>
      <c r="LDV92" s="8"/>
      <c r="LDW92" s="8"/>
      <c r="LDX92" s="8"/>
      <c r="LDY92" s="8"/>
      <c r="LDZ92" s="8"/>
      <c r="LEA92" s="8"/>
      <c r="LEB92" s="8"/>
      <c r="LEC92" s="8"/>
      <c r="LED92" s="8"/>
      <c r="LEE92" s="8"/>
      <c r="LEF92" s="8"/>
      <c r="LEG92" s="8"/>
      <c r="LEH92" s="8"/>
      <c r="LEI92" s="8"/>
      <c r="LEJ92" s="8"/>
      <c r="LEK92" s="8"/>
      <c r="LEL92" s="8"/>
      <c r="LEM92" s="8"/>
      <c r="LEN92" s="8"/>
      <c r="LEO92" s="8"/>
      <c r="LEP92" s="8"/>
      <c r="LEQ92" s="8"/>
      <c r="LER92" s="8"/>
      <c r="LES92" s="8"/>
      <c r="LET92" s="8"/>
      <c r="LEU92" s="8"/>
      <c r="LEV92" s="8"/>
      <c r="LEW92" s="8"/>
      <c r="LEX92" s="8"/>
      <c r="LEY92" s="8"/>
      <c r="LEZ92" s="8"/>
      <c r="LFA92" s="8"/>
      <c r="LFB92" s="8"/>
      <c r="LFC92" s="8"/>
      <c r="LFD92" s="8"/>
      <c r="LFE92" s="8"/>
      <c r="LFF92" s="8"/>
      <c r="LFG92" s="8"/>
      <c r="LFH92" s="8"/>
      <c r="LFI92" s="8"/>
      <c r="LFJ92" s="8"/>
      <c r="LFK92" s="8"/>
      <c r="LFL92" s="8"/>
      <c r="LFM92" s="8"/>
      <c r="LFN92" s="8"/>
      <c r="LFO92" s="8"/>
      <c r="LFP92" s="8"/>
      <c r="LFQ92" s="8"/>
      <c r="LFR92" s="8"/>
      <c r="LFS92" s="8"/>
      <c r="LFT92" s="8"/>
      <c r="LFU92" s="8"/>
      <c r="LFV92" s="8"/>
      <c r="LFW92" s="8"/>
      <c r="LFX92" s="8"/>
      <c r="LFY92" s="8"/>
      <c r="LFZ92" s="8"/>
      <c r="LGA92" s="8"/>
      <c r="LGB92" s="8"/>
      <c r="LGC92" s="8"/>
      <c r="LGD92" s="8"/>
      <c r="LGE92" s="8"/>
      <c r="LGF92" s="8"/>
      <c r="LGG92" s="8"/>
      <c r="LGH92" s="8"/>
      <c r="LGI92" s="8"/>
      <c r="LGJ92" s="8"/>
      <c r="LGK92" s="8"/>
      <c r="LGL92" s="8"/>
      <c r="LGM92" s="8"/>
      <c r="LGN92" s="8"/>
      <c r="LGO92" s="8"/>
      <c r="LGP92" s="8"/>
      <c r="LGQ92" s="8"/>
      <c r="LGR92" s="8"/>
      <c r="LGS92" s="8"/>
      <c r="LGT92" s="8"/>
      <c r="LGU92" s="8"/>
      <c r="LGV92" s="8"/>
      <c r="LGW92" s="8"/>
      <c r="LGX92" s="8"/>
      <c r="LGY92" s="8"/>
      <c r="LGZ92" s="8"/>
      <c r="LHA92" s="8"/>
      <c r="LHB92" s="8"/>
      <c r="LHC92" s="8"/>
      <c r="LHD92" s="8"/>
      <c r="LHE92" s="8"/>
      <c r="LHF92" s="8"/>
      <c r="LHG92" s="8"/>
      <c r="LHH92" s="8"/>
      <c r="LHI92" s="8"/>
      <c r="LHJ92" s="8"/>
      <c r="LHK92" s="8"/>
      <c r="LHL92" s="8"/>
      <c r="LHM92" s="8"/>
      <c r="LHN92" s="8"/>
      <c r="LHO92" s="8"/>
      <c r="LHP92" s="8"/>
      <c r="LHQ92" s="8"/>
      <c r="LHR92" s="8"/>
      <c r="LHS92" s="8"/>
      <c r="LHT92" s="8"/>
      <c r="LHU92" s="8"/>
      <c r="LHV92" s="8"/>
      <c r="LHW92" s="8"/>
      <c r="LHX92" s="8"/>
      <c r="LHY92" s="8"/>
      <c r="LHZ92" s="8"/>
      <c r="LIA92" s="8"/>
      <c r="LIB92" s="8"/>
      <c r="LIC92" s="8"/>
      <c r="LID92" s="8"/>
      <c r="LIE92" s="8"/>
      <c r="LIF92" s="8"/>
      <c r="LIG92" s="8"/>
      <c r="LIH92" s="8"/>
      <c r="LII92" s="8"/>
      <c r="LIJ92" s="8"/>
      <c r="LIK92" s="8"/>
      <c r="LIL92" s="8"/>
      <c r="LIM92" s="8"/>
      <c r="LIN92" s="8"/>
      <c r="LIO92" s="8"/>
      <c r="LIP92" s="8"/>
      <c r="LIQ92" s="8"/>
      <c r="LIR92" s="8"/>
      <c r="LIS92" s="8"/>
      <c r="LIT92" s="8"/>
      <c r="LIU92" s="8"/>
      <c r="LIV92" s="8"/>
      <c r="LIW92" s="8"/>
      <c r="LIX92" s="8"/>
      <c r="LIY92" s="8"/>
      <c r="LIZ92" s="8"/>
      <c r="LJA92" s="8"/>
      <c r="LJB92" s="8"/>
      <c r="LJC92" s="8"/>
      <c r="LJD92" s="8"/>
      <c r="LJE92" s="8"/>
      <c r="LJF92" s="8"/>
      <c r="LJG92" s="8"/>
      <c r="LJH92" s="8"/>
      <c r="LJI92" s="8"/>
      <c r="LJJ92" s="8"/>
      <c r="LJK92" s="8"/>
      <c r="LJL92" s="8"/>
      <c r="LJM92" s="8"/>
      <c r="LJN92" s="8"/>
      <c r="LJO92" s="8"/>
      <c r="LJP92" s="8"/>
      <c r="LJQ92" s="8"/>
      <c r="LJR92" s="8"/>
      <c r="LJS92" s="8"/>
      <c r="LJT92" s="8"/>
      <c r="LJU92" s="8"/>
      <c r="LJV92" s="8"/>
      <c r="LJW92" s="8"/>
      <c r="LJX92" s="8"/>
      <c r="LJY92" s="8"/>
      <c r="LJZ92" s="8"/>
      <c r="LKA92" s="8"/>
      <c r="LKB92" s="8"/>
      <c r="LKC92" s="8"/>
      <c r="LKD92" s="8"/>
      <c r="LKE92" s="8"/>
      <c r="LKF92" s="8"/>
      <c r="LKG92" s="8"/>
      <c r="LKH92" s="8"/>
      <c r="LKI92" s="8"/>
      <c r="LKJ92" s="8"/>
      <c r="LKK92" s="8"/>
      <c r="LKL92" s="8"/>
      <c r="LKM92" s="8"/>
      <c r="LKN92" s="8"/>
      <c r="LKO92" s="8"/>
      <c r="LKP92" s="8"/>
      <c r="LKQ92" s="8"/>
      <c r="LKR92" s="8"/>
      <c r="LKS92" s="8"/>
      <c r="LKT92" s="8"/>
      <c r="LKU92" s="8"/>
      <c r="LKV92" s="8"/>
      <c r="LKW92" s="8"/>
      <c r="LKX92" s="8"/>
      <c r="LKY92" s="8"/>
      <c r="LKZ92" s="8"/>
      <c r="LLA92" s="8"/>
      <c r="LLB92" s="8"/>
      <c r="LLC92" s="8"/>
      <c r="LLD92" s="8"/>
      <c r="LLE92" s="8"/>
      <c r="LLF92" s="8"/>
      <c r="LLG92" s="8"/>
      <c r="LLH92" s="8"/>
      <c r="LLI92" s="8"/>
      <c r="LLJ92" s="8"/>
      <c r="LLK92" s="8"/>
      <c r="LLL92" s="8"/>
      <c r="LLM92" s="8"/>
      <c r="LLN92" s="8"/>
      <c r="LLO92" s="8"/>
      <c r="LLP92" s="8"/>
      <c r="LLQ92" s="8"/>
      <c r="LLR92" s="8"/>
      <c r="LLS92" s="8"/>
      <c r="LLT92" s="8"/>
      <c r="LLU92" s="8"/>
      <c r="LLV92" s="8"/>
      <c r="LLW92" s="8"/>
      <c r="LLX92" s="8"/>
      <c r="LLY92" s="8"/>
      <c r="LLZ92" s="8"/>
      <c r="LMA92" s="8"/>
      <c r="LMB92" s="8"/>
      <c r="LMC92" s="8"/>
      <c r="LMD92" s="8"/>
      <c r="LME92" s="8"/>
      <c r="LMF92" s="8"/>
      <c r="LMG92" s="8"/>
      <c r="LMH92" s="8"/>
      <c r="LMI92" s="8"/>
      <c r="LMJ92" s="8"/>
      <c r="LMK92" s="8"/>
      <c r="LML92" s="8"/>
      <c r="LMM92" s="8"/>
      <c r="LMN92" s="8"/>
      <c r="LMO92" s="8"/>
      <c r="LMP92" s="8"/>
      <c r="LMQ92" s="8"/>
      <c r="LMR92" s="8"/>
      <c r="LMS92" s="8"/>
      <c r="LMT92" s="8"/>
      <c r="LMU92" s="8"/>
      <c r="LMV92" s="8"/>
      <c r="LMW92" s="8"/>
      <c r="LMX92" s="8"/>
      <c r="LMY92" s="8"/>
      <c r="LMZ92" s="8"/>
      <c r="LNA92" s="8"/>
      <c r="LNB92" s="8"/>
      <c r="LNC92" s="8"/>
      <c r="LND92" s="8"/>
      <c r="LNE92" s="8"/>
      <c r="LNF92" s="8"/>
      <c r="LNG92" s="8"/>
      <c r="LNH92" s="8"/>
      <c r="LNI92" s="8"/>
      <c r="LNJ92" s="8"/>
      <c r="LNK92" s="8"/>
      <c r="LNL92" s="8"/>
      <c r="LNM92" s="8"/>
      <c r="LNN92" s="8"/>
      <c r="LNO92" s="8"/>
      <c r="LNP92" s="8"/>
      <c r="LNQ92" s="8"/>
      <c r="LNR92" s="8"/>
      <c r="LNS92" s="8"/>
      <c r="LNT92" s="8"/>
      <c r="LNU92" s="8"/>
      <c r="LNV92" s="8"/>
      <c r="LNW92" s="8"/>
      <c r="LNX92" s="8"/>
      <c r="LNY92" s="8"/>
      <c r="LNZ92" s="8"/>
      <c r="LOA92" s="8"/>
      <c r="LOB92" s="8"/>
      <c r="LOC92" s="8"/>
      <c r="LOD92" s="8"/>
      <c r="LOE92" s="8"/>
      <c r="LOF92" s="8"/>
      <c r="LOG92" s="8"/>
      <c r="LOH92" s="8"/>
      <c r="LOI92" s="8"/>
      <c r="LOJ92" s="8"/>
      <c r="LOK92" s="8"/>
      <c r="LOL92" s="8"/>
      <c r="LOM92" s="8"/>
      <c r="LON92" s="8"/>
      <c r="LOO92" s="8"/>
      <c r="LOP92" s="8"/>
      <c r="LOQ92" s="8"/>
      <c r="LOR92" s="8"/>
      <c r="LOS92" s="8"/>
      <c r="LOT92" s="8"/>
      <c r="LOU92" s="8"/>
      <c r="LOV92" s="8"/>
      <c r="LOW92" s="8"/>
      <c r="LOX92" s="8"/>
      <c r="LOY92" s="8"/>
      <c r="LOZ92" s="8"/>
      <c r="LPA92" s="8"/>
      <c r="LPB92" s="8"/>
      <c r="LPC92" s="8"/>
      <c r="LPD92" s="8"/>
      <c r="LPE92" s="8"/>
      <c r="LPF92" s="8"/>
      <c r="LPG92" s="8"/>
      <c r="LPH92" s="8"/>
      <c r="LPI92" s="8"/>
      <c r="LPJ92" s="8"/>
      <c r="LPK92" s="8"/>
      <c r="LPL92" s="8"/>
      <c r="LPM92" s="8"/>
      <c r="LPN92" s="8"/>
      <c r="LPO92" s="8"/>
      <c r="LPP92" s="8"/>
      <c r="LPQ92" s="8"/>
      <c r="LPR92" s="8"/>
      <c r="LPS92" s="8"/>
      <c r="LPT92" s="8"/>
      <c r="LPU92" s="8"/>
      <c r="LPV92" s="8"/>
      <c r="LPW92" s="8"/>
      <c r="LPX92" s="8"/>
      <c r="LPY92" s="8"/>
      <c r="LPZ92" s="8"/>
      <c r="LQA92" s="8"/>
      <c r="LQB92" s="8"/>
      <c r="LQC92" s="8"/>
      <c r="LQD92" s="8"/>
      <c r="LQE92" s="8"/>
      <c r="LQF92" s="8"/>
      <c r="LQG92" s="8"/>
      <c r="LQH92" s="8"/>
      <c r="LQI92" s="8"/>
      <c r="LQJ92" s="8"/>
      <c r="LQK92" s="8"/>
      <c r="LQL92" s="8"/>
      <c r="LQM92" s="8"/>
      <c r="LQN92" s="8"/>
      <c r="LQO92" s="8"/>
      <c r="LQP92" s="8"/>
      <c r="LQQ92" s="8"/>
      <c r="LQR92" s="8"/>
      <c r="LQS92" s="8"/>
      <c r="LQT92" s="8"/>
      <c r="LQU92" s="8"/>
      <c r="LQV92" s="8"/>
      <c r="LQW92" s="8"/>
      <c r="LQX92" s="8"/>
      <c r="LQY92" s="8"/>
      <c r="LQZ92" s="8"/>
      <c r="LRA92" s="8"/>
      <c r="LRB92" s="8"/>
      <c r="LRC92" s="8"/>
      <c r="LRD92" s="8"/>
      <c r="LRE92" s="8"/>
      <c r="LRF92" s="8"/>
      <c r="LRG92" s="8"/>
      <c r="LRH92" s="8"/>
      <c r="LRI92" s="8"/>
      <c r="LRJ92" s="8"/>
      <c r="LRK92" s="8"/>
      <c r="LRL92" s="8"/>
      <c r="LRM92" s="8"/>
      <c r="LRN92" s="8"/>
      <c r="LRO92" s="8"/>
      <c r="LRP92" s="8"/>
      <c r="LRQ92" s="8"/>
      <c r="LRR92" s="8"/>
      <c r="LRS92" s="8"/>
      <c r="LRT92" s="8"/>
      <c r="LRU92" s="8"/>
      <c r="LRV92" s="8"/>
      <c r="LRW92" s="8"/>
      <c r="LRX92" s="8"/>
      <c r="LRY92" s="8"/>
      <c r="LRZ92" s="8"/>
      <c r="LSA92" s="8"/>
      <c r="LSB92" s="8"/>
      <c r="LSC92" s="8"/>
      <c r="LSD92" s="8"/>
      <c r="LSE92" s="8"/>
      <c r="LSF92" s="8"/>
      <c r="LSG92" s="8"/>
      <c r="LSH92" s="8"/>
      <c r="LSI92" s="8"/>
      <c r="LSJ92" s="8"/>
      <c r="LSK92" s="8"/>
      <c r="LSL92" s="8"/>
      <c r="LSM92" s="8"/>
      <c r="LSN92" s="8"/>
      <c r="LSO92" s="8"/>
      <c r="LSP92" s="8"/>
      <c r="LSQ92" s="8"/>
      <c r="LSR92" s="8"/>
      <c r="LSS92" s="8"/>
      <c r="LST92" s="8"/>
      <c r="LSU92" s="8"/>
      <c r="LSV92" s="8"/>
      <c r="LSW92" s="8"/>
      <c r="LSX92" s="8"/>
      <c r="LSY92" s="8"/>
      <c r="LSZ92" s="8"/>
      <c r="LTA92" s="8"/>
      <c r="LTB92" s="8"/>
      <c r="LTC92" s="8"/>
      <c r="LTD92" s="8"/>
      <c r="LTE92" s="8"/>
      <c r="LTF92" s="8"/>
      <c r="LTG92" s="8"/>
      <c r="LTH92" s="8"/>
      <c r="LTI92" s="8"/>
      <c r="LTJ92" s="8"/>
      <c r="LTK92" s="8"/>
      <c r="LTL92" s="8"/>
      <c r="LTM92" s="8"/>
      <c r="LTN92" s="8"/>
      <c r="LTO92" s="8"/>
      <c r="LTP92" s="8"/>
      <c r="LTQ92" s="8"/>
      <c r="LTR92" s="8"/>
      <c r="LTS92" s="8"/>
      <c r="LTT92" s="8"/>
      <c r="LTU92" s="8"/>
      <c r="LTV92" s="8"/>
      <c r="LTW92" s="8"/>
      <c r="LTX92" s="8"/>
      <c r="LTY92" s="8"/>
      <c r="LTZ92" s="8"/>
      <c r="LUA92" s="8"/>
      <c r="LUB92" s="8"/>
      <c r="LUC92" s="8"/>
      <c r="LUD92" s="8"/>
      <c r="LUE92" s="8"/>
      <c r="LUF92" s="8"/>
      <c r="LUG92" s="8"/>
      <c r="LUH92" s="8"/>
      <c r="LUI92" s="8"/>
      <c r="LUJ92" s="8"/>
      <c r="LUK92" s="8"/>
      <c r="LUL92" s="8"/>
      <c r="LUM92" s="8"/>
      <c r="LUN92" s="8"/>
      <c r="LUO92" s="8"/>
      <c r="LUP92" s="8"/>
      <c r="LUQ92" s="8"/>
      <c r="LUR92" s="8"/>
      <c r="LUS92" s="8"/>
      <c r="LUT92" s="8"/>
      <c r="LUU92" s="8"/>
      <c r="LUV92" s="8"/>
      <c r="LUW92" s="8"/>
      <c r="LUX92" s="8"/>
      <c r="LUY92" s="8"/>
      <c r="LUZ92" s="8"/>
      <c r="LVA92" s="8"/>
      <c r="LVB92" s="8"/>
      <c r="LVC92" s="8"/>
      <c r="LVD92" s="8"/>
      <c r="LVE92" s="8"/>
      <c r="LVF92" s="8"/>
      <c r="LVG92" s="8"/>
      <c r="LVH92" s="8"/>
      <c r="LVI92" s="8"/>
      <c r="LVJ92" s="8"/>
      <c r="LVK92" s="8"/>
      <c r="LVL92" s="8"/>
      <c r="LVM92" s="8"/>
      <c r="LVN92" s="8"/>
      <c r="LVO92" s="8"/>
      <c r="LVP92" s="8"/>
      <c r="LVQ92" s="8"/>
      <c r="LVR92" s="8"/>
      <c r="LVS92" s="8"/>
      <c r="LVT92" s="8"/>
      <c r="LVU92" s="8"/>
      <c r="LVV92" s="8"/>
      <c r="LVW92" s="8"/>
      <c r="LVX92" s="8"/>
      <c r="LVY92" s="8"/>
      <c r="LVZ92" s="8"/>
      <c r="LWA92" s="8"/>
      <c r="LWB92" s="8"/>
      <c r="LWC92" s="8"/>
      <c r="LWD92" s="8"/>
      <c r="LWE92" s="8"/>
      <c r="LWF92" s="8"/>
      <c r="LWG92" s="8"/>
      <c r="LWH92" s="8"/>
      <c r="LWI92" s="8"/>
      <c r="LWJ92" s="8"/>
      <c r="LWK92" s="8"/>
      <c r="LWL92" s="8"/>
      <c r="LWM92" s="8"/>
      <c r="LWN92" s="8"/>
      <c r="LWO92" s="8"/>
      <c r="LWP92" s="8"/>
      <c r="LWQ92" s="8"/>
      <c r="LWR92" s="8"/>
      <c r="LWS92" s="8"/>
      <c r="LWT92" s="8"/>
      <c r="LWU92" s="8"/>
      <c r="LWV92" s="8"/>
      <c r="LWW92" s="8"/>
      <c r="LWX92" s="8"/>
      <c r="LWY92" s="8"/>
      <c r="LWZ92" s="8"/>
      <c r="LXA92" s="8"/>
      <c r="LXB92" s="8"/>
      <c r="LXC92" s="8"/>
      <c r="LXD92" s="8"/>
      <c r="LXE92" s="8"/>
      <c r="LXF92" s="8"/>
      <c r="LXG92" s="8"/>
      <c r="LXH92" s="8"/>
      <c r="LXI92" s="8"/>
      <c r="LXJ92" s="8"/>
      <c r="LXK92" s="8"/>
      <c r="LXL92" s="8"/>
      <c r="LXM92" s="8"/>
      <c r="LXN92" s="8"/>
      <c r="LXO92" s="8"/>
      <c r="LXP92" s="8"/>
      <c r="LXQ92" s="8"/>
      <c r="LXR92" s="8"/>
      <c r="LXS92" s="8"/>
      <c r="LXT92" s="8"/>
      <c r="LXU92" s="8"/>
      <c r="LXV92" s="8"/>
      <c r="LXW92" s="8"/>
      <c r="LXX92" s="8"/>
      <c r="LXY92" s="8"/>
      <c r="LXZ92" s="8"/>
      <c r="LYA92" s="8"/>
      <c r="LYB92" s="8"/>
      <c r="LYC92" s="8"/>
      <c r="LYD92" s="8"/>
      <c r="LYE92" s="8"/>
      <c r="LYF92" s="8"/>
      <c r="LYG92" s="8"/>
      <c r="LYH92" s="8"/>
      <c r="LYI92" s="8"/>
      <c r="LYJ92" s="8"/>
      <c r="LYK92" s="8"/>
      <c r="LYL92" s="8"/>
      <c r="LYM92" s="8"/>
      <c r="LYN92" s="8"/>
      <c r="LYO92" s="8"/>
      <c r="LYP92" s="8"/>
      <c r="LYQ92" s="8"/>
      <c r="LYR92" s="8"/>
      <c r="LYS92" s="8"/>
      <c r="LYT92" s="8"/>
      <c r="LYU92" s="8"/>
      <c r="LYV92" s="8"/>
      <c r="LYW92" s="8"/>
      <c r="LYX92" s="8"/>
      <c r="LYY92" s="8"/>
      <c r="LYZ92" s="8"/>
      <c r="LZA92" s="8"/>
      <c r="LZB92" s="8"/>
      <c r="LZC92" s="8"/>
      <c r="LZD92" s="8"/>
      <c r="LZE92" s="8"/>
      <c r="LZF92" s="8"/>
      <c r="LZG92" s="8"/>
      <c r="LZH92" s="8"/>
      <c r="LZI92" s="8"/>
      <c r="LZJ92" s="8"/>
      <c r="LZK92" s="8"/>
      <c r="LZL92" s="8"/>
      <c r="LZM92" s="8"/>
      <c r="LZN92" s="8"/>
      <c r="LZO92" s="8"/>
      <c r="LZP92" s="8"/>
      <c r="LZQ92" s="8"/>
      <c r="LZR92" s="8"/>
      <c r="LZS92" s="8"/>
      <c r="LZT92" s="8"/>
      <c r="LZU92" s="8"/>
      <c r="LZV92" s="8"/>
      <c r="LZW92" s="8"/>
      <c r="LZX92" s="8"/>
      <c r="LZY92" s="8"/>
      <c r="LZZ92" s="8"/>
      <c r="MAA92" s="8"/>
      <c r="MAB92" s="8"/>
      <c r="MAC92" s="8"/>
      <c r="MAD92" s="8"/>
      <c r="MAE92" s="8"/>
      <c r="MAF92" s="8"/>
      <c r="MAG92" s="8"/>
      <c r="MAH92" s="8"/>
      <c r="MAI92" s="8"/>
      <c r="MAJ92" s="8"/>
      <c r="MAK92" s="8"/>
      <c r="MAL92" s="8"/>
      <c r="MAM92" s="8"/>
      <c r="MAN92" s="8"/>
      <c r="MAO92" s="8"/>
      <c r="MAP92" s="8"/>
      <c r="MAQ92" s="8"/>
      <c r="MAR92" s="8"/>
      <c r="MAS92" s="8"/>
      <c r="MAT92" s="8"/>
      <c r="MAU92" s="8"/>
      <c r="MAV92" s="8"/>
      <c r="MAW92" s="8"/>
      <c r="MAX92" s="8"/>
      <c r="MAY92" s="8"/>
      <c r="MAZ92" s="8"/>
      <c r="MBA92" s="8"/>
      <c r="MBB92" s="8"/>
      <c r="MBC92" s="8"/>
      <c r="MBD92" s="8"/>
      <c r="MBE92" s="8"/>
      <c r="MBF92" s="8"/>
      <c r="MBG92" s="8"/>
      <c r="MBH92" s="8"/>
      <c r="MBI92" s="8"/>
      <c r="MBJ92" s="8"/>
      <c r="MBK92" s="8"/>
      <c r="MBL92" s="8"/>
      <c r="MBM92" s="8"/>
      <c r="MBN92" s="8"/>
      <c r="MBO92" s="8"/>
      <c r="MBP92" s="8"/>
      <c r="MBQ92" s="8"/>
      <c r="MBR92" s="8"/>
      <c r="MBS92" s="8"/>
      <c r="MBT92" s="8"/>
      <c r="MBU92" s="8"/>
      <c r="MBV92" s="8"/>
      <c r="MBW92" s="8"/>
      <c r="MBX92" s="8"/>
      <c r="MBY92" s="8"/>
      <c r="MBZ92" s="8"/>
      <c r="MCA92" s="8"/>
      <c r="MCB92" s="8"/>
      <c r="MCC92" s="8"/>
      <c r="MCD92" s="8"/>
      <c r="MCE92" s="8"/>
      <c r="MCF92" s="8"/>
      <c r="MCG92" s="8"/>
      <c r="MCH92" s="8"/>
      <c r="MCI92" s="8"/>
      <c r="MCJ92" s="8"/>
      <c r="MCK92" s="8"/>
      <c r="MCL92" s="8"/>
      <c r="MCM92" s="8"/>
      <c r="MCN92" s="8"/>
      <c r="MCO92" s="8"/>
      <c r="MCP92" s="8"/>
      <c r="MCQ92" s="8"/>
      <c r="MCR92" s="8"/>
      <c r="MCS92" s="8"/>
      <c r="MCT92" s="8"/>
      <c r="MCU92" s="8"/>
      <c r="MCV92" s="8"/>
      <c r="MCW92" s="8"/>
      <c r="MCX92" s="8"/>
      <c r="MCY92" s="8"/>
      <c r="MCZ92" s="8"/>
      <c r="MDA92" s="8"/>
      <c r="MDB92" s="8"/>
      <c r="MDC92" s="8"/>
      <c r="MDD92" s="8"/>
      <c r="MDE92" s="8"/>
      <c r="MDF92" s="8"/>
      <c r="MDG92" s="8"/>
      <c r="MDH92" s="8"/>
      <c r="MDI92" s="8"/>
      <c r="MDJ92" s="8"/>
      <c r="MDK92" s="8"/>
      <c r="MDL92" s="8"/>
      <c r="MDM92" s="8"/>
      <c r="MDN92" s="8"/>
      <c r="MDO92" s="8"/>
      <c r="MDP92" s="8"/>
      <c r="MDQ92" s="8"/>
      <c r="MDR92" s="8"/>
      <c r="MDS92" s="8"/>
      <c r="MDT92" s="8"/>
      <c r="MDU92" s="8"/>
      <c r="MDV92" s="8"/>
      <c r="MDW92" s="8"/>
      <c r="MDX92" s="8"/>
      <c r="MDY92" s="8"/>
      <c r="MDZ92" s="8"/>
      <c r="MEA92" s="8"/>
      <c r="MEB92" s="8"/>
      <c r="MEC92" s="8"/>
      <c r="MED92" s="8"/>
      <c r="MEE92" s="8"/>
      <c r="MEF92" s="8"/>
      <c r="MEG92" s="8"/>
      <c r="MEH92" s="8"/>
      <c r="MEI92" s="8"/>
      <c r="MEJ92" s="8"/>
      <c r="MEK92" s="8"/>
      <c r="MEL92" s="8"/>
      <c r="MEM92" s="8"/>
      <c r="MEN92" s="8"/>
      <c r="MEO92" s="8"/>
      <c r="MEP92" s="8"/>
      <c r="MEQ92" s="8"/>
      <c r="MER92" s="8"/>
      <c r="MES92" s="8"/>
      <c r="MET92" s="8"/>
      <c r="MEU92" s="8"/>
      <c r="MEV92" s="8"/>
      <c r="MEW92" s="8"/>
      <c r="MEX92" s="8"/>
      <c r="MEY92" s="8"/>
      <c r="MEZ92" s="8"/>
      <c r="MFA92" s="8"/>
      <c r="MFB92" s="8"/>
      <c r="MFC92" s="8"/>
      <c r="MFD92" s="8"/>
      <c r="MFE92" s="8"/>
      <c r="MFF92" s="8"/>
      <c r="MFG92" s="8"/>
      <c r="MFH92" s="8"/>
      <c r="MFI92" s="8"/>
      <c r="MFJ92" s="8"/>
      <c r="MFK92" s="8"/>
      <c r="MFL92" s="8"/>
      <c r="MFM92" s="8"/>
      <c r="MFN92" s="8"/>
      <c r="MFO92" s="8"/>
      <c r="MFP92" s="8"/>
      <c r="MFQ92" s="8"/>
      <c r="MFR92" s="8"/>
      <c r="MFS92" s="8"/>
      <c r="MFT92" s="8"/>
      <c r="MFU92" s="8"/>
      <c r="MFV92" s="8"/>
      <c r="MFW92" s="8"/>
      <c r="MFX92" s="8"/>
      <c r="MFY92" s="8"/>
      <c r="MFZ92" s="8"/>
      <c r="MGA92" s="8"/>
      <c r="MGB92" s="8"/>
      <c r="MGC92" s="8"/>
      <c r="MGD92" s="8"/>
      <c r="MGE92" s="8"/>
      <c r="MGF92" s="8"/>
      <c r="MGG92" s="8"/>
      <c r="MGH92" s="8"/>
      <c r="MGI92" s="8"/>
      <c r="MGJ92" s="8"/>
      <c r="MGK92" s="8"/>
      <c r="MGL92" s="8"/>
      <c r="MGM92" s="8"/>
      <c r="MGN92" s="8"/>
      <c r="MGO92" s="8"/>
      <c r="MGP92" s="8"/>
      <c r="MGQ92" s="8"/>
      <c r="MGR92" s="8"/>
      <c r="MGS92" s="8"/>
      <c r="MGT92" s="8"/>
      <c r="MGU92" s="8"/>
      <c r="MGV92" s="8"/>
      <c r="MGW92" s="8"/>
      <c r="MGX92" s="8"/>
      <c r="MGY92" s="8"/>
      <c r="MGZ92" s="8"/>
      <c r="MHA92" s="8"/>
      <c r="MHB92" s="8"/>
      <c r="MHC92" s="8"/>
      <c r="MHD92" s="8"/>
      <c r="MHE92" s="8"/>
      <c r="MHF92" s="8"/>
      <c r="MHG92" s="8"/>
      <c r="MHH92" s="8"/>
      <c r="MHI92" s="8"/>
      <c r="MHJ92" s="8"/>
      <c r="MHK92" s="8"/>
      <c r="MHL92" s="8"/>
      <c r="MHM92" s="8"/>
      <c r="MHN92" s="8"/>
      <c r="MHO92" s="8"/>
      <c r="MHP92" s="8"/>
      <c r="MHQ92" s="8"/>
      <c r="MHR92" s="8"/>
      <c r="MHS92" s="8"/>
      <c r="MHT92" s="8"/>
      <c r="MHU92" s="8"/>
      <c r="MHV92" s="8"/>
      <c r="MHW92" s="8"/>
      <c r="MHX92" s="8"/>
      <c r="MHY92" s="8"/>
      <c r="MHZ92" s="8"/>
      <c r="MIA92" s="8"/>
      <c r="MIB92" s="8"/>
      <c r="MIC92" s="8"/>
      <c r="MID92" s="8"/>
      <c r="MIE92" s="8"/>
      <c r="MIF92" s="8"/>
      <c r="MIG92" s="8"/>
      <c r="MIH92" s="8"/>
      <c r="MII92" s="8"/>
      <c r="MIJ92" s="8"/>
      <c r="MIK92" s="8"/>
      <c r="MIL92" s="8"/>
      <c r="MIM92" s="8"/>
      <c r="MIN92" s="8"/>
      <c r="MIO92" s="8"/>
      <c r="MIP92" s="8"/>
      <c r="MIQ92" s="8"/>
      <c r="MIR92" s="8"/>
      <c r="MIS92" s="8"/>
      <c r="MIT92" s="8"/>
      <c r="MIU92" s="8"/>
      <c r="MIV92" s="8"/>
      <c r="MIW92" s="8"/>
      <c r="MIX92" s="8"/>
      <c r="MIY92" s="8"/>
      <c r="MIZ92" s="8"/>
      <c r="MJA92" s="8"/>
      <c r="MJB92" s="8"/>
      <c r="MJC92" s="8"/>
      <c r="MJD92" s="8"/>
      <c r="MJE92" s="8"/>
      <c r="MJF92" s="8"/>
      <c r="MJG92" s="8"/>
      <c r="MJH92" s="8"/>
      <c r="MJI92" s="8"/>
      <c r="MJJ92" s="8"/>
      <c r="MJK92" s="8"/>
      <c r="MJL92" s="8"/>
      <c r="MJM92" s="8"/>
      <c r="MJN92" s="8"/>
      <c r="MJO92" s="8"/>
      <c r="MJP92" s="8"/>
      <c r="MJQ92" s="8"/>
      <c r="MJR92" s="8"/>
      <c r="MJS92" s="8"/>
      <c r="MJT92" s="8"/>
      <c r="MJU92" s="8"/>
      <c r="MJV92" s="8"/>
      <c r="MJW92" s="8"/>
      <c r="MJX92" s="8"/>
      <c r="MJY92" s="8"/>
      <c r="MJZ92" s="8"/>
      <c r="MKA92" s="8"/>
      <c r="MKB92" s="8"/>
      <c r="MKC92" s="8"/>
      <c r="MKD92" s="8"/>
      <c r="MKE92" s="8"/>
      <c r="MKF92" s="8"/>
      <c r="MKG92" s="8"/>
      <c r="MKH92" s="8"/>
      <c r="MKI92" s="8"/>
      <c r="MKJ92" s="8"/>
      <c r="MKK92" s="8"/>
      <c r="MKL92" s="8"/>
      <c r="MKM92" s="8"/>
      <c r="MKN92" s="8"/>
      <c r="MKO92" s="8"/>
      <c r="MKP92" s="8"/>
      <c r="MKQ92" s="8"/>
      <c r="MKR92" s="8"/>
      <c r="MKS92" s="8"/>
      <c r="MKT92" s="8"/>
      <c r="MKU92" s="8"/>
      <c r="MKV92" s="8"/>
      <c r="MKW92" s="8"/>
      <c r="MKX92" s="8"/>
      <c r="MKY92" s="8"/>
      <c r="MKZ92" s="8"/>
      <c r="MLA92" s="8"/>
      <c r="MLB92" s="8"/>
      <c r="MLC92" s="8"/>
      <c r="MLD92" s="8"/>
      <c r="MLE92" s="8"/>
      <c r="MLF92" s="8"/>
      <c r="MLG92" s="8"/>
      <c r="MLH92" s="8"/>
      <c r="MLI92" s="8"/>
      <c r="MLJ92" s="8"/>
      <c r="MLK92" s="8"/>
      <c r="MLL92" s="8"/>
      <c r="MLM92" s="8"/>
      <c r="MLN92" s="8"/>
      <c r="MLO92" s="8"/>
      <c r="MLP92" s="8"/>
      <c r="MLQ92" s="8"/>
      <c r="MLR92" s="8"/>
      <c r="MLS92" s="8"/>
      <c r="MLT92" s="8"/>
      <c r="MLU92" s="8"/>
      <c r="MLV92" s="8"/>
      <c r="MLW92" s="8"/>
      <c r="MLX92" s="8"/>
      <c r="MLY92" s="8"/>
      <c r="MLZ92" s="8"/>
      <c r="MMA92" s="8"/>
      <c r="MMB92" s="8"/>
      <c r="MMC92" s="8"/>
      <c r="MMD92" s="8"/>
      <c r="MME92" s="8"/>
      <c r="MMF92" s="8"/>
      <c r="MMG92" s="8"/>
      <c r="MMH92" s="8"/>
      <c r="MMI92" s="8"/>
      <c r="MMJ92" s="8"/>
      <c r="MMK92" s="8"/>
      <c r="MML92" s="8"/>
      <c r="MMM92" s="8"/>
      <c r="MMN92" s="8"/>
      <c r="MMO92" s="8"/>
      <c r="MMP92" s="8"/>
      <c r="MMQ92" s="8"/>
      <c r="MMR92" s="8"/>
      <c r="MMS92" s="8"/>
      <c r="MMT92" s="8"/>
      <c r="MMU92" s="8"/>
      <c r="MMV92" s="8"/>
      <c r="MMW92" s="8"/>
      <c r="MMX92" s="8"/>
      <c r="MMY92" s="8"/>
      <c r="MMZ92" s="8"/>
      <c r="MNA92" s="8"/>
      <c r="MNB92" s="8"/>
      <c r="MNC92" s="8"/>
      <c r="MND92" s="8"/>
      <c r="MNE92" s="8"/>
      <c r="MNF92" s="8"/>
      <c r="MNG92" s="8"/>
      <c r="MNH92" s="8"/>
      <c r="MNI92" s="8"/>
      <c r="MNJ92" s="8"/>
      <c r="MNK92" s="8"/>
      <c r="MNL92" s="8"/>
      <c r="MNM92" s="8"/>
      <c r="MNN92" s="8"/>
      <c r="MNO92" s="8"/>
      <c r="MNP92" s="8"/>
      <c r="MNQ92" s="8"/>
      <c r="MNR92" s="8"/>
      <c r="MNS92" s="8"/>
      <c r="MNT92" s="8"/>
      <c r="MNU92" s="8"/>
      <c r="MNV92" s="8"/>
      <c r="MNW92" s="8"/>
      <c r="MNX92" s="8"/>
      <c r="MNY92" s="8"/>
      <c r="MNZ92" s="8"/>
      <c r="MOA92" s="8"/>
      <c r="MOB92" s="8"/>
      <c r="MOC92" s="8"/>
      <c r="MOD92" s="8"/>
      <c r="MOE92" s="8"/>
      <c r="MOF92" s="8"/>
      <c r="MOG92" s="8"/>
      <c r="MOH92" s="8"/>
      <c r="MOI92" s="8"/>
      <c r="MOJ92" s="8"/>
      <c r="MOK92" s="8"/>
      <c r="MOL92" s="8"/>
      <c r="MOM92" s="8"/>
      <c r="MON92" s="8"/>
      <c r="MOO92" s="8"/>
      <c r="MOP92" s="8"/>
      <c r="MOQ92" s="8"/>
      <c r="MOR92" s="8"/>
      <c r="MOS92" s="8"/>
      <c r="MOT92" s="8"/>
      <c r="MOU92" s="8"/>
      <c r="MOV92" s="8"/>
      <c r="MOW92" s="8"/>
      <c r="MOX92" s="8"/>
      <c r="MOY92" s="8"/>
      <c r="MOZ92" s="8"/>
      <c r="MPA92" s="8"/>
      <c r="MPB92" s="8"/>
      <c r="MPC92" s="8"/>
      <c r="MPD92" s="8"/>
      <c r="MPE92" s="8"/>
      <c r="MPF92" s="8"/>
      <c r="MPG92" s="8"/>
      <c r="MPH92" s="8"/>
      <c r="MPI92" s="8"/>
      <c r="MPJ92" s="8"/>
      <c r="MPK92" s="8"/>
      <c r="MPL92" s="8"/>
      <c r="MPM92" s="8"/>
      <c r="MPN92" s="8"/>
      <c r="MPO92" s="8"/>
      <c r="MPP92" s="8"/>
      <c r="MPQ92" s="8"/>
      <c r="MPR92" s="8"/>
      <c r="MPS92" s="8"/>
      <c r="MPT92" s="8"/>
      <c r="MPU92" s="8"/>
      <c r="MPV92" s="8"/>
      <c r="MPW92" s="8"/>
      <c r="MPX92" s="8"/>
      <c r="MPY92" s="8"/>
      <c r="MPZ92" s="8"/>
      <c r="MQA92" s="8"/>
      <c r="MQB92" s="8"/>
      <c r="MQC92" s="8"/>
      <c r="MQD92" s="8"/>
      <c r="MQE92" s="8"/>
      <c r="MQF92" s="8"/>
      <c r="MQG92" s="8"/>
      <c r="MQH92" s="8"/>
      <c r="MQI92" s="8"/>
      <c r="MQJ92" s="8"/>
      <c r="MQK92" s="8"/>
      <c r="MQL92" s="8"/>
      <c r="MQM92" s="8"/>
      <c r="MQN92" s="8"/>
      <c r="MQO92" s="8"/>
      <c r="MQP92" s="8"/>
      <c r="MQQ92" s="8"/>
      <c r="MQR92" s="8"/>
      <c r="MQS92" s="8"/>
      <c r="MQT92" s="8"/>
      <c r="MQU92" s="8"/>
      <c r="MQV92" s="8"/>
      <c r="MQW92" s="8"/>
      <c r="MQX92" s="8"/>
      <c r="MQY92" s="8"/>
      <c r="MQZ92" s="8"/>
      <c r="MRA92" s="8"/>
      <c r="MRB92" s="8"/>
      <c r="MRC92" s="8"/>
      <c r="MRD92" s="8"/>
      <c r="MRE92" s="8"/>
      <c r="MRF92" s="8"/>
      <c r="MRG92" s="8"/>
      <c r="MRH92" s="8"/>
      <c r="MRI92" s="8"/>
      <c r="MRJ92" s="8"/>
      <c r="MRK92" s="8"/>
      <c r="MRL92" s="8"/>
      <c r="MRM92" s="8"/>
      <c r="MRN92" s="8"/>
      <c r="MRO92" s="8"/>
      <c r="MRP92" s="8"/>
      <c r="MRQ92" s="8"/>
      <c r="MRR92" s="8"/>
      <c r="MRS92" s="8"/>
      <c r="MRT92" s="8"/>
      <c r="MRU92" s="8"/>
      <c r="MRV92" s="8"/>
      <c r="MRW92" s="8"/>
      <c r="MRX92" s="8"/>
      <c r="MRY92" s="8"/>
      <c r="MRZ92" s="8"/>
      <c r="MSA92" s="8"/>
      <c r="MSB92" s="8"/>
      <c r="MSC92" s="8"/>
      <c r="MSD92" s="8"/>
      <c r="MSE92" s="8"/>
      <c r="MSF92" s="8"/>
      <c r="MSG92" s="8"/>
      <c r="MSH92" s="8"/>
      <c r="MSI92" s="8"/>
      <c r="MSJ92" s="8"/>
      <c r="MSK92" s="8"/>
      <c r="MSL92" s="8"/>
      <c r="MSM92" s="8"/>
      <c r="MSN92" s="8"/>
      <c r="MSO92" s="8"/>
      <c r="MSP92" s="8"/>
      <c r="MSQ92" s="8"/>
      <c r="MSR92" s="8"/>
      <c r="MSS92" s="8"/>
      <c r="MST92" s="8"/>
      <c r="MSU92" s="8"/>
      <c r="MSV92" s="8"/>
      <c r="MSW92" s="8"/>
      <c r="MSX92" s="8"/>
      <c r="MSY92" s="8"/>
      <c r="MSZ92" s="8"/>
      <c r="MTA92" s="8"/>
      <c r="MTB92" s="8"/>
      <c r="MTC92" s="8"/>
      <c r="MTD92" s="8"/>
      <c r="MTE92" s="8"/>
      <c r="MTF92" s="8"/>
      <c r="MTG92" s="8"/>
      <c r="MTH92" s="8"/>
      <c r="MTI92" s="8"/>
      <c r="MTJ92" s="8"/>
      <c r="MTK92" s="8"/>
      <c r="MTL92" s="8"/>
      <c r="MTM92" s="8"/>
      <c r="MTN92" s="8"/>
      <c r="MTO92" s="8"/>
      <c r="MTP92" s="8"/>
      <c r="MTQ92" s="8"/>
      <c r="MTR92" s="8"/>
      <c r="MTS92" s="8"/>
      <c r="MTT92" s="8"/>
      <c r="MTU92" s="8"/>
      <c r="MTV92" s="8"/>
      <c r="MTW92" s="8"/>
      <c r="MTX92" s="8"/>
      <c r="MTY92" s="8"/>
      <c r="MTZ92" s="8"/>
      <c r="MUA92" s="8"/>
      <c r="MUB92" s="8"/>
      <c r="MUC92" s="8"/>
      <c r="MUD92" s="8"/>
      <c r="MUE92" s="8"/>
      <c r="MUF92" s="8"/>
      <c r="MUG92" s="8"/>
      <c r="MUH92" s="8"/>
      <c r="MUI92" s="8"/>
      <c r="MUJ92" s="8"/>
      <c r="MUK92" s="8"/>
      <c r="MUL92" s="8"/>
      <c r="MUM92" s="8"/>
      <c r="MUN92" s="8"/>
      <c r="MUO92" s="8"/>
      <c r="MUP92" s="8"/>
      <c r="MUQ92" s="8"/>
      <c r="MUR92" s="8"/>
      <c r="MUS92" s="8"/>
      <c r="MUT92" s="8"/>
      <c r="MUU92" s="8"/>
      <c r="MUV92" s="8"/>
      <c r="MUW92" s="8"/>
      <c r="MUX92" s="8"/>
      <c r="MUY92" s="8"/>
      <c r="MUZ92" s="8"/>
      <c r="MVA92" s="8"/>
      <c r="MVB92" s="8"/>
      <c r="MVC92" s="8"/>
      <c r="MVD92" s="8"/>
      <c r="MVE92" s="8"/>
      <c r="MVF92" s="8"/>
      <c r="MVG92" s="8"/>
      <c r="MVH92" s="8"/>
      <c r="MVI92" s="8"/>
      <c r="MVJ92" s="8"/>
      <c r="MVK92" s="8"/>
      <c r="MVL92" s="8"/>
      <c r="MVM92" s="8"/>
      <c r="MVN92" s="8"/>
      <c r="MVO92" s="8"/>
      <c r="MVP92" s="8"/>
      <c r="MVQ92" s="8"/>
      <c r="MVR92" s="8"/>
      <c r="MVS92" s="8"/>
      <c r="MVT92" s="8"/>
      <c r="MVU92" s="8"/>
      <c r="MVV92" s="8"/>
      <c r="MVW92" s="8"/>
      <c r="MVX92" s="8"/>
      <c r="MVY92" s="8"/>
      <c r="MVZ92" s="8"/>
      <c r="MWA92" s="8"/>
      <c r="MWB92" s="8"/>
      <c r="MWC92" s="8"/>
      <c r="MWD92" s="8"/>
      <c r="MWE92" s="8"/>
      <c r="MWF92" s="8"/>
      <c r="MWG92" s="8"/>
      <c r="MWH92" s="8"/>
      <c r="MWI92" s="8"/>
      <c r="MWJ92" s="8"/>
      <c r="MWK92" s="8"/>
      <c r="MWL92" s="8"/>
      <c r="MWM92" s="8"/>
      <c r="MWN92" s="8"/>
      <c r="MWO92" s="8"/>
      <c r="MWP92" s="8"/>
      <c r="MWQ92" s="8"/>
      <c r="MWR92" s="8"/>
      <c r="MWS92" s="8"/>
      <c r="MWT92" s="8"/>
      <c r="MWU92" s="8"/>
      <c r="MWV92" s="8"/>
      <c r="MWW92" s="8"/>
      <c r="MWX92" s="8"/>
      <c r="MWY92" s="8"/>
      <c r="MWZ92" s="8"/>
      <c r="MXA92" s="8"/>
      <c r="MXB92" s="8"/>
      <c r="MXC92" s="8"/>
      <c r="MXD92" s="8"/>
      <c r="MXE92" s="8"/>
      <c r="MXF92" s="8"/>
      <c r="MXG92" s="8"/>
      <c r="MXH92" s="8"/>
      <c r="MXI92" s="8"/>
      <c r="MXJ92" s="8"/>
      <c r="MXK92" s="8"/>
      <c r="MXL92" s="8"/>
      <c r="MXM92" s="8"/>
      <c r="MXN92" s="8"/>
      <c r="MXO92" s="8"/>
      <c r="MXP92" s="8"/>
      <c r="MXQ92" s="8"/>
      <c r="MXR92" s="8"/>
      <c r="MXS92" s="8"/>
      <c r="MXT92" s="8"/>
      <c r="MXU92" s="8"/>
      <c r="MXV92" s="8"/>
      <c r="MXW92" s="8"/>
      <c r="MXX92" s="8"/>
      <c r="MXY92" s="8"/>
      <c r="MXZ92" s="8"/>
      <c r="MYA92" s="8"/>
      <c r="MYB92" s="8"/>
      <c r="MYC92" s="8"/>
      <c r="MYD92" s="8"/>
      <c r="MYE92" s="8"/>
      <c r="MYF92" s="8"/>
      <c r="MYG92" s="8"/>
      <c r="MYH92" s="8"/>
      <c r="MYI92" s="8"/>
      <c r="MYJ92" s="8"/>
      <c r="MYK92" s="8"/>
      <c r="MYL92" s="8"/>
      <c r="MYM92" s="8"/>
      <c r="MYN92" s="8"/>
      <c r="MYO92" s="8"/>
      <c r="MYP92" s="8"/>
      <c r="MYQ92" s="8"/>
      <c r="MYR92" s="8"/>
      <c r="MYS92" s="8"/>
      <c r="MYT92" s="8"/>
      <c r="MYU92" s="8"/>
      <c r="MYV92" s="8"/>
      <c r="MYW92" s="8"/>
      <c r="MYX92" s="8"/>
      <c r="MYY92" s="8"/>
      <c r="MYZ92" s="8"/>
      <c r="MZA92" s="8"/>
      <c r="MZB92" s="8"/>
      <c r="MZC92" s="8"/>
      <c r="MZD92" s="8"/>
      <c r="MZE92" s="8"/>
      <c r="MZF92" s="8"/>
      <c r="MZG92" s="8"/>
      <c r="MZH92" s="8"/>
      <c r="MZI92" s="8"/>
      <c r="MZJ92" s="8"/>
      <c r="MZK92" s="8"/>
      <c r="MZL92" s="8"/>
      <c r="MZM92" s="8"/>
      <c r="MZN92" s="8"/>
      <c r="MZO92" s="8"/>
      <c r="MZP92" s="8"/>
      <c r="MZQ92" s="8"/>
      <c r="MZR92" s="8"/>
      <c r="MZS92" s="8"/>
      <c r="MZT92" s="8"/>
      <c r="MZU92" s="8"/>
      <c r="MZV92" s="8"/>
      <c r="MZW92" s="8"/>
      <c r="MZX92" s="8"/>
      <c r="MZY92" s="8"/>
      <c r="MZZ92" s="8"/>
      <c r="NAA92" s="8"/>
      <c r="NAB92" s="8"/>
      <c r="NAC92" s="8"/>
      <c r="NAD92" s="8"/>
      <c r="NAE92" s="8"/>
      <c r="NAF92" s="8"/>
      <c r="NAG92" s="8"/>
      <c r="NAH92" s="8"/>
      <c r="NAI92" s="8"/>
      <c r="NAJ92" s="8"/>
      <c r="NAK92" s="8"/>
      <c r="NAL92" s="8"/>
      <c r="NAM92" s="8"/>
      <c r="NAN92" s="8"/>
      <c r="NAO92" s="8"/>
      <c r="NAP92" s="8"/>
      <c r="NAQ92" s="8"/>
      <c r="NAR92" s="8"/>
      <c r="NAS92" s="8"/>
      <c r="NAT92" s="8"/>
      <c r="NAU92" s="8"/>
      <c r="NAV92" s="8"/>
      <c r="NAW92" s="8"/>
      <c r="NAX92" s="8"/>
      <c r="NAY92" s="8"/>
      <c r="NAZ92" s="8"/>
      <c r="NBA92" s="8"/>
      <c r="NBB92" s="8"/>
      <c r="NBC92" s="8"/>
      <c r="NBD92" s="8"/>
      <c r="NBE92" s="8"/>
      <c r="NBF92" s="8"/>
      <c r="NBG92" s="8"/>
      <c r="NBH92" s="8"/>
      <c r="NBI92" s="8"/>
      <c r="NBJ92" s="8"/>
      <c r="NBK92" s="8"/>
      <c r="NBL92" s="8"/>
      <c r="NBM92" s="8"/>
      <c r="NBN92" s="8"/>
      <c r="NBO92" s="8"/>
      <c r="NBP92" s="8"/>
      <c r="NBQ92" s="8"/>
      <c r="NBR92" s="8"/>
      <c r="NBS92" s="8"/>
      <c r="NBT92" s="8"/>
      <c r="NBU92" s="8"/>
      <c r="NBV92" s="8"/>
      <c r="NBW92" s="8"/>
      <c r="NBX92" s="8"/>
      <c r="NBY92" s="8"/>
      <c r="NBZ92" s="8"/>
      <c r="NCA92" s="8"/>
      <c r="NCB92" s="8"/>
      <c r="NCC92" s="8"/>
      <c r="NCD92" s="8"/>
      <c r="NCE92" s="8"/>
      <c r="NCF92" s="8"/>
      <c r="NCG92" s="8"/>
      <c r="NCH92" s="8"/>
      <c r="NCI92" s="8"/>
      <c r="NCJ92" s="8"/>
      <c r="NCK92" s="8"/>
      <c r="NCL92" s="8"/>
      <c r="NCM92" s="8"/>
      <c r="NCN92" s="8"/>
      <c r="NCO92" s="8"/>
      <c r="NCP92" s="8"/>
      <c r="NCQ92" s="8"/>
      <c r="NCR92" s="8"/>
      <c r="NCS92" s="8"/>
      <c r="NCT92" s="8"/>
      <c r="NCU92" s="8"/>
      <c r="NCV92" s="8"/>
      <c r="NCW92" s="8"/>
      <c r="NCX92" s="8"/>
      <c r="NCY92" s="8"/>
      <c r="NCZ92" s="8"/>
      <c r="NDA92" s="8"/>
      <c r="NDB92" s="8"/>
      <c r="NDC92" s="8"/>
      <c r="NDD92" s="8"/>
      <c r="NDE92" s="8"/>
      <c r="NDF92" s="8"/>
      <c r="NDG92" s="8"/>
      <c r="NDH92" s="8"/>
      <c r="NDI92" s="8"/>
      <c r="NDJ92" s="8"/>
      <c r="NDK92" s="8"/>
      <c r="NDL92" s="8"/>
      <c r="NDM92" s="8"/>
      <c r="NDN92" s="8"/>
      <c r="NDO92" s="8"/>
      <c r="NDP92" s="8"/>
      <c r="NDQ92" s="8"/>
      <c r="NDR92" s="8"/>
      <c r="NDS92" s="8"/>
      <c r="NDT92" s="8"/>
      <c r="NDU92" s="8"/>
      <c r="NDV92" s="8"/>
      <c r="NDW92" s="8"/>
      <c r="NDX92" s="8"/>
      <c r="NDY92" s="8"/>
      <c r="NDZ92" s="8"/>
      <c r="NEA92" s="8"/>
      <c r="NEB92" s="8"/>
      <c r="NEC92" s="8"/>
      <c r="NED92" s="8"/>
      <c r="NEE92" s="8"/>
      <c r="NEF92" s="8"/>
      <c r="NEG92" s="8"/>
      <c r="NEH92" s="8"/>
      <c r="NEI92" s="8"/>
      <c r="NEJ92" s="8"/>
      <c r="NEK92" s="8"/>
      <c r="NEL92" s="8"/>
      <c r="NEM92" s="8"/>
      <c r="NEN92" s="8"/>
      <c r="NEO92" s="8"/>
      <c r="NEP92" s="8"/>
      <c r="NEQ92" s="8"/>
      <c r="NER92" s="8"/>
      <c r="NES92" s="8"/>
      <c r="NET92" s="8"/>
      <c r="NEU92" s="8"/>
      <c r="NEV92" s="8"/>
      <c r="NEW92" s="8"/>
      <c r="NEX92" s="8"/>
      <c r="NEY92" s="8"/>
      <c r="NEZ92" s="8"/>
      <c r="NFA92" s="8"/>
      <c r="NFB92" s="8"/>
      <c r="NFC92" s="8"/>
      <c r="NFD92" s="8"/>
      <c r="NFE92" s="8"/>
      <c r="NFF92" s="8"/>
      <c r="NFG92" s="8"/>
      <c r="NFH92" s="8"/>
      <c r="NFI92" s="8"/>
      <c r="NFJ92" s="8"/>
      <c r="NFK92" s="8"/>
      <c r="NFL92" s="8"/>
      <c r="NFM92" s="8"/>
      <c r="NFN92" s="8"/>
      <c r="NFO92" s="8"/>
      <c r="NFP92" s="8"/>
      <c r="NFQ92" s="8"/>
      <c r="NFR92" s="8"/>
      <c r="NFS92" s="8"/>
      <c r="NFT92" s="8"/>
      <c r="NFU92" s="8"/>
      <c r="NFV92" s="8"/>
      <c r="NFW92" s="8"/>
      <c r="NFX92" s="8"/>
      <c r="NFY92" s="8"/>
      <c r="NFZ92" s="8"/>
      <c r="NGA92" s="8"/>
      <c r="NGB92" s="8"/>
      <c r="NGC92" s="8"/>
      <c r="NGD92" s="8"/>
      <c r="NGE92" s="8"/>
      <c r="NGF92" s="8"/>
      <c r="NGG92" s="8"/>
      <c r="NGH92" s="8"/>
      <c r="NGI92" s="8"/>
      <c r="NGJ92" s="8"/>
      <c r="NGK92" s="8"/>
      <c r="NGL92" s="8"/>
      <c r="NGM92" s="8"/>
      <c r="NGN92" s="8"/>
      <c r="NGO92" s="8"/>
      <c r="NGP92" s="8"/>
      <c r="NGQ92" s="8"/>
      <c r="NGR92" s="8"/>
      <c r="NGS92" s="8"/>
      <c r="NGT92" s="8"/>
      <c r="NGU92" s="8"/>
      <c r="NGV92" s="8"/>
      <c r="NGW92" s="8"/>
      <c r="NGX92" s="8"/>
      <c r="NGY92" s="8"/>
      <c r="NGZ92" s="8"/>
      <c r="NHA92" s="8"/>
      <c r="NHB92" s="8"/>
      <c r="NHC92" s="8"/>
      <c r="NHD92" s="8"/>
      <c r="NHE92" s="8"/>
      <c r="NHF92" s="8"/>
      <c r="NHG92" s="8"/>
      <c r="NHH92" s="8"/>
      <c r="NHI92" s="8"/>
      <c r="NHJ92" s="8"/>
      <c r="NHK92" s="8"/>
      <c r="NHL92" s="8"/>
      <c r="NHM92" s="8"/>
      <c r="NHN92" s="8"/>
      <c r="NHO92" s="8"/>
      <c r="NHP92" s="8"/>
      <c r="NHQ92" s="8"/>
      <c r="NHR92" s="8"/>
      <c r="NHS92" s="8"/>
      <c r="NHT92" s="8"/>
      <c r="NHU92" s="8"/>
      <c r="NHV92" s="8"/>
      <c r="NHW92" s="8"/>
      <c r="NHX92" s="8"/>
      <c r="NHY92" s="8"/>
      <c r="NHZ92" s="8"/>
      <c r="NIA92" s="8"/>
      <c r="NIB92" s="8"/>
      <c r="NIC92" s="8"/>
      <c r="NID92" s="8"/>
      <c r="NIE92" s="8"/>
      <c r="NIF92" s="8"/>
      <c r="NIG92" s="8"/>
      <c r="NIH92" s="8"/>
      <c r="NII92" s="8"/>
      <c r="NIJ92" s="8"/>
      <c r="NIK92" s="8"/>
      <c r="NIL92" s="8"/>
      <c r="NIM92" s="8"/>
      <c r="NIN92" s="8"/>
      <c r="NIO92" s="8"/>
      <c r="NIP92" s="8"/>
      <c r="NIQ92" s="8"/>
      <c r="NIR92" s="8"/>
      <c r="NIS92" s="8"/>
      <c r="NIT92" s="8"/>
      <c r="NIU92" s="8"/>
      <c r="NIV92" s="8"/>
      <c r="NIW92" s="8"/>
      <c r="NIX92" s="8"/>
      <c r="NIY92" s="8"/>
      <c r="NIZ92" s="8"/>
      <c r="NJA92" s="8"/>
      <c r="NJB92" s="8"/>
      <c r="NJC92" s="8"/>
      <c r="NJD92" s="8"/>
      <c r="NJE92" s="8"/>
      <c r="NJF92" s="8"/>
      <c r="NJG92" s="8"/>
      <c r="NJH92" s="8"/>
      <c r="NJI92" s="8"/>
      <c r="NJJ92" s="8"/>
      <c r="NJK92" s="8"/>
      <c r="NJL92" s="8"/>
      <c r="NJM92" s="8"/>
      <c r="NJN92" s="8"/>
      <c r="NJO92" s="8"/>
      <c r="NJP92" s="8"/>
      <c r="NJQ92" s="8"/>
      <c r="NJR92" s="8"/>
      <c r="NJS92" s="8"/>
      <c r="NJT92" s="8"/>
      <c r="NJU92" s="8"/>
      <c r="NJV92" s="8"/>
      <c r="NJW92" s="8"/>
      <c r="NJX92" s="8"/>
      <c r="NJY92" s="8"/>
      <c r="NJZ92" s="8"/>
      <c r="NKA92" s="8"/>
      <c r="NKB92" s="8"/>
      <c r="NKC92" s="8"/>
      <c r="NKD92" s="8"/>
      <c r="NKE92" s="8"/>
      <c r="NKF92" s="8"/>
      <c r="NKG92" s="8"/>
      <c r="NKH92" s="8"/>
      <c r="NKI92" s="8"/>
      <c r="NKJ92" s="8"/>
      <c r="NKK92" s="8"/>
      <c r="NKL92" s="8"/>
      <c r="NKM92" s="8"/>
      <c r="NKN92" s="8"/>
      <c r="NKO92" s="8"/>
      <c r="NKP92" s="8"/>
      <c r="NKQ92" s="8"/>
      <c r="NKR92" s="8"/>
      <c r="NKS92" s="8"/>
      <c r="NKT92" s="8"/>
      <c r="NKU92" s="8"/>
      <c r="NKV92" s="8"/>
      <c r="NKW92" s="8"/>
      <c r="NKX92" s="8"/>
      <c r="NKY92" s="8"/>
      <c r="NKZ92" s="8"/>
      <c r="NLA92" s="8"/>
      <c r="NLB92" s="8"/>
      <c r="NLC92" s="8"/>
      <c r="NLD92" s="8"/>
      <c r="NLE92" s="8"/>
      <c r="NLF92" s="8"/>
      <c r="NLG92" s="8"/>
      <c r="NLH92" s="8"/>
      <c r="NLI92" s="8"/>
      <c r="NLJ92" s="8"/>
      <c r="NLK92" s="8"/>
      <c r="NLL92" s="8"/>
      <c r="NLM92" s="8"/>
      <c r="NLN92" s="8"/>
      <c r="NLO92" s="8"/>
      <c r="NLP92" s="8"/>
      <c r="NLQ92" s="8"/>
      <c r="NLR92" s="8"/>
      <c r="NLS92" s="8"/>
      <c r="NLT92" s="8"/>
      <c r="NLU92" s="8"/>
      <c r="NLV92" s="8"/>
      <c r="NLW92" s="8"/>
      <c r="NLX92" s="8"/>
      <c r="NLY92" s="8"/>
      <c r="NLZ92" s="8"/>
      <c r="NMA92" s="8"/>
      <c r="NMB92" s="8"/>
      <c r="NMC92" s="8"/>
      <c r="NMD92" s="8"/>
      <c r="NME92" s="8"/>
      <c r="NMF92" s="8"/>
      <c r="NMG92" s="8"/>
      <c r="NMH92" s="8"/>
      <c r="NMI92" s="8"/>
      <c r="NMJ92" s="8"/>
      <c r="NMK92" s="8"/>
      <c r="NML92" s="8"/>
      <c r="NMM92" s="8"/>
      <c r="NMN92" s="8"/>
      <c r="NMO92" s="8"/>
      <c r="NMP92" s="8"/>
      <c r="NMQ92" s="8"/>
      <c r="NMR92" s="8"/>
      <c r="NMS92" s="8"/>
      <c r="NMT92" s="8"/>
      <c r="NMU92" s="8"/>
      <c r="NMV92" s="8"/>
      <c r="NMW92" s="8"/>
      <c r="NMX92" s="8"/>
      <c r="NMY92" s="8"/>
      <c r="NMZ92" s="8"/>
      <c r="NNA92" s="8"/>
      <c r="NNB92" s="8"/>
      <c r="NNC92" s="8"/>
      <c r="NND92" s="8"/>
      <c r="NNE92" s="8"/>
      <c r="NNF92" s="8"/>
      <c r="NNG92" s="8"/>
      <c r="NNH92" s="8"/>
      <c r="NNI92" s="8"/>
      <c r="NNJ92" s="8"/>
      <c r="NNK92" s="8"/>
      <c r="NNL92" s="8"/>
      <c r="NNM92" s="8"/>
      <c r="NNN92" s="8"/>
      <c r="NNO92" s="8"/>
      <c r="NNP92" s="8"/>
      <c r="NNQ92" s="8"/>
      <c r="NNR92" s="8"/>
      <c r="NNS92" s="8"/>
      <c r="NNT92" s="8"/>
      <c r="NNU92" s="8"/>
      <c r="NNV92" s="8"/>
      <c r="NNW92" s="8"/>
      <c r="NNX92" s="8"/>
      <c r="NNY92" s="8"/>
      <c r="NNZ92" s="8"/>
      <c r="NOA92" s="8"/>
      <c r="NOB92" s="8"/>
      <c r="NOC92" s="8"/>
      <c r="NOD92" s="8"/>
      <c r="NOE92" s="8"/>
      <c r="NOF92" s="8"/>
      <c r="NOG92" s="8"/>
      <c r="NOH92" s="8"/>
      <c r="NOI92" s="8"/>
      <c r="NOJ92" s="8"/>
      <c r="NOK92" s="8"/>
      <c r="NOL92" s="8"/>
      <c r="NOM92" s="8"/>
      <c r="NON92" s="8"/>
      <c r="NOO92" s="8"/>
      <c r="NOP92" s="8"/>
      <c r="NOQ92" s="8"/>
      <c r="NOR92" s="8"/>
      <c r="NOS92" s="8"/>
      <c r="NOT92" s="8"/>
      <c r="NOU92" s="8"/>
      <c r="NOV92" s="8"/>
      <c r="NOW92" s="8"/>
      <c r="NOX92" s="8"/>
      <c r="NOY92" s="8"/>
      <c r="NOZ92" s="8"/>
      <c r="NPA92" s="8"/>
      <c r="NPB92" s="8"/>
      <c r="NPC92" s="8"/>
      <c r="NPD92" s="8"/>
      <c r="NPE92" s="8"/>
      <c r="NPF92" s="8"/>
      <c r="NPG92" s="8"/>
      <c r="NPH92" s="8"/>
      <c r="NPI92" s="8"/>
      <c r="NPJ92" s="8"/>
      <c r="NPK92" s="8"/>
      <c r="NPL92" s="8"/>
      <c r="NPM92" s="8"/>
      <c r="NPN92" s="8"/>
      <c r="NPO92" s="8"/>
      <c r="NPP92" s="8"/>
      <c r="NPQ92" s="8"/>
      <c r="NPR92" s="8"/>
      <c r="NPS92" s="8"/>
      <c r="NPT92" s="8"/>
      <c r="NPU92" s="8"/>
      <c r="NPV92" s="8"/>
      <c r="NPW92" s="8"/>
      <c r="NPX92" s="8"/>
      <c r="NPY92" s="8"/>
      <c r="NPZ92" s="8"/>
      <c r="NQA92" s="8"/>
      <c r="NQB92" s="8"/>
      <c r="NQC92" s="8"/>
      <c r="NQD92" s="8"/>
      <c r="NQE92" s="8"/>
      <c r="NQF92" s="8"/>
      <c r="NQG92" s="8"/>
      <c r="NQH92" s="8"/>
      <c r="NQI92" s="8"/>
      <c r="NQJ92" s="8"/>
      <c r="NQK92" s="8"/>
      <c r="NQL92" s="8"/>
      <c r="NQM92" s="8"/>
      <c r="NQN92" s="8"/>
      <c r="NQO92" s="8"/>
      <c r="NQP92" s="8"/>
      <c r="NQQ92" s="8"/>
      <c r="NQR92" s="8"/>
      <c r="NQS92" s="8"/>
      <c r="NQT92" s="8"/>
      <c r="NQU92" s="8"/>
      <c r="NQV92" s="8"/>
      <c r="NQW92" s="8"/>
      <c r="NQX92" s="8"/>
      <c r="NQY92" s="8"/>
      <c r="NQZ92" s="8"/>
      <c r="NRA92" s="8"/>
      <c r="NRB92" s="8"/>
      <c r="NRC92" s="8"/>
      <c r="NRD92" s="8"/>
      <c r="NRE92" s="8"/>
      <c r="NRF92" s="8"/>
      <c r="NRG92" s="8"/>
      <c r="NRH92" s="8"/>
      <c r="NRI92" s="8"/>
      <c r="NRJ92" s="8"/>
      <c r="NRK92" s="8"/>
      <c r="NRL92" s="8"/>
      <c r="NRM92" s="8"/>
      <c r="NRN92" s="8"/>
      <c r="NRO92" s="8"/>
      <c r="NRP92" s="8"/>
      <c r="NRQ92" s="8"/>
      <c r="NRR92" s="8"/>
      <c r="NRS92" s="8"/>
      <c r="NRT92" s="8"/>
      <c r="NRU92" s="8"/>
      <c r="NRV92" s="8"/>
      <c r="NRW92" s="8"/>
      <c r="NRX92" s="8"/>
      <c r="NRY92" s="8"/>
      <c r="NRZ92" s="8"/>
      <c r="NSA92" s="8"/>
      <c r="NSB92" s="8"/>
      <c r="NSC92" s="8"/>
      <c r="NSD92" s="8"/>
      <c r="NSE92" s="8"/>
      <c r="NSF92" s="8"/>
      <c r="NSG92" s="8"/>
      <c r="NSH92" s="8"/>
      <c r="NSI92" s="8"/>
      <c r="NSJ92" s="8"/>
      <c r="NSK92" s="8"/>
      <c r="NSL92" s="8"/>
      <c r="NSM92" s="8"/>
      <c r="NSN92" s="8"/>
      <c r="NSO92" s="8"/>
      <c r="NSP92" s="8"/>
      <c r="NSQ92" s="8"/>
      <c r="NSR92" s="8"/>
      <c r="NSS92" s="8"/>
      <c r="NST92" s="8"/>
      <c r="NSU92" s="8"/>
      <c r="NSV92" s="8"/>
      <c r="NSW92" s="8"/>
      <c r="NSX92" s="8"/>
      <c r="NSY92" s="8"/>
      <c r="NSZ92" s="8"/>
      <c r="NTA92" s="8"/>
      <c r="NTB92" s="8"/>
      <c r="NTC92" s="8"/>
      <c r="NTD92" s="8"/>
      <c r="NTE92" s="8"/>
      <c r="NTF92" s="8"/>
      <c r="NTG92" s="8"/>
      <c r="NTH92" s="8"/>
      <c r="NTI92" s="8"/>
      <c r="NTJ92" s="8"/>
      <c r="NTK92" s="8"/>
      <c r="NTL92" s="8"/>
      <c r="NTM92" s="8"/>
      <c r="NTN92" s="8"/>
      <c r="NTO92" s="8"/>
      <c r="NTP92" s="8"/>
      <c r="NTQ92" s="8"/>
      <c r="NTR92" s="8"/>
      <c r="NTS92" s="8"/>
      <c r="NTT92" s="8"/>
      <c r="NTU92" s="8"/>
      <c r="NTV92" s="8"/>
      <c r="NTW92" s="8"/>
      <c r="NTX92" s="8"/>
      <c r="NTY92" s="8"/>
      <c r="NTZ92" s="8"/>
      <c r="NUA92" s="8"/>
      <c r="NUB92" s="8"/>
      <c r="NUC92" s="8"/>
      <c r="NUD92" s="8"/>
      <c r="NUE92" s="8"/>
      <c r="NUF92" s="8"/>
      <c r="NUG92" s="8"/>
      <c r="NUH92" s="8"/>
      <c r="NUI92" s="8"/>
      <c r="NUJ92" s="8"/>
      <c r="NUK92" s="8"/>
      <c r="NUL92" s="8"/>
      <c r="NUM92" s="8"/>
      <c r="NUN92" s="8"/>
      <c r="NUO92" s="8"/>
      <c r="NUP92" s="8"/>
      <c r="NUQ92" s="8"/>
      <c r="NUR92" s="8"/>
      <c r="NUS92" s="8"/>
      <c r="NUT92" s="8"/>
      <c r="NUU92" s="8"/>
      <c r="NUV92" s="8"/>
      <c r="NUW92" s="8"/>
      <c r="NUX92" s="8"/>
      <c r="NUY92" s="8"/>
      <c r="NUZ92" s="8"/>
      <c r="NVA92" s="8"/>
      <c r="NVB92" s="8"/>
      <c r="NVC92" s="8"/>
      <c r="NVD92" s="8"/>
      <c r="NVE92" s="8"/>
      <c r="NVF92" s="8"/>
      <c r="NVG92" s="8"/>
      <c r="NVH92" s="8"/>
      <c r="NVI92" s="8"/>
      <c r="NVJ92" s="8"/>
      <c r="NVK92" s="8"/>
      <c r="NVL92" s="8"/>
      <c r="NVM92" s="8"/>
      <c r="NVN92" s="8"/>
      <c r="NVO92" s="8"/>
      <c r="NVP92" s="8"/>
      <c r="NVQ92" s="8"/>
      <c r="NVR92" s="8"/>
      <c r="NVS92" s="8"/>
      <c r="NVT92" s="8"/>
      <c r="NVU92" s="8"/>
      <c r="NVV92" s="8"/>
      <c r="NVW92" s="8"/>
      <c r="NVX92" s="8"/>
      <c r="NVY92" s="8"/>
      <c r="NVZ92" s="8"/>
      <c r="NWA92" s="8"/>
      <c r="NWB92" s="8"/>
      <c r="NWC92" s="8"/>
      <c r="NWD92" s="8"/>
      <c r="NWE92" s="8"/>
      <c r="NWF92" s="8"/>
      <c r="NWG92" s="8"/>
      <c r="NWH92" s="8"/>
      <c r="NWI92" s="8"/>
      <c r="NWJ92" s="8"/>
      <c r="NWK92" s="8"/>
      <c r="NWL92" s="8"/>
      <c r="NWM92" s="8"/>
      <c r="NWN92" s="8"/>
      <c r="NWO92" s="8"/>
      <c r="NWP92" s="8"/>
      <c r="NWQ92" s="8"/>
      <c r="NWR92" s="8"/>
      <c r="NWS92" s="8"/>
      <c r="NWT92" s="8"/>
      <c r="NWU92" s="8"/>
      <c r="NWV92" s="8"/>
      <c r="NWW92" s="8"/>
      <c r="NWX92" s="8"/>
      <c r="NWY92" s="8"/>
      <c r="NWZ92" s="8"/>
      <c r="NXA92" s="8"/>
      <c r="NXB92" s="8"/>
      <c r="NXC92" s="8"/>
      <c r="NXD92" s="8"/>
      <c r="NXE92" s="8"/>
      <c r="NXF92" s="8"/>
      <c r="NXG92" s="8"/>
      <c r="NXH92" s="8"/>
      <c r="NXI92" s="8"/>
      <c r="NXJ92" s="8"/>
      <c r="NXK92" s="8"/>
      <c r="NXL92" s="8"/>
      <c r="NXM92" s="8"/>
      <c r="NXN92" s="8"/>
      <c r="NXO92" s="8"/>
      <c r="NXP92" s="8"/>
      <c r="NXQ92" s="8"/>
      <c r="NXR92" s="8"/>
      <c r="NXS92" s="8"/>
      <c r="NXT92" s="8"/>
      <c r="NXU92" s="8"/>
      <c r="NXV92" s="8"/>
      <c r="NXW92" s="8"/>
      <c r="NXX92" s="8"/>
      <c r="NXY92" s="8"/>
      <c r="NXZ92" s="8"/>
      <c r="NYA92" s="8"/>
      <c r="NYB92" s="8"/>
      <c r="NYC92" s="8"/>
      <c r="NYD92" s="8"/>
      <c r="NYE92" s="8"/>
      <c r="NYF92" s="8"/>
      <c r="NYG92" s="8"/>
      <c r="NYH92" s="8"/>
      <c r="NYI92" s="8"/>
      <c r="NYJ92" s="8"/>
      <c r="NYK92" s="8"/>
      <c r="NYL92" s="8"/>
      <c r="NYM92" s="8"/>
      <c r="NYN92" s="8"/>
      <c r="NYO92" s="8"/>
      <c r="NYP92" s="8"/>
      <c r="NYQ92" s="8"/>
      <c r="NYR92" s="8"/>
      <c r="NYS92" s="8"/>
      <c r="NYT92" s="8"/>
      <c r="NYU92" s="8"/>
      <c r="NYV92" s="8"/>
      <c r="NYW92" s="8"/>
      <c r="NYX92" s="8"/>
      <c r="NYY92" s="8"/>
      <c r="NYZ92" s="8"/>
      <c r="NZA92" s="8"/>
      <c r="NZB92" s="8"/>
      <c r="NZC92" s="8"/>
      <c r="NZD92" s="8"/>
      <c r="NZE92" s="8"/>
      <c r="NZF92" s="8"/>
      <c r="NZG92" s="8"/>
      <c r="NZH92" s="8"/>
      <c r="NZI92" s="8"/>
      <c r="NZJ92" s="8"/>
      <c r="NZK92" s="8"/>
      <c r="NZL92" s="8"/>
      <c r="NZM92" s="8"/>
      <c r="NZN92" s="8"/>
      <c r="NZO92" s="8"/>
      <c r="NZP92" s="8"/>
      <c r="NZQ92" s="8"/>
      <c r="NZR92" s="8"/>
      <c r="NZS92" s="8"/>
      <c r="NZT92" s="8"/>
      <c r="NZU92" s="8"/>
      <c r="NZV92" s="8"/>
      <c r="NZW92" s="8"/>
      <c r="NZX92" s="8"/>
      <c r="NZY92" s="8"/>
      <c r="NZZ92" s="8"/>
      <c r="OAA92" s="8"/>
      <c r="OAB92" s="8"/>
      <c r="OAC92" s="8"/>
      <c r="OAD92" s="8"/>
      <c r="OAE92" s="8"/>
      <c r="OAF92" s="8"/>
      <c r="OAG92" s="8"/>
      <c r="OAH92" s="8"/>
      <c r="OAI92" s="8"/>
      <c r="OAJ92" s="8"/>
      <c r="OAK92" s="8"/>
      <c r="OAL92" s="8"/>
      <c r="OAM92" s="8"/>
      <c r="OAN92" s="8"/>
      <c r="OAO92" s="8"/>
      <c r="OAP92" s="8"/>
      <c r="OAQ92" s="8"/>
      <c r="OAR92" s="8"/>
      <c r="OAS92" s="8"/>
      <c r="OAT92" s="8"/>
      <c r="OAU92" s="8"/>
      <c r="OAV92" s="8"/>
      <c r="OAW92" s="8"/>
      <c r="OAX92" s="8"/>
      <c r="OAY92" s="8"/>
      <c r="OAZ92" s="8"/>
      <c r="OBA92" s="8"/>
      <c r="OBB92" s="8"/>
      <c r="OBC92" s="8"/>
      <c r="OBD92" s="8"/>
      <c r="OBE92" s="8"/>
      <c r="OBF92" s="8"/>
      <c r="OBG92" s="8"/>
      <c r="OBH92" s="8"/>
      <c r="OBI92" s="8"/>
      <c r="OBJ92" s="8"/>
      <c r="OBK92" s="8"/>
      <c r="OBL92" s="8"/>
      <c r="OBM92" s="8"/>
      <c r="OBN92" s="8"/>
      <c r="OBO92" s="8"/>
      <c r="OBP92" s="8"/>
      <c r="OBQ92" s="8"/>
      <c r="OBR92" s="8"/>
      <c r="OBS92" s="8"/>
      <c r="OBT92" s="8"/>
      <c r="OBU92" s="8"/>
      <c r="OBV92" s="8"/>
      <c r="OBW92" s="8"/>
      <c r="OBX92" s="8"/>
      <c r="OBY92" s="8"/>
      <c r="OBZ92" s="8"/>
      <c r="OCA92" s="8"/>
      <c r="OCB92" s="8"/>
      <c r="OCC92" s="8"/>
      <c r="OCD92" s="8"/>
      <c r="OCE92" s="8"/>
      <c r="OCF92" s="8"/>
      <c r="OCG92" s="8"/>
      <c r="OCH92" s="8"/>
      <c r="OCI92" s="8"/>
      <c r="OCJ92" s="8"/>
      <c r="OCK92" s="8"/>
      <c r="OCL92" s="8"/>
      <c r="OCM92" s="8"/>
      <c r="OCN92" s="8"/>
      <c r="OCO92" s="8"/>
      <c r="OCP92" s="8"/>
      <c r="OCQ92" s="8"/>
      <c r="OCR92" s="8"/>
      <c r="OCS92" s="8"/>
      <c r="OCT92" s="8"/>
      <c r="OCU92" s="8"/>
      <c r="OCV92" s="8"/>
      <c r="OCW92" s="8"/>
      <c r="OCX92" s="8"/>
      <c r="OCY92" s="8"/>
      <c r="OCZ92" s="8"/>
      <c r="ODA92" s="8"/>
      <c r="ODB92" s="8"/>
      <c r="ODC92" s="8"/>
      <c r="ODD92" s="8"/>
      <c r="ODE92" s="8"/>
      <c r="ODF92" s="8"/>
      <c r="ODG92" s="8"/>
      <c r="ODH92" s="8"/>
      <c r="ODI92" s="8"/>
      <c r="ODJ92" s="8"/>
      <c r="ODK92" s="8"/>
      <c r="ODL92" s="8"/>
      <c r="ODM92" s="8"/>
      <c r="ODN92" s="8"/>
      <c r="ODO92" s="8"/>
      <c r="ODP92" s="8"/>
      <c r="ODQ92" s="8"/>
      <c r="ODR92" s="8"/>
      <c r="ODS92" s="8"/>
      <c r="ODT92" s="8"/>
      <c r="ODU92" s="8"/>
      <c r="ODV92" s="8"/>
      <c r="ODW92" s="8"/>
      <c r="ODX92" s="8"/>
      <c r="ODY92" s="8"/>
      <c r="ODZ92" s="8"/>
      <c r="OEA92" s="8"/>
      <c r="OEB92" s="8"/>
      <c r="OEC92" s="8"/>
      <c r="OED92" s="8"/>
      <c r="OEE92" s="8"/>
      <c r="OEF92" s="8"/>
      <c r="OEG92" s="8"/>
      <c r="OEH92" s="8"/>
      <c r="OEI92" s="8"/>
      <c r="OEJ92" s="8"/>
      <c r="OEK92" s="8"/>
      <c r="OEL92" s="8"/>
      <c r="OEM92" s="8"/>
      <c r="OEN92" s="8"/>
      <c r="OEO92" s="8"/>
      <c r="OEP92" s="8"/>
      <c r="OEQ92" s="8"/>
      <c r="OER92" s="8"/>
      <c r="OES92" s="8"/>
      <c r="OET92" s="8"/>
      <c r="OEU92" s="8"/>
      <c r="OEV92" s="8"/>
      <c r="OEW92" s="8"/>
      <c r="OEX92" s="8"/>
      <c r="OEY92" s="8"/>
      <c r="OEZ92" s="8"/>
      <c r="OFA92" s="8"/>
      <c r="OFB92" s="8"/>
      <c r="OFC92" s="8"/>
      <c r="OFD92" s="8"/>
      <c r="OFE92" s="8"/>
      <c r="OFF92" s="8"/>
      <c r="OFG92" s="8"/>
      <c r="OFH92" s="8"/>
      <c r="OFI92" s="8"/>
      <c r="OFJ92" s="8"/>
      <c r="OFK92" s="8"/>
      <c r="OFL92" s="8"/>
      <c r="OFM92" s="8"/>
      <c r="OFN92" s="8"/>
      <c r="OFO92" s="8"/>
      <c r="OFP92" s="8"/>
      <c r="OFQ92" s="8"/>
      <c r="OFR92" s="8"/>
      <c r="OFS92" s="8"/>
      <c r="OFT92" s="8"/>
      <c r="OFU92" s="8"/>
      <c r="OFV92" s="8"/>
      <c r="OFW92" s="8"/>
      <c r="OFX92" s="8"/>
      <c r="OFY92" s="8"/>
      <c r="OFZ92" s="8"/>
      <c r="OGA92" s="8"/>
      <c r="OGB92" s="8"/>
      <c r="OGC92" s="8"/>
      <c r="OGD92" s="8"/>
      <c r="OGE92" s="8"/>
      <c r="OGF92" s="8"/>
      <c r="OGG92" s="8"/>
      <c r="OGH92" s="8"/>
      <c r="OGI92" s="8"/>
      <c r="OGJ92" s="8"/>
      <c r="OGK92" s="8"/>
      <c r="OGL92" s="8"/>
      <c r="OGM92" s="8"/>
      <c r="OGN92" s="8"/>
      <c r="OGO92" s="8"/>
      <c r="OGP92" s="8"/>
      <c r="OGQ92" s="8"/>
      <c r="OGR92" s="8"/>
      <c r="OGS92" s="8"/>
      <c r="OGT92" s="8"/>
      <c r="OGU92" s="8"/>
      <c r="OGV92" s="8"/>
      <c r="OGW92" s="8"/>
      <c r="OGX92" s="8"/>
      <c r="OGY92" s="8"/>
      <c r="OGZ92" s="8"/>
      <c r="OHA92" s="8"/>
      <c r="OHB92" s="8"/>
      <c r="OHC92" s="8"/>
      <c r="OHD92" s="8"/>
      <c r="OHE92" s="8"/>
      <c r="OHF92" s="8"/>
      <c r="OHG92" s="8"/>
      <c r="OHH92" s="8"/>
      <c r="OHI92" s="8"/>
      <c r="OHJ92" s="8"/>
      <c r="OHK92" s="8"/>
      <c r="OHL92" s="8"/>
      <c r="OHM92" s="8"/>
      <c r="OHN92" s="8"/>
      <c r="OHO92" s="8"/>
      <c r="OHP92" s="8"/>
      <c r="OHQ92" s="8"/>
      <c r="OHR92" s="8"/>
      <c r="OHS92" s="8"/>
      <c r="OHT92" s="8"/>
      <c r="OHU92" s="8"/>
      <c r="OHV92" s="8"/>
      <c r="OHW92" s="8"/>
      <c r="OHX92" s="8"/>
      <c r="OHY92" s="8"/>
      <c r="OHZ92" s="8"/>
      <c r="OIA92" s="8"/>
      <c r="OIB92" s="8"/>
      <c r="OIC92" s="8"/>
      <c r="OID92" s="8"/>
      <c r="OIE92" s="8"/>
      <c r="OIF92" s="8"/>
      <c r="OIG92" s="8"/>
      <c r="OIH92" s="8"/>
      <c r="OII92" s="8"/>
      <c r="OIJ92" s="8"/>
      <c r="OIK92" s="8"/>
      <c r="OIL92" s="8"/>
      <c r="OIM92" s="8"/>
      <c r="OIN92" s="8"/>
      <c r="OIO92" s="8"/>
      <c r="OIP92" s="8"/>
      <c r="OIQ92" s="8"/>
      <c r="OIR92" s="8"/>
      <c r="OIS92" s="8"/>
      <c r="OIT92" s="8"/>
      <c r="OIU92" s="8"/>
      <c r="OIV92" s="8"/>
      <c r="OIW92" s="8"/>
      <c r="OIX92" s="8"/>
      <c r="OIY92" s="8"/>
      <c r="OIZ92" s="8"/>
      <c r="OJA92" s="8"/>
      <c r="OJB92" s="8"/>
      <c r="OJC92" s="8"/>
      <c r="OJD92" s="8"/>
      <c r="OJE92" s="8"/>
      <c r="OJF92" s="8"/>
      <c r="OJG92" s="8"/>
      <c r="OJH92" s="8"/>
      <c r="OJI92" s="8"/>
      <c r="OJJ92" s="8"/>
      <c r="OJK92" s="8"/>
      <c r="OJL92" s="8"/>
      <c r="OJM92" s="8"/>
      <c r="OJN92" s="8"/>
      <c r="OJO92" s="8"/>
      <c r="OJP92" s="8"/>
      <c r="OJQ92" s="8"/>
      <c r="OJR92" s="8"/>
      <c r="OJS92" s="8"/>
      <c r="OJT92" s="8"/>
      <c r="OJU92" s="8"/>
      <c r="OJV92" s="8"/>
      <c r="OJW92" s="8"/>
      <c r="OJX92" s="8"/>
      <c r="OJY92" s="8"/>
      <c r="OJZ92" s="8"/>
      <c r="OKA92" s="8"/>
      <c r="OKB92" s="8"/>
      <c r="OKC92" s="8"/>
      <c r="OKD92" s="8"/>
      <c r="OKE92" s="8"/>
      <c r="OKF92" s="8"/>
      <c r="OKG92" s="8"/>
      <c r="OKH92" s="8"/>
      <c r="OKI92" s="8"/>
      <c r="OKJ92" s="8"/>
      <c r="OKK92" s="8"/>
      <c r="OKL92" s="8"/>
      <c r="OKM92" s="8"/>
      <c r="OKN92" s="8"/>
      <c r="OKO92" s="8"/>
      <c r="OKP92" s="8"/>
      <c r="OKQ92" s="8"/>
      <c r="OKR92" s="8"/>
      <c r="OKS92" s="8"/>
      <c r="OKT92" s="8"/>
      <c r="OKU92" s="8"/>
      <c r="OKV92" s="8"/>
      <c r="OKW92" s="8"/>
      <c r="OKX92" s="8"/>
      <c r="OKY92" s="8"/>
      <c r="OKZ92" s="8"/>
      <c r="OLA92" s="8"/>
      <c r="OLB92" s="8"/>
      <c r="OLC92" s="8"/>
      <c r="OLD92" s="8"/>
      <c r="OLE92" s="8"/>
      <c r="OLF92" s="8"/>
      <c r="OLG92" s="8"/>
      <c r="OLH92" s="8"/>
      <c r="OLI92" s="8"/>
      <c r="OLJ92" s="8"/>
      <c r="OLK92" s="8"/>
      <c r="OLL92" s="8"/>
      <c r="OLM92" s="8"/>
      <c r="OLN92" s="8"/>
      <c r="OLO92" s="8"/>
      <c r="OLP92" s="8"/>
      <c r="OLQ92" s="8"/>
      <c r="OLR92" s="8"/>
      <c r="OLS92" s="8"/>
      <c r="OLT92" s="8"/>
      <c r="OLU92" s="8"/>
      <c r="OLV92" s="8"/>
      <c r="OLW92" s="8"/>
      <c r="OLX92" s="8"/>
      <c r="OLY92" s="8"/>
      <c r="OLZ92" s="8"/>
      <c r="OMA92" s="8"/>
      <c r="OMB92" s="8"/>
      <c r="OMC92" s="8"/>
      <c r="OMD92" s="8"/>
      <c r="OME92" s="8"/>
      <c r="OMF92" s="8"/>
      <c r="OMG92" s="8"/>
      <c r="OMH92" s="8"/>
      <c r="OMI92" s="8"/>
      <c r="OMJ92" s="8"/>
      <c r="OMK92" s="8"/>
      <c r="OML92" s="8"/>
      <c r="OMM92" s="8"/>
      <c r="OMN92" s="8"/>
      <c r="OMO92" s="8"/>
      <c r="OMP92" s="8"/>
      <c r="OMQ92" s="8"/>
      <c r="OMR92" s="8"/>
      <c r="OMS92" s="8"/>
      <c r="OMT92" s="8"/>
      <c r="OMU92" s="8"/>
      <c r="OMV92" s="8"/>
      <c r="OMW92" s="8"/>
      <c r="OMX92" s="8"/>
      <c r="OMY92" s="8"/>
      <c r="OMZ92" s="8"/>
      <c r="ONA92" s="8"/>
      <c r="ONB92" s="8"/>
      <c r="ONC92" s="8"/>
      <c r="OND92" s="8"/>
      <c r="ONE92" s="8"/>
      <c r="ONF92" s="8"/>
      <c r="ONG92" s="8"/>
      <c r="ONH92" s="8"/>
      <c r="ONI92" s="8"/>
      <c r="ONJ92" s="8"/>
      <c r="ONK92" s="8"/>
      <c r="ONL92" s="8"/>
      <c r="ONM92" s="8"/>
      <c r="ONN92" s="8"/>
      <c r="ONO92" s="8"/>
      <c r="ONP92" s="8"/>
      <c r="ONQ92" s="8"/>
      <c r="ONR92" s="8"/>
      <c r="ONS92" s="8"/>
      <c r="ONT92" s="8"/>
      <c r="ONU92" s="8"/>
      <c r="ONV92" s="8"/>
      <c r="ONW92" s="8"/>
      <c r="ONX92" s="8"/>
      <c r="ONY92" s="8"/>
      <c r="ONZ92" s="8"/>
      <c r="OOA92" s="8"/>
      <c r="OOB92" s="8"/>
      <c r="OOC92" s="8"/>
      <c r="OOD92" s="8"/>
      <c r="OOE92" s="8"/>
      <c r="OOF92" s="8"/>
      <c r="OOG92" s="8"/>
      <c r="OOH92" s="8"/>
      <c r="OOI92" s="8"/>
      <c r="OOJ92" s="8"/>
      <c r="OOK92" s="8"/>
      <c r="OOL92" s="8"/>
      <c r="OOM92" s="8"/>
      <c r="OON92" s="8"/>
      <c r="OOO92" s="8"/>
      <c r="OOP92" s="8"/>
      <c r="OOQ92" s="8"/>
      <c r="OOR92" s="8"/>
      <c r="OOS92" s="8"/>
      <c r="OOT92" s="8"/>
      <c r="OOU92" s="8"/>
      <c r="OOV92" s="8"/>
      <c r="OOW92" s="8"/>
      <c r="OOX92" s="8"/>
      <c r="OOY92" s="8"/>
      <c r="OOZ92" s="8"/>
      <c r="OPA92" s="8"/>
      <c r="OPB92" s="8"/>
      <c r="OPC92" s="8"/>
      <c r="OPD92" s="8"/>
      <c r="OPE92" s="8"/>
      <c r="OPF92" s="8"/>
      <c r="OPG92" s="8"/>
      <c r="OPH92" s="8"/>
      <c r="OPI92" s="8"/>
      <c r="OPJ92" s="8"/>
      <c r="OPK92" s="8"/>
      <c r="OPL92" s="8"/>
      <c r="OPM92" s="8"/>
      <c r="OPN92" s="8"/>
      <c r="OPO92" s="8"/>
      <c r="OPP92" s="8"/>
      <c r="OPQ92" s="8"/>
      <c r="OPR92" s="8"/>
      <c r="OPS92" s="8"/>
      <c r="OPT92" s="8"/>
      <c r="OPU92" s="8"/>
      <c r="OPV92" s="8"/>
      <c r="OPW92" s="8"/>
      <c r="OPX92" s="8"/>
      <c r="OPY92" s="8"/>
      <c r="OPZ92" s="8"/>
      <c r="OQA92" s="8"/>
      <c r="OQB92" s="8"/>
      <c r="OQC92" s="8"/>
      <c r="OQD92" s="8"/>
      <c r="OQE92" s="8"/>
      <c r="OQF92" s="8"/>
      <c r="OQG92" s="8"/>
      <c r="OQH92" s="8"/>
      <c r="OQI92" s="8"/>
      <c r="OQJ92" s="8"/>
      <c r="OQK92" s="8"/>
      <c r="OQL92" s="8"/>
      <c r="OQM92" s="8"/>
      <c r="OQN92" s="8"/>
      <c r="OQO92" s="8"/>
      <c r="OQP92" s="8"/>
      <c r="OQQ92" s="8"/>
      <c r="OQR92" s="8"/>
      <c r="OQS92" s="8"/>
      <c r="OQT92" s="8"/>
      <c r="OQU92" s="8"/>
      <c r="OQV92" s="8"/>
      <c r="OQW92" s="8"/>
      <c r="OQX92" s="8"/>
      <c r="OQY92" s="8"/>
      <c r="OQZ92" s="8"/>
      <c r="ORA92" s="8"/>
      <c r="ORB92" s="8"/>
      <c r="ORC92" s="8"/>
      <c r="ORD92" s="8"/>
      <c r="ORE92" s="8"/>
      <c r="ORF92" s="8"/>
      <c r="ORG92" s="8"/>
      <c r="ORH92" s="8"/>
      <c r="ORI92" s="8"/>
      <c r="ORJ92" s="8"/>
      <c r="ORK92" s="8"/>
      <c r="ORL92" s="8"/>
      <c r="ORM92" s="8"/>
      <c r="ORN92" s="8"/>
      <c r="ORO92" s="8"/>
      <c r="ORP92" s="8"/>
      <c r="ORQ92" s="8"/>
      <c r="ORR92" s="8"/>
      <c r="ORS92" s="8"/>
      <c r="ORT92" s="8"/>
      <c r="ORU92" s="8"/>
      <c r="ORV92" s="8"/>
      <c r="ORW92" s="8"/>
      <c r="ORX92" s="8"/>
      <c r="ORY92" s="8"/>
      <c r="ORZ92" s="8"/>
      <c r="OSA92" s="8"/>
      <c r="OSB92" s="8"/>
      <c r="OSC92" s="8"/>
      <c r="OSD92" s="8"/>
      <c r="OSE92" s="8"/>
      <c r="OSF92" s="8"/>
      <c r="OSG92" s="8"/>
      <c r="OSH92" s="8"/>
      <c r="OSI92" s="8"/>
      <c r="OSJ92" s="8"/>
      <c r="OSK92" s="8"/>
      <c r="OSL92" s="8"/>
      <c r="OSM92" s="8"/>
      <c r="OSN92" s="8"/>
      <c r="OSO92" s="8"/>
      <c r="OSP92" s="8"/>
      <c r="OSQ92" s="8"/>
      <c r="OSR92" s="8"/>
      <c r="OSS92" s="8"/>
      <c r="OST92" s="8"/>
      <c r="OSU92" s="8"/>
      <c r="OSV92" s="8"/>
      <c r="OSW92" s="8"/>
      <c r="OSX92" s="8"/>
      <c r="OSY92" s="8"/>
      <c r="OSZ92" s="8"/>
      <c r="OTA92" s="8"/>
      <c r="OTB92" s="8"/>
      <c r="OTC92" s="8"/>
      <c r="OTD92" s="8"/>
      <c r="OTE92" s="8"/>
      <c r="OTF92" s="8"/>
      <c r="OTG92" s="8"/>
      <c r="OTH92" s="8"/>
      <c r="OTI92" s="8"/>
      <c r="OTJ92" s="8"/>
      <c r="OTK92" s="8"/>
      <c r="OTL92" s="8"/>
      <c r="OTM92" s="8"/>
      <c r="OTN92" s="8"/>
      <c r="OTO92" s="8"/>
      <c r="OTP92" s="8"/>
      <c r="OTQ92" s="8"/>
      <c r="OTR92" s="8"/>
      <c r="OTS92" s="8"/>
      <c r="OTT92" s="8"/>
      <c r="OTU92" s="8"/>
      <c r="OTV92" s="8"/>
      <c r="OTW92" s="8"/>
      <c r="OTX92" s="8"/>
      <c r="OTY92" s="8"/>
      <c r="OTZ92" s="8"/>
      <c r="OUA92" s="8"/>
      <c r="OUB92" s="8"/>
      <c r="OUC92" s="8"/>
      <c r="OUD92" s="8"/>
      <c r="OUE92" s="8"/>
      <c r="OUF92" s="8"/>
      <c r="OUG92" s="8"/>
      <c r="OUH92" s="8"/>
      <c r="OUI92" s="8"/>
      <c r="OUJ92" s="8"/>
      <c r="OUK92" s="8"/>
      <c r="OUL92" s="8"/>
      <c r="OUM92" s="8"/>
      <c r="OUN92" s="8"/>
      <c r="OUO92" s="8"/>
      <c r="OUP92" s="8"/>
      <c r="OUQ92" s="8"/>
      <c r="OUR92" s="8"/>
      <c r="OUS92" s="8"/>
      <c r="OUT92" s="8"/>
      <c r="OUU92" s="8"/>
      <c r="OUV92" s="8"/>
      <c r="OUW92" s="8"/>
      <c r="OUX92" s="8"/>
      <c r="OUY92" s="8"/>
      <c r="OUZ92" s="8"/>
      <c r="OVA92" s="8"/>
      <c r="OVB92" s="8"/>
      <c r="OVC92" s="8"/>
      <c r="OVD92" s="8"/>
      <c r="OVE92" s="8"/>
      <c r="OVF92" s="8"/>
      <c r="OVG92" s="8"/>
      <c r="OVH92" s="8"/>
      <c r="OVI92" s="8"/>
      <c r="OVJ92" s="8"/>
      <c r="OVK92" s="8"/>
      <c r="OVL92" s="8"/>
      <c r="OVM92" s="8"/>
      <c r="OVN92" s="8"/>
      <c r="OVO92" s="8"/>
      <c r="OVP92" s="8"/>
      <c r="OVQ92" s="8"/>
      <c r="OVR92" s="8"/>
      <c r="OVS92" s="8"/>
      <c r="OVT92" s="8"/>
      <c r="OVU92" s="8"/>
      <c r="OVV92" s="8"/>
      <c r="OVW92" s="8"/>
      <c r="OVX92" s="8"/>
      <c r="OVY92" s="8"/>
      <c r="OVZ92" s="8"/>
      <c r="OWA92" s="8"/>
      <c r="OWB92" s="8"/>
      <c r="OWC92" s="8"/>
      <c r="OWD92" s="8"/>
      <c r="OWE92" s="8"/>
      <c r="OWF92" s="8"/>
      <c r="OWG92" s="8"/>
      <c r="OWH92" s="8"/>
      <c r="OWI92" s="8"/>
      <c r="OWJ92" s="8"/>
      <c r="OWK92" s="8"/>
      <c r="OWL92" s="8"/>
      <c r="OWM92" s="8"/>
      <c r="OWN92" s="8"/>
      <c r="OWO92" s="8"/>
      <c r="OWP92" s="8"/>
      <c r="OWQ92" s="8"/>
      <c r="OWR92" s="8"/>
      <c r="OWS92" s="8"/>
      <c r="OWT92" s="8"/>
      <c r="OWU92" s="8"/>
      <c r="OWV92" s="8"/>
      <c r="OWW92" s="8"/>
      <c r="OWX92" s="8"/>
      <c r="OWY92" s="8"/>
      <c r="OWZ92" s="8"/>
      <c r="OXA92" s="8"/>
      <c r="OXB92" s="8"/>
      <c r="OXC92" s="8"/>
      <c r="OXD92" s="8"/>
      <c r="OXE92" s="8"/>
      <c r="OXF92" s="8"/>
      <c r="OXG92" s="8"/>
      <c r="OXH92" s="8"/>
      <c r="OXI92" s="8"/>
      <c r="OXJ92" s="8"/>
      <c r="OXK92" s="8"/>
      <c r="OXL92" s="8"/>
      <c r="OXM92" s="8"/>
      <c r="OXN92" s="8"/>
      <c r="OXO92" s="8"/>
      <c r="OXP92" s="8"/>
      <c r="OXQ92" s="8"/>
      <c r="OXR92" s="8"/>
      <c r="OXS92" s="8"/>
      <c r="OXT92" s="8"/>
      <c r="OXU92" s="8"/>
      <c r="OXV92" s="8"/>
      <c r="OXW92" s="8"/>
      <c r="OXX92" s="8"/>
      <c r="OXY92" s="8"/>
      <c r="OXZ92" s="8"/>
      <c r="OYA92" s="8"/>
      <c r="OYB92" s="8"/>
      <c r="OYC92" s="8"/>
      <c r="OYD92" s="8"/>
      <c r="OYE92" s="8"/>
      <c r="OYF92" s="8"/>
      <c r="OYG92" s="8"/>
      <c r="OYH92" s="8"/>
      <c r="OYI92" s="8"/>
      <c r="OYJ92" s="8"/>
      <c r="OYK92" s="8"/>
      <c r="OYL92" s="8"/>
      <c r="OYM92" s="8"/>
      <c r="OYN92" s="8"/>
      <c r="OYO92" s="8"/>
      <c r="OYP92" s="8"/>
      <c r="OYQ92" s="8"/>
      <c r="OYR92" s="8"/>
      <c r="OYS92" s="8"/>
      <c r="OYT92" s="8"/>
      <c r="OYU92" s="8"/>
      <c r="OYV92" s="8"/>
      <c r="OYW92" s="8"/>
      <c r="OYX92" s="8"/>
      <c r="OYY92" s="8"/>
      <c r="OYZ92" s="8"/>
      <c r="OZA92" s="8"/>
      <c r="OZB92" s="8"/>
      <c r="OZC92" s="8"/>
      <c r="OZD92" s="8"/>
      <c r="OZE92" s="8"/>
      <c r="OZF92" s="8"/>
      <c r="OZG92" s="8"/>
      <c r="OZH92" s="8"/>
      <c r="OZI92" s="8"/>
      <c r="OZJ92" s="8"/>
      <c r="OZK92" s="8"/>
      <c r="OZL92" s="8"/>
      <c r="OZM92" s="8"/>
      <c r="OZN92" s="8"/>
      <c r="OZO92" s="8"/>
      <c r="OZP92" s="8"/>
      <c r="OZQ92" s="8"/>
      <c r="OZR92" s="8"/>
      <c r="OZS92" s="8"/>
      <c r="OZT92" s="8"/>
      <c r="OZU92" s="8"/>
      <c r="OZV92" s="8"/>
      <c r="OZW92" s="8"/>
      <c r="OZX92" s="8"/>
      <c r="OZY92" s="8"/>
      <c r="OZZ92" s="8"/>
      <c r="PAA92" s="8"/>
      <c r="PAB92" s="8"/>
      <c r="PAC92" s="8"/>
      <c r="PAD92" s="8"/>
      <c r="PAE92" s="8"/>
      <c r="PAF92" s="8"/>
      <c r="PAG92" s="8"/>
      <c r="PAH92" s="8"/>
      <c r="PAI92" s="8"/>
      <c r="PAJ92" s="8"/>
      <c r="PAK92" s="8"/>
      <c r="PAL92" s="8"/>
      <c r="PAM92" s="8"/>
      <c r="PAN92" s="8"/>
      <c r="PAO92" s="8"/>
      <c r="PAP92" s="8"/>
      <c r="PAQ92" s="8"/>
      <c r="PAR92" s="8"/>
      <c r="PAS92" s="8"/>
      <c r="PAT92" s="8"/>
      <c r="PAU92" s="8"/>
      <c r="PAV92" s="8"/>
      <c r="PAW92" s="8"/>
      <c r="PAX92" s="8"/>
      <c r="PAY92" s="8"/>
      <c r="PAZ92" s="8"/>
      <c r="PBA92" s="8"/>
      <c r="PBB92" s="8"/>
      <c r="PBC92" s="8"/>
      <c r="PBD92" s="8"/>
      <c r="PBE92" s="8"/>
      <c r="PBF92" s="8"/>
      <c r="PBG92" s="8"/>
      <c r="PBH92" s="8"/>
      <c r="PBI92" s="8"/>
      <c r="PBJ92" s="8"/>
      <c r="PBK92" s="8"/>
      <c r="PBL92" s="8"/>
      <c r="PBM92" s="8"/>
      <c r="PBN92" s="8"/>
      <c r="PBO92" s="8"/>
      <c r="PBP92" s="8"/>
      <c r="PBQ92" s="8"/>
      <c r="PBR92" s="8"/>
      <c r="PBS92" s="8"/>
      <c r="PBT92" s="8"/>
      <c r="PBU92" s="8"/>
      <c r="PBV92" s="8"/>
      <c r="PBW92" s="8"/>
      <c r="PBX92" s="8"/>
      <c r="PBY92" s="8"/>
      <c r="PBZ92" s="8"/>
      <c r="PCA92" s="8"/>
      <c r="PCB92" s="8"/>
      <c r="PCC92" s="8"/>
      <c r="PCD92" s="8"/>
      <c r="PCE92" s="8"/>
      <c r="PCF92" s="8"/>
      <c r="PCG92" s="8"/>
      <c r="PCH92" s="8"/>
      <c r="PCI92" s="8"/>
      <c r="PCJ92" s="8"/>
      <c r="PCK92" s="8"/>
      <c r="PCL92" s="8"/>
      <c r="PCM92" s="8"/>
      <c r="PCN92" s="8"/>
      <c r="PCO92" s="8"/>
      <c r="PCP92" s="8"/>
      <c r="PCQ92" s="8"/>
      <c r="PCR92" s="8"/>
      <c r="PCS92" s="8"/>
      <c r="PCT92" s="8"/>
      <c r="PCU92" s="8"/>
      <c r="PCV92" s="8"/>
      <c r="PCW92" s="8"/>
      <c r="PCX92" s="8"/>
      <c r="PCY92" s="8"/>
      <c r="PCZ92" s="8"/>
      <c r="PDA92" s="8"/>
      <c r="PDB92" s="8"/>
      <c r="PDC92" s="8"/>
      <c r="PDD92" s="8"/>
      <c r="PDE92" s="8"/>
      <c r="PDF92" s="8"/>
      <c r="PDG92" s="8"/>
      <c r="PDH92" s="8"/>
      <c r="PDI92" s="8"/>
      <c r="PDJ92" s="8"/>
      <c r="PDK92" s="8"/>
      <c r="PDL92" s="8"/>
      <c r="PDM92" s="8"/>
      <c r="PDN92" s="8"/>
      <c r="PDO92" s="8"/>
      <c r="PDP92" s="8"/>
      <c r="PDQ92" s="8"/>
      <c r="PDR92" s="8"/>
      <c r="PDS92" s="8"/>
      <c r="PDT92" s="8"/>
      <c r="PDU92" s="8"/>
      <c r="PDV92" s="8"/>
      <c r="PDW92" s="8"/>
      <c r="PDX92" s="8"/>
      <c r="PDY92" s="8"/>
      <c r="PDZ92" s="8"/>
      <c r="PEA92" s="8"/>
      <c r="PEB92" s="8"/>
      <c r="PEC92" s="8"/>
      <c r="PED92" s="8"/>
      <c r="PEE92" s="8"/>
      <c r="PEF92" s="8"/>
      <c r="PEG92" s="8"/>
      <c r="PEH92" s="8"/>
      <c r="PEI92" s="8"/>
      <c r="PEJ92" s="8"/>
      <c r="PEK92" s="8"/>
      <c r="PEL92" s="8"/>
      <c r="PEM92" s="8"/>
      <c r="PEN92" s="8"/>
      <c r="PEO92" s="8"/>
      <c r="PEP92" s="8"/>
      <c r="PEQ92" s="8"/>
      <c r="PER92" s="8"/>
      <c r="PES92" s="8"/>
      <c r="PET92" s="8"/>
      <c r="PEU92" s="8"/>
      <c r="PEV92" s="8"/>
      <c r="PEW92" s="8"/>
      <c r="PEX92" s="8"/>
      <c r="PEY92" s="8"/>
      <c r="PEZ92" s="8"/>
      <c r="PFA92" s="8"/>
      <c r="PFB92" s="8"/>
      <c r="PFC92" s="8"/>
      <c r="PFD92" s="8"/>
      <c r="PFE92" s="8"/>
      <c r="PFF92" s="8"/>
      <c r="PFG92" s="8"/>
      <c r="PFH92" s="8"/>
      <c r="PFI92" s="8"/>
      <c r="PFJ92" s="8"/>
      <c r="PFK92" s="8"/>
      <c r="PFL92" s="8"/>
      <c r="PFM92" s="8"/>
      <c r="PFN92" s="8"/>
      <c r="PFO92" s="8"/>
      <c r="PFP92" s="8"/>
      <c r="PFQ92" s="8"/>
      <c r="PFR92" s="8"/>
      <c r="PFS92" s="8"/>
      <c r="PFT92" s="8"/>
      <c r="PFU92" s="8"/>
      <c r="PFV92" s="8"/>
      <c r="PFW92" s="8"/>
      <c r="PFX92" s="8"/>
      <c r="PFY92" s="8"/>
      <c r="PFZ92" s="8"/>
      <c r="PGA92" s="8"/>
      <c r="PGB92" s="8"/>
      <c r="PGC92" s="8"/>
      <c r="PGD92" s="8"/>
      <c r="PGE92" s="8"/>
      <c r="PGF92" s="8"/>
      <c r="PGG92" s="8"/>
      <c r="PGH92" s="8"/>
      <c r="PGI92" s="8"/>
      <c r="PGJ92" s="8"/>
      <c r="PGK92" s="8"/>
      <c r="PGL92" s="8"/>
      <c r="PGM92" s="8"/>
      <c r="PGN92" s="8"/>
      <c r="PGO92" s="8"/>
      <c r="PGP92" s="8"/>
      <c r="PGQ92" s="8"/>
      <c r="PGR92" s="8"/>
      <c r="PGS92" s="8"/>
      <c r="PGT92" s="8"/>
      <c r="PGU92" s="8"/>
      <c r="PGV92" s="8"/>
      <c r="PGW92" s="8"/>
      <c r="PGX92" s="8"/>
      <c r="PGY92" s="8"/>
      <c r="PGZ92" s="8"/>
      <c r="PHA92" s="8"/>
      <c r="PHB92" s="8"/>
      <c r="PHC92" s="8"/>
      <c r="PHD92" s="8"/>
      <c r="PHE92" s="8"/>
      <c r="PHF92" s="8"/>
      <c r="PHG92" s="8"/>
      <c r="PHH92" s="8"/>
      <c r="PHI92" s="8"/>
      <c r="PHJ92" s="8"/>
      <c r="PHK92" s="8"/>
      <c r="PHL92" s="8"/>
      <c r="PHM92" s="8"/>
      <c r="PHN92" s="8"/>
      <c r="PHO92" s="8"/>
      <c r="PHP92" s="8"/>
      <c r="PHQ92" s="8"/>
      <c r="PHR92" s="8"/>
      <c r="PHS92" s="8"/>
      <c r="PHT92" s="8"/>
      <c r="PHU92" s="8"/>
      <c r="PHV92" s="8"/>
      <c r="PHW92" s="8"/>
      <c r="PHX92" s="8"/>
      <c r="PHY92" s="8"/>
      <c r="PHZ92" s="8"/>
      <c r="PIA92" s="8"/>
      <c r="PIB92" s="8"/>
      <c r="PIC92" s="8"/>
      <c r="PID92" s="8"/>
      <c r="PIE92" s="8"/>
      <c r="PIF92" s="8"/>
      <c r="PIG92" s="8"/>
      <c r="PIH92" s="8"/>
      <c r="PII92" s="8"/>
      <c r="PIJ92" s="8"/>
      <c r="PIK92" s="8"/>
      <c r="PIL92" s="8"/>
      <c r="PIM92" s="8"/>
      <c r="PIN92" s="8"/>
      <c r="PIO92" s="8"/>
      <c r="PIP92" s="8"/>
      <c r="PIQ92" s="8"/>
      <c r="PIR92" s="8"/>
      <c r="PIS92" s="8"/>
      <c r="PIT92" s="8"/>
      <c r="PIU92" s="8"/>
      <c r="PIV92" s="8"/>
      <c r="PIW92" s="8"/>
      <c r="PIX92" s="8"/>
      <c r="PIY92" s="8"/>
      <c r="PIZ92" s="8"/>
      <c r="PJA92" s="8"/>
      <c r="PJB92" s="8"/>
      <c r="PJC92" s="8"/>
      <c r="PJD92" s="8"/>
      <c r="PJE92" s="8"/>
      <c r="PJF92" s="8"/>
      <c r="PJG92" s="8"/>
      <c r="PJH92" s="8"/>
      <c r="PJI92" s="8"/>
      <c r="PJJ92" s="8"/>
      <c r="PJK92" s="8"/>
      <c r="PJL92" s="8"/>
      <c r="PJM92" s="8"/>
      <c r="PJN92" s="8"/>
      <c r="PJO92" s="8"/>
      <c r="PJP92" s="8"/>
      <c r="PJQ92" s="8"/>
      <c r="PJR92" s="8"/>
      <c r="PJS92" s="8"/>
      <c r="PJT92" s="8"/>
      <c r="PJU92" s="8"/>
      <c r="PJV92" s="8"/>
      <c r="PJW92" s="8"/>
      <c r="PJX92" s="8"/>
      <c r="PJY92" s="8"/>
      <c r="PJZ92" s="8"/>
      <c r="PKA92" s="8"/>
      <c r="PKB92" s="8"/>
      <c r="PKC92" s="8"/>
      <c r="PKD92" s="8"/>
      <c r="PKE92" s="8"/>
      <c r="PKF92" s="8"/>
      <c r="PKG92" s="8"/>
      <c r="PKH92" s="8"/>
      <c r="PKI92" s="8"/>
      <c r="PKJ92" s="8"/>
      <c r="PKK92" s="8"/>
      <c r="PKL92" s="8"/>
      <c r="PKM92" s="8"/>
      <c r="PKN92" s="8"/>
      <c r="PKO92" s="8"/>
      <c r="PKP92" s="8"/>
      <c r="PKQ92" s="8"/>
      <c r="PKR92" s="8"/>
      <c r="PKS92" s="8"/>
      <c r="PKT92" s="8"/>
      <c r="PKU92" s="8"/>
      <c r="PKV92" s="8"/>
      <c r="PKW92" s="8"/>
      <c r="PKX92" s="8"/>
      <c r="PKY92" s="8"/>
      <c r="PKZ92" s="8"/>
      <c r="PLA92" s="8"/>
      <c r="PLB92" s="8"/>
      <c r="PLC92" s="8"/>
      <c r="PLD92" s="8"/>
      <c r="PLE92" s="8"/>
      <c r="PLF92" s="8"/>
      <c r="PLG92" s="8"/>
      <c r="PLH92" s="8"/>
      <c r="PLI92" s="8"/>
      <c r="PLJ92" s="8"/>
      <c r="PLK92" s="8"/>
      <c r="PLL92" s="8"/>
      <c r="PLM92" s="8"/>
      <c r="PLN92" s="8"/>
      <c r="PLO92" s="8"/>
      <c r="PLP92" s="8"/>
      <c r="PLQ92" s="8"/>
      <c r="PLR92" s="8"/>
      <c r="PLS92" s="8"/>
      <c r="PLT92" s="8"/>
      <c r="PLU92" s="8"/>
      <c r="PLV92" s="8"/>
      <c r="PLW92" s="8"/>
      <c r="PLX92" s="8"/>
      <c r="PLY92" s="8"/>
      <c r="PLZ92" s="8"/>
      <c r="PMA92" s="8"/>
      <c r="PMB92" s="8"/>
      <c r="PMC92" s="8"/>
      <c r="PMD92" s="8"/>
      <c r="PME92" s="8"/>
      <c r="PMF92" s="8"/>
      <c r="PMG92" s="8"/>
      <c r="PMH92" s="8"/>
      <c r="PMI92" s="8"/>
      <c r="PMJ92" s="8"/>
      <c r="PMK92" s="8"/>
      <c r="PML92" s="8"/>
      <c r="PMM92" s="8"/>
      <c r="PMN92" s="8"/>
      <c r="PMO92" s="8"/>
      <c r="PMP92" s="8"/>
      <c r="PMQ92" s="8"/>
      <c r="PMR92" s="8"/>
      <c r="PMS92" s="8"/>
      <c r="PMT92" s="8"/>
      <c r="PMU92" s="8"/>
      <c r="PMV92" s="8"/>
      <c r="PMW92" s="8"/>
      <c r="PMX92" s="8"/>
      <c r="PMY92" s="8"/>
      <c r="PMZ92" s="8"/>
      <c r="PNA92" s="8"/>
      <c r="PNB92" s="8"/>
      <c r="PNC92" s="8"/>
      <c r="PND92" s="8"/>
      <c r="PNE92" s="8"/>
      <c r="PNF92" s="8"/>
      <c r="PNG92" s="8"/>
      <c r="PNH92" s="8"/>
      <c r="PNI92" s="8"/>
      <c r="PNJ92" s="8"/>
      <c r="PNK92" s="8"/>
      <c r="PNL92" s="8"/>
      <c r="PNM92" s="8"/>
      <c r="PNN92" s="8"/>
      <c r="PNO92" s="8"/>
      <c r="PNP92" s="8"/>
      <c r="PNQ92" s="8"/>
      <c r="PNR92" s="8"/>
      <c r="PNS92" s="8"/>
      <c r="PNT92" s="8"/>
      <c r="PNU92" s="8"/>
      <c r="PNV92" s="8"/>
      <c r="PNW92" s="8"/>
      <c r="PNX92" s="8"/>
      <c r="PNY92" s="8"/>
      <c r="PNZ92" s="8"/>
      <c r="POA92" s="8"/>
      <c r="POB92" s="8"/>
      <c r="POC92" s="8"/>
      <c r="POD92" s="8"/>
      <c r="POE92" s="8"/>
      <c r="POF92" s="8"/>
      <c r="POG92" s="8"/>
      <c r="POH92" s="8"/>
      <c r="POI92" s="8"/>
      <c r="POJ92" s="8"/>
      <c r="POK92" s="8"/>
      <c r="POL92" s="8"/>
      <c r="POM92" s="8"/>
      <c r="PON92" s="8"/>
      <c r="POO92" s="8"/>
      <c r="POP92" s="8"/>
      <c r="POQ92" s="8"/>
      <c r="POR92" s="8"/>
      <c r="POS92" s="8"/>
      <c r="POT92" s="8"/>
      <c r="POU92" s="8"/>
      <c r="POV92" s="8"/>
      <c r="POW92" s="8"/>
      <c r="POX92" s="8"/>
      <c r="POY92" s="8"/>
      <c r="POZ92" s="8"/>
      <c r="PPA92" s="8"/>
      <c r="PPB92" s="8"/>
      <c r="PPC92" s="8"/>
      <c r="PPD92" s="8"/>
      <c r="PPE92" s="8"/>
      <c r="PPF92" s="8"/>
      <c r="PPG92" s="8"/>
      <c r="PPH92" s="8"/>
      <c r="PPI92" s="8"/>
      <c r="PPJ92" s="8"/>
      <c r="PPK92" s="8"/>
      <c r="PPL92" s="8"/>
      <c r="PPM92" s="8"/>
      <c r="PPN92" s="8"/>
      <c r="PPO92" s="8"/>
      <c r="PPP92" s="8"/>
      <c r="PPQ92" s="8"/>
      <c r="PPR92" s="8"/>
      <c r="PPS92" s="8"/>
      <c r="PPT92" s="8"/>
      <c r="PPU92" s="8"/>
      <c r="PPV92" s="8"/>
      <c r="PPW92" s="8"/>
      <c r="PPX92" s="8"/>
      <c r="PPY92" s="8"/>
      <c r="PPZ92" s="8"/>
      <c r="PQA92" s="8"/>
      <c r="PQB92" s="8"/>
      <c r="PQC92" s="8"/>
      <c r="PQD92" s="8"/>
      <c r="PQE92" s="8"/>
      <c r="PQF92" s="8"/>
      <c r="PQG92" s="8"/>
      <c r="PQH92" s="8"/>
      <c r="PQI92" s="8"/>
      <c r="PQJ92" s="8"/>
      <c r="PQK92" s="8"/>
      <c r="PQL92" s="8"/>
      <c r="PQM92" s="8"/>
      <c r="PQN92" s="8"/>
      <c r="PQO92" s="8"/>
      <c r="PQP92" s="8"/>
      <c r="PQQ92" s="8"/>
      <c r="PQR92" s="8"/>
      <c r="PQS92" s="8"/>
      <c r="PQT92" s="8"/>
      <c r="PQU92" s="8"/>
      <c r="PQV92" s="8"/>
      <c r="PQW92" s="8"/>
      <c r="PQX92" s="8"/>
      <c r="PQY92" s="8"/>
      <c r="PQZ92" s="8"/>
      <c r="PRA92" s="8"/>
      <c r="PRB92" s="8"/>
      <c r="PRC92" s="8"/>
      <c r="PRD92" s="8"/>
      <c r="PRE92" s="8"/>
      <c r="PRF92" s="8"/>
      <c r="PRG92" s="8"/>
      <c r="PRH92" s="8"/>
      <c r="PRI92" s="8"/>
      <c r="PRJ92" s="8"/>
      <c r="PRK92" s="8"/>
      <c r="PRL92" s="8"/>
      <c r="PRM92" s="8"/>
      <c r="PRN92" s="8"/>
      <c r="PRO92" s="8"/>
      <c r="PRP92" s="8"/>
      <c r="PRQ92" s="8"/>
      <c r="PRR92" s="8"/>
      <c r="PRS92" s="8"/>
      <c r="PRT92" s="8"/>
      <c r="PRU92" s="8"/>
      <c r="PRV92" s="8"/>
      <c r="PRW92" s="8"/>
      <c r="PRX92" s="8"/>
      <c r="PRY92" s="8"/>
      <c r="PRZ92" s="8"/>
      <c r="PSA92" s="8"/>
      <c r="PSB92" s="8"/>
      <c r="PSC92" s="8"/>
      <c r="PSD92" s="8"/>
      <c r="PSE92" s="8"/>
      <c r="PSF92" s="8"/>
      <c r="PSG92" s="8"/>
      <c r="PSH92" s="8"/>
      <c r="PSI92" s="8"/>
      <c r="PSJ92" s="8"/>
      <c r="PSK92" s="8"/>
      <c r="PSL92" s="8"/>
      <c r="PSM92" s="8"/>
      <c r="PSN92" s="8"/>
      <c r="PSO92" s="8"/>
      <c r="PSP92" s="8"/>
      <c r="PSQ92" s="8"/>
      <c r="PSR92" s="8"/>
      <c r="PSS92" s="8"/>
      <c r="PST92" s="8"/>
      <c r="PSU92" s="8"/>
      <c r="PSV92" s="8"/>
      <c r="PSW92" s="8"/>
      <c r="PSX92" s="8"/>
      <c r="PSY92" s="8"/>
      <c r="PSZ92" s="8"/>
      <c r="PTA92" s="8"/>
      <c r="PTB92" s="8"/>
      <c r="PTC92" s="8"/>
      <c r="PTD92" s="8"/>
      <c r="PTE92" s="8"/>
      <c r="PTF92" s="8"/>
      <c r="PTG92" s="8"/>
      <c r="PTH92" s="8"/>
      <c r="PTI92" s="8"/>
      <c r="PTJ92" s="8"/>
      <c r="PTK92" s="8"/>
      <c r="PTL92" s="8"/>
      <c r="PTM92" s="8"/>
      <c r="PTN92" s="8"/>
      <c r="PTO92" s="8"/>
      <c r="PTP92" s="8"/>
      <c r="PTQ92" s="8"/>
      <c r="PTR92" s="8"/>
      <c r="PTS92" s="8"/>
      <c r="PTT92" s="8"/>
      <c r="PTU92" s="8"/>
      <c r="PTV92" s="8"/>
      <c r="PTW92" s="8"/>
      <c r="PTX92" s="8"/>
      <c r="PTY92" s="8"/>
      <c r="PTZ92" s="8"/>
      <c r="PUA92" s="8"/>
      <c r="PUB92" s="8"/>
      <c r="PUC92" s="8"/>
      <c r="PUD92" s="8"/>
      <c r="PUE92" s="8"/>
      <c r="PUF92" s="8"/>
      <c r="PUG92" s="8"/>
      <c r="PUH92" s="8"/>
      <c r="PUI92" s="8"/>
      <c r="PUJ92" s="8"/>
      <c r="PUK92" s="8"/>
      <c r="PUL92" s="8"/>
      <c r="PUM92" s="8"/>
      <c r="PUN92" s="8"/>
      <c r="PUO92" s="8"/>
      <c r="PUP92" s="8"/>
      <c r="PUQ92" s="8"/>
      <c r="PUR92" s="8"/>
      <c r="PUS92" s="8"/>
      <c r="PUT92" s="8"/>
      <c r="PUU92" s="8"/>
      <c r="PUV92" s="8"/>
      <c r="PUW92" s="8"/>
      <c r="PUX92" s="8"/>
      <c r="PUY92" s="8"/>
      <c r="PUZ92" s="8"/>
      <c r="PVA92" s="8"/>
      <c r="PVB92" s="8"/>
      <c r="PVC92" s="8"/>
      <c r="PVD92" s="8"/>
      <c r="PVE92" s="8"/>
      <c r="PVF92" s="8"/>
      <c r="PVG92" s="8"/>
      <c r="PVH92" s="8"/>
      <c r="PVI92" s="8"/>
      <c r="PVJ92" s="8"/>
      <c r="PVK92" s="8"/>
      <c r="PVL92" s="8"/>
      <c r="PVM92" s="8"/>
      <c r="PVN92" s="8"/>
      <c r="PVO92" s="8"/>
      <c r="PVP92" s="8"/>
      <c r="PVQ92" s="8"/>
      <c r="PVR92" s="8"/>
      <c r="PVS92" s="8"/>
      <c r="PVT92" s="8"/>
      <c r="PVU92" s="8"/>
      <c r="PVV92" s="8"/>
      <c r="PVW92" s="8"/>
      <c r="PVX92" s="8"/>
      <c r="PVY92" s="8"/>
      <c r="PVZ92" s="8"/>
      <c r="PWA92" s="8"/>
      <c r="PWB92" s="8"/>
      <c r="PWC92" s="8"/>
      <c r="PWD92" s="8"/>
      <c r="PWE92" s="8"/>
      <c r="PWF92" s="8"/>
      <c r="PWG92" s="8"/>
      <c r="PWH92" s="8"/>
      <c r="PWI92" s="8"/>
      <c r="PWJ92" s="8"/>
      <c r="PWK92" s="8"/>
      <c r="PWL92" s="8"/>
      <c r="PWM92" s="8"/>
      <c r="PWN92" s="8"/>
      <c r="PWO92" s="8"/>
      <c r="PWP92" s="8"/>
      <c r="PWQ92" s="8"/>
      <c r="PWR92" s="8"/>
      <c r="PWS92" s="8"/>
      <c r="PWT92" s="8"/>
      <c r="PWU92" s="8"/>
      <c r="PWV92" s="8"/>
      <c r="PWW92" s="8"/>
      <c r="PWX92" s="8"/>
      <c r="PWY92" s="8"/>
      <c r="PWZ92" s="8"/>
      <c r="PXA92" s="8"/>
      <c r="PXB92" s="8"/>
      <c r="PXC92" s="8"/>
      <c r="PXD92" s="8"/>
      <c r="PXE92" s="8"/>
      <c r="PXF92" s="8"/>
      <c r="PXG92" s="8"/>
      <c r="PXH92" s="8"/>
      <c r="PXI92" s="8"/>
      <c r="PXJ92" s="8"/>
      <c r="PXK92" s="8"/>
      <c r="PXL92" s="8"/>
      <c r="PXM92" s="8"/>
      <c r="PXN92" s="8"/>
      <c r="PXO92" s="8"/>
      <c r="PXP92" s="8"/>
      <c r="PXQ92" s="8"/>
      <c r="PXR92" s="8"/>
      <c r="PXS92" s="8"/>
      <c r="PXT92" s="8"/>
      <c r="PXU92" s="8"/>
      <c r="PXV92" s="8"/>
      <c r="PXW92" s="8"/>
      <c r="PXX92" s="8"/>
      <c r="PXY92" s="8"/>
      <c r="PXZ92" s="8"/>
      <c r="PYA92" s="8"/>
      <c r="PYB92" s="8"/>
      <c r="PYC92" s="8"/>
      <c r="PYD92" s="8"/>
      <c r="PYE92" s="8"/>
      <c r="PYF92" s="8"/>
      <c r="PYG92" s="8"/>
      <c r="PYH92" s="8"/>
      <c r="PYI92" s="8"/>
      <c r="PYJ92" s="8"/>
      <c r="PYK92" s="8"/>
      <c r="PYL92" s="8"/>
      <c r="PYM92" s="8"/>
      <c r="PYN92" s="8"/>
      <c r="PYO92" s="8"/>
      <c r="PYP92" s="8"/>
      <c r="PYQ92" s="8"/>
      <c r="PYR92" s="8"/>
      <c r="PYS92" s="8"/>
      <c r="PYT92" s="8"/>
      <c r="PYU92" s="8"/>
      <c r="PYV92" s="8"/>
      <c r="PYW92" s="8"/>
      <c r="PYX92" s="8"/>
      <c r="PYY92" s="8"/>
      <c r="PYZ92" s="8"/>
      <c r="PZA92" s="8"/>
      <c r="PZB92" s="8"/>
      <c r="PZC92" s="8"/>
      <c r="PZD92" s="8"/>
      <c r="PZE92" s="8"/>
      <c r="PZF92" s="8"/>
      <c r="PZG92" s="8"/>
      <c r="PZH92" s="8"/>
      <c r="PZI92" s="8"/>
      <c r="PZJ92" s="8"/>
      <c r="PZK92" s="8"/>
      <c r="PZL92" s="8"/>
      <c r="PZM92" s="8"/>
      <c r="PZN92" s="8"/>
      <c r="PZO92" s="8"/>
      <c r="PZP92" s="8"/>
      <c r="PZQ92" s="8"/>
      <c r="PZR92" s="8"/>
      <c r="PZS92" s="8"/>
      <c r="PZT92" s="8"/>
      <c r="PZU92" s="8"/>
      <c r="PZV92" s="8"/>
      <c r="PZW92" s="8"/>
      <c r="PZX92" s="8"/>
      <c r="PZY92" s="8"/>
      <c r="PZZ92" s="8"/>
      <c r="QAA92" s="8"/>
      <c r="QAB92" s="8"/>
      <c r="QAC92" s="8"/>
      <c r="QAD92" s="8"/>
      <c r="QAE92" s="8"/>
      <c r="QAF92" s="8"/>
      <c r="QAG92" s="8"/>
      <c r="QAH92" s="8"/>
      <c r="QAI92" s="8"/>
      <c r="QAJ92" s="8"/>
      <c r="QAK92" s="8"/>
      <c r="QAL92" s="8"/>
      <c r="QAM92" s="8"/>
      <c r="QAN92" s="8"/>
      <c r="QAO92" s="8"/>
      <c r="QAP92" s="8"/>
      <c r="QAQ92" s="8"/>
      <c r="QAR92" s="8"/>
      <c r="QAS92" s="8"/>
      <c r="QAT92" s="8"/>
      <c r="QAU92" s="8"/>
      <c r="QAV92" s="8"/>
      <c r="QAW92" s="8"/>
      <c r="QAX92" s="8"/>
      <c r="QAY92" s="8"/>
      <c r="QAZ92" s="8"/>
      <c r="QBA92" s="8"/>
      <c r="QBB92" s="8"/>
      <c r="QBC92" s="8"/>
      <c r="QBD92" s="8"/>
      <c r="QBE92" s="8"/>
      <c r="QBF92" s="8"/>
      <c r="QBG92" s="8"/>
      <c r="QBH92" s="8"/>
      <c r="QBI92" s="8"/>
      <c r="QBJ92" s="8"/>
      <c r="QBK92" s="8"/>
      <c r="QBL92" s="8"/>
      <c r="QBM92" s="8"/>
      <c r="QBN92" s="8"/>
      <c r="QBO92" s="8"/>
      <c r="QBP92" s="8"/>
      <c r="QBQ92" s="8"/>
      <c r="QBR92" s="8"/>
      <c r="QBS92" s="8"/>
      <c r="QBT92" s="8"/>
      <c r="QBU92" s="8"/>
      <c r="QBV92" s="8"/>
      <c r="QBW92" s="8"/>
      <c r="QBX92" s="8"/>
      <c r="QBY92" s="8"/>
      <c r="QBZ92" s="8"/>
      <c r="QCA92" s="8"/>
      <c r="QCB92" s="8"/>
      <c r="QCC92" s="8"/>
      <c r="QCD92" s="8"/>
      <c r="QCE92" s="8"/>
      <c r="QCF92" s="8"/>
      <c r="QCG92" s="8"/>
      <c r="QCH92" s="8"/>
      <c r="QCI92" s="8"/>
      <c r="QCJ92" s="8"/>
      <c r="QCK92" s="8"/>
      <c r="QCL92" s="8"/>
      <c r="QCM92" s="8"/>
      <c r="QCN92" s="8"/>
      <c r="QCO92" s="8"/>
      <c r="QCP92" s="8"/>
      <c r="QCQ92" s="8"/>
      <c r="QCR92" s="8"/>
      <c r="QCS92" s="8"/>
      <c r="QCT92" s="8"/>
      <c r="QCU92" s="8"/>
      <c r="QCV92" s="8"/>
      <c r="QCW92" s="8"/>
      <c r="QCX92" s="8"/>
      <c r="QCY92" s="8"/>
      <c r="QCZ92" s="8"/>
      <c r="QDA92" s="8"/>
      <c r="QDB92" s="8"/>
      <c r="QDC92" s="8"/>
      <c r="QDD92" s="8"/>
      <c r="QDE92" s="8"/>
      <c r="QDF92" s="8"/>
      <c r="QDG92" s="8"/>
      <c r="QDH92" s="8"/>
      <c r="QDI92" s="8"/>
      <c r="QDJ92" s="8"/>
      <c r="QDK92" s="8"/>
      <c r="QDL92" s="8"/>
      <c r="QDM92" s="8"/>
      <c r="QDN92" s="8"/>
      <c r="QDO92" s="8"/>
      <c r="QDP92" s="8"/>
      <c r="QDQ92" s="8"/>
      <c r="QDR92" s="8"/>
      <c r="QDS92" s="8"/>
      <c r="QDT92" s="8"/>
      <c r="QDU92" s="8"/>
      <c r="QDV92" s="8"/>
      <c r="QDW92" s="8"/>
      <c r="QDX92" s="8"/>
      <c r="QDY92" s="8"/>
      <c r="QDZ92" s="8"/>
      <c r="QEA92" s="8"/>
      <c r="QEB92" s="8"/>
      <c r="QEC92" s="8"/>
      <c r="QED92" s="8"/>
      <c r="QEE92" s="8"/>
      <c r="QEF92" s="8"/>
      <c r="QEG92" s="8"/>
      <c r="QEH92" s="8"/>
      <c r="QEI92" s="8"/>
      <c r="QEJ92" s="8"/>
      <c r="QEK92" s="8"/>
      <c r="QEL92" s="8"/>
      <c r="QEM92" s="8"/>
      <c r="QEN92" s="8"/>
      <c r="QEO92" s="8"/>
      <c r="QEP92" s="8"/>
      <c r="QEQ92" s="8"/>
      <c r="QER92" s="8"/>
      <c r="QES92" s="8"/>
      <c r="QET92" s="8"/>
      <c r="QEU92" s="8"/>
      <c r="QEV92" s="8"/>
      <c r="QEW92" s="8"/>
      <c r="QEX92" s="8"/>
      <c r="QEY92" s="8"/>
      <c r="QEZ92" s="8"/>
      <c r="QFA92" s="8"/>
      <c r="QFB92" s="8"/>
      <c r="QFC92" s="8"/>
      <c r="QFD92" s="8"/>
      <c r="QFE92" s="8"/>
      <c r="QFF92" s="8"/>
      <c r="QFG92" s="8"/>
      <c r="QFH92" s="8"/>
      <c r="QFI92" s="8"/>
      <c r="QFJ92" s="8"/>
      <c r="QFK92" s="8"/>
      <c r="QFL92" s="8"/>
      <c r="QFM92" s="8"/>
      <c r="QFN92" s="8"/>
      <c r="QFO92" s="8"/>
      <c r="QFP92" s="8"/>
      <c r="QFQ92" s="8"/>
      <c r="QFR92" s="8"/>
      <c r="QFS92" s="8"/>
      <c r="QFT92" s="8"/>
      <c r="QFU92" s="8"/>
      <c r="QFV92" s="8"/>
      <c r="QFW92" s="8"/>
      <c r="QFX92" s="8"/>
      <c r="QFY92" s="8"/>
      <c r="QFZ92" s="8"/>
      <c r="QGA92" s="8"/>
      <c r="QGB92" s="8"/>
      <c r="QGC92" s="8"/>
      <c r="QGD92" s="8"/>
      <c r="QGE92" s="8"/>
      <c r="QGF92" s="8"/>
      <c r="QGG92" s="8"/>
      <c r="QGH92" s="8"/>
      <c r="QGI92" s="8"/>
      <c r="QGJ92" s="8"/>
      <c r="QGK92" s="8"/>
      <c r="QGL92" s="8"/>
      <c r="QGM92" s="8"/>
      <c r="QGN92" s="8"/>
      <c r="QGO92" s="8"/>
      <c r="QGP92" s="8"/>
      <c r="QGQ92" s="8"/>
      <c r="QGR92" s="8"/>
      <c r="QGS92" s="8"/>
      <c r="QGT92" s="8"/>
      <c r="QGU92" s="8"/>
      <c r="QGV92" s="8"/>
      <c r="QGW92" s="8"/>
      <c r="QGX92" s="8"/>
      <c r="QGY92" s="8"/>
      <c r="QGZ92" s="8"/>
      <c r="QHA92" s="8"/>
      <c r="QHB92" s="8"/>
      <c r="QHC92" s="8"/>
      <c r="QHD92" s="8"/>
      <c r="QHE92" s="8"/>
      <c r="QHF92" s="8"/>
      <c r="QHG92" s="8"/>
      <c r="QHH92" s="8"/>
      <c r="QHI92" s="8"/>
      <c r="QHJ92" s="8"/>
      <c r="QHK92" s="8"/>
      <c r="QHL92" s="8"/>
      <c r="QHM92" s="8"/>
      <c r="QHN92" s="8"/>
      <c r="QHO92" s="8"/>
      <c r="QHP92" s="8"/>
      <c r="QHQ92" s="8"/>
      <c r="QHR92" s="8"/>
      <c r="QHS92" s="8"/>
      <c r="QHT92" s="8"/>
      <c r="QHU92" s="8"/>
      <c r="QHV92" s="8"/>
      <c r="QHW92" s="8"/>
      <c r="QHX92" s="8"/>
      <c r="QHY92" s="8"/>
      <c r="QHZ92" s="8"/>
      <c r="QIA92" s="8"/>
      <c r="QIB92" s="8"/>
      <c r="QIC92" s="8"/>
      <c r="QID92" s="8"/>
      <c r="QIE92" s="8"/>
      <c r="QIF92" s="8"/>
      <c r="QIG92" s="8"/>
      <c r="QIH92" s="8"/>
      <c r="QII92" s="8"/>
      <c r="QIJ92" s="8"/>
      <c r="QIK92" s="8"/>
      <c r="QIL92" s="8"/>
      <c r="QIM92" s="8"/>
      <c r="QIN92" s="8"/>
      <c r="QIO92" s="8"/>
      <c r="QIP92" s="8"/>
      <c r="QIQ92" s="8"/>
      <c r="QIR92" s="8"/>
      <c r="QIS92" s="8"/>
      <c r="QIT92" s="8"/>
      <c r="QIU92" s="8"/>
      <c r="QIV92" s="8"/>
      <c r="QIW92" s="8"/>
      <c r="QIX92" s="8"/>
      <c r="QIY92" s="8"/>
      <c r="QIZ92" s="8"/>
      <c r="QJA92" s="8"/>
      <c r="QJB92" s="8"/>
      <c r="QJC92" s="8"/>
      <c r="QJD92" s="8"/>
      <c r="QJE92" s="8"/>
      <c r="QJF92" s="8"/>
      <c r="QJG92" s="8"/>
      <c r="QJH92" s="8"/>
      <c r="QJI92" s="8"/>
      <c r="QJJ92" s="8"/>
      <c r="QJK92" s="8"/>
      <c r="QJL92" s="8"/>
      <c r="QJM92" s="8"/>
      <c r="QJN92" s="8"/>
      <c r="QJO92" s="8"/>
      <c r="QJP92" s="8"/>
      <c r="QJQ92" s="8"/>
      <c r="QJR92" s="8"/>
      <c r="QJS92" s="8"/>
      <c r="QJT92" s="8"/>
      <c r="QJU92" s="8"/>
      <c r="QJV92" s="8"/>
      <c r="QJW92" s="8"/>
      <c r="QJX92" s="8"/>
      <c r="QJY92" s="8"/>
      <c r="QJZ92" s="8"/>
      <c r="QKA92" s="8"/>
      <c r="QKB92" s="8"/>
      <c r="QKC92" s="8"/>
      <c r="QKD92" s="8"/>
      <c r="QKE92" s="8"/>
      <c r="QKF92" s="8"/>
      <c r="QKG92" s="8"/>
      <c r="QKH92" s="8"/>
      <c r="QKI92" s="8"/>
      <c r="QKJ92" s="8"/>
      <c r="QKK92" s="8"/>
      <c r="QKL92" s="8"/>
      <c r="QKM92" s="8"/>
      <c r="QKN92" s="8"/>
      <c r="QKO92" s="8"/>
      <c r="QKP92" s="8"/>
      <c r="QKQ92" s="8"/>
      <c r="QKR92" s="8"/>
      <c r="QKS92" s="8"/>
      <c r="QKT92" s="8"/>
      <c r="QKU92" s="8"/>
      <c r="QKV92" s="8"/>
      <c r="QKW92" s="8"/>
      <c r="QKX92" s="8"/>
      <c r="QKY92" s="8"/>
      <c r="QKZ92" s="8"/>
      <c r="QLA92" s="8"/>
      <c r="QLB92" s="8"/>
      <c r="QLC92" s="8"/>
      <c r="QLD92" s="8"/>
      <c r="QLE92" s="8"/>
      <c r="QLF92" s="8"/>
      <c r="QLG92" s="8"/>
      <c r="QLH92" s="8"/>
      <c r="QLI92" s="8"/>
      <c r="QLJ92" s="8"/>
      <c r="QLK92" s="8"/>
      <c r="QLL92" s="8"/>
      <c r="QLM92" s="8"/>
      <c r="QLN92" s="8"/>
      <c r="QLO92" s="8"/>
      <c r="QLP92" s="8"/>
      <c r="QLQ92" s="8"/>
      <c r="QLR92" s="8"/>
      <c r="QLS92" s="8"/>
      <c r="QLT92" s="8"/>
      <c r="QLU92" s="8"/>
      <c r="QLV92" s="8"/>
      <c r="QLW92" s="8"/>
      <c r="QLX92" s="8"/>
      <c r="QLY92" s="8"/>
      <c r="QLZ92" s="8"/>
      <c r="QMA92" s="8"/>
      <c r="QMB92" s="8"/>
      <c r="QMC92" s="8"/>
      <c r="QMD92" s="8"/>
      <c r="QME92" s="8"/>
      <c r="QMF92" s="8"/>
      <c r="QMG92" s="8"/>
      <c r="QMH92" s="8"/>
      <c r="QMI92" s="8"/>
      <c r="QMJ92" s="8"/>
      <c r="QMK92" s="8"/>
      <c r="QML92" s="8"/>
      <c r="QMM92" s="8"/>
      <c r="QMN92" s="8"/>
      <c r="QMO92" s="8"/>
      <c r="QMP92" s="8"/>
      <c r="QMQ92" s="8"/>
      <c r="QMR92" s="8"/>
      <c r="QMS92" s="8"/>
      <c r="QMT92" s="8"/>
      <c r="QMU92" s="8"/>
      <c r="QMV92" s="8"/>
      <c r="QMW92" s="8"/>
      <c r="QMX92" s="8"/>
      <c r="QMY92" s="8"/>
      <c r="QMZ92" s="8"/>
      <c r="QNA92" s="8"/>
      <c r="QNB92" s="8"/>
      <c r="QNC92" s="8"/>
      <c r="QND92" s="8"/>
      <c r="QNE92" s="8"/>
      <c r="QNF92" s="8"/>
      <c r="QNG92" s="8"/>
      <c r="QNH92" s="8"/>
      <c r="QNI92" s="8"/>
      <c r="QNJ92" s="8"/>
      <c r="QNK92" s="8"/>
      <c r="QNL92" s="8"/>
      <c r="QNM92" s="8"/>
      <c r="QNN92" s="8"/>
      <c r="QNO92" s="8"/>
      <c r="QNP92" s="8"/>
      <c r="QNQ92" s="8"/>
      <c r="QNR92" s="8"/>
      <c r="QNS92" s="8"/>
      <c r="QNT92" s="8"/>
      <c r="QNU92" s="8"/>
      <c r="QNV92" s="8"/>
      <c r="QNW92" s="8"/>
      <c r="QNX92" s="8"/>
      <c r="QNY92" s="8"/>
      <c r="QNZ92" s="8"/>
      <c r="QOA92" s="8"/>
      <c r="QOB92" s="8"/>
      <c r="QOC92" s="8"/>
      <c r="QOD92" s="8"/>
      <c r="QOE92" s="8"/>
      <c r="QOF92" s="8"/>
      <c r="QOG92" s="8"/>
      <c r="QOH92" s="8"/>
      <c r="QOI92" s="8"/>
      <c r="QOJ92" s="8"/>
      <c r="QOK92" s="8"/>
      <c r="QOL92" s="8"/>
      <c r="QOM92" s="8"/>
      <c r="QON92" s="8"/>
      <c r="QOO92" s="8"/>
      <c r="QOP92" s="8"/>
      <c r="QOQ92" s="8"/>
      <c r="QOR92" s="8"/>
      <c r="QOS92" s="8"/>
      <c r="QOT92" s="8"/>
      <c r="QOU92" s="8"/>
      <c r="QOV92" s="8"/>
      <c r="QOW92" s="8"/>
      <c r="QOX92" s="8"/>
      <c r="QOY92" s="8"/>
      <c r="QOZ92" s="8"/>
      <c r="QPA92" s="8"/>
      <c r="QPB92" s="8"/>
      <c r="QPC92" s="8"/>
      <c r="QPD92" s="8"/>
      <c r="QPE92" s="8"/>
      <c r="QPF92" s="8"/>
      <c r="QPG92" s="8"/>
      <c r="QPH92" s="8"/>
      <c r="QPI92" s="8"/>
      <c r="QPJ92" s="8"/>
      <c r="QPK92" s="8"/>
      <c r="QPL92" s="8"/>
      <c r="QPM92" s="8"/>
      <c r="QPN92" s="8"/>
      <c r="QPO92" s="8"/>
      <c r="QPP92" s="8"/>
      <c r="QPQ92" s="8"/>
      <c r="QPR92" s="8"/>
      <c r="QPS92" s="8"/>
      <c r="QPT92" s="8"/>
      <c r="QPU92" s="8"/>
      <c r="QPV92" s="8"/>
      <c r="QPW92" s="8"/>
      <c r="QPX92" s="8"/>
      <c r="QPY92" s="8"/>
      <c r="QPZ92" s="8"/>
      <c r="QQA92" s="8"/>
      <c r="QQB92" s="8"/>
      <c r="QQC92" s="8"/>
      <c r="QQD92" s="8"/>
      <c r="QQE92" s="8"/>
      <c r="QQF92" s="8"/>
      <c r="QQG92" s="8"/>
      <c r="QQH92" s="8"/>
      <c r="QQI92" s="8"/>
      <c r="QQJ92" s="8"/>
      <c r="QQK92" s="8"/>
      <c r="QQL92" s="8"/>
      <c r="QQM92" s="8"/>
      <c r="QQN92" s="8"/>
      <c r="QQO92" s="8"/>
      <c r="QQP92" s="8"/>
      <c r="QQQ92" s="8"/>
      <c r="QQR92" s="8"/>
      <c r="QQS92" s="8"/>
      <c r="QQT92" s="8"/>
      <c r="QQU92" s="8"/>
      <c r="QQV92" s="8"/>
      <c r="QQW92" s="8"/>
      <c r="QQX92" s="8"/>
      <c r="QQY92" s="8"/>
      <c r="QQZ92" s="8"/>
      <c r="QRA92" s="8"/>
      <c r="QRB92" s="8"/>
      <c r="QRC92" s="8"/>
      <c r="QRD92" s="8"/>
      <c r="QRE92" s="8"/>
      <c r="QRF92" s="8"/>
      <c r="QRG92" s="8"/>
      <c r="QRH92" s="8"/>
      <c r="QRI92" s="8"/>
      <c r="QRJ92" s="8"/>
      <c r="QRK92" s="8"/>
      <c r="QRL92" s="8"/>
      <c r="QRM92" s="8"/>
      <c r="QRN92" s="8"/>
      <c r="QRO92" s="8"/>
      <c r="QRP92" s="8"/>
      <c r="QRQ92" s="8"/>
      <c r="QRR92" s="8"/>
      <c r="QRS92" s="8"/>
      <c r="QRT92" s="8"/>
      <c r="QRU92" s="8"/>
      <c r="QRV92" s="8"/>
      <c r="QRW92" s="8"/>
      <c r="QRX92" s="8"/>
      <c r="QRY92" s="8"/>
      <c r="QRZ92" s="8"/>
      <c r="QSA92" s="8"/>
      <c r="QSB92" s="8"/>
      <c r="QSC92" s="8"/>
      <c r="QSD92" s="8"/>
      <c r="QSE92" s="8"/>
      <c r="QSF92" s="8"/>
      <c r="QSG92" s="8"/>
      <c r="QSH92" s="8"/>
      <c r="QSI92" s="8"/>
      <c r="QSJ92" s="8"/>
      <c r="QSK92" s="8"/>
      <c r="QSL92" s="8"/>
      <c r="QSM92" s="8"/>
      <c r="QSN92" s="8"/>
      <c r="QSO92" s="8"/>
      <c r="QSP92" s="8"/>
      <c r="QSQ92" s="8"/>
      <c r="QSR92" s="8"/>
      <c r="QSS92" s="8"/>
      <c r="QST92" s="8"/>
      <c r="QSU92" s="8"/>
      <c r="QSV92" s="8"/>
      <c r="QSW92" s="8"/>
      <c r="QSX92" s="8"/>
      <c r="QSY92" s="8"/>
      <c r="QSZ92" s="8"/>
      <c r="QTA92" s="8"/>
      <c r="QTB92" s="8"/>
      <c r="QTC92" s="8"/>
      <c r="QTD92" s="8"/>
      <c r="QTE92" s="8"/>
      <c r="QTF92" s="8"/>
      <c r="QTG92" s="8"/>
      <c r="QTH92" s="8"/>
      <c r="QTI92" s="8"/>
      <c r="QTJ92" s="8"/>
      <c r="QTK92" s="8"/>
      <c r="QTL92" s="8"/>
      <c r="QTM92" s="8"/>
      <c r="QTN92" s="8"/>
      <c r="QTO92" s="8"/>
      <c r="QTP92" s="8"/>
      <c r="QTQ92" s="8"/>
      <c r="QTR92" s="8"/>
      <c r="QTS92" s="8"/>
      <c r="QTT92" s="8"/>
      <c r="QTU92" s="8"/>
      <c r="QTV92" s="8"/>
      <c r="QTW92" s="8"/>
      <c r="QTX92" s="8"/>
      <c r="QTY92" s="8"/>
      <c r="QTZ92" s="8"/>
      <c r="QUA92" s="8"/>
      <c r="QUB92" s="8"/>
      <c r="QUC92" s="8"/>
      <c r="QUD92" s="8"/>
      <c r="QUE92" s="8"/>
      <c r="QUF92" s="8"/>
      <c r="QUG92" s="8"/>
      <c r="QUH92" s="8"/>
      <c r="QUI92" s="8"/>
      <c r="QUJ92" s="8"/>
      <c r="QUK92" s="8"/>
      <c r="QUL92" s="8"/>
      <c r="QUM92" s="8"/>
      <c r="QUN92" s="8"/>
      <c r="QUO92" s="8"/>
      <c r="QUP92" s="8"/>
      <c r="QUQ92" s="8"/>
      <c r="QUR92" s="8"/>
      <c r="QUS92" s="8"/>
      <c r="QUT92" s="8"/>
      <c r="QUU92" s="8"/>
      <c r="QUV92" s="8"/>
      <c r="QUW92" s="8"/>
      <c r="QUX92" s="8"/>
      <c r="QUY92" s="8"/>
      <c r="QUZ92" s="8"/>
      <c r="QVA92" s="8"/>
      <c r="QVB92" s="8"/>
      <c r="QVC92" s="8"/>
      <c r="QVD92" s="8"/>
      <c r="QVE92" s="8"/>
      <c r="QVF92" s="8"/>
      <c r="QVG92" s="8"/>
      <c r="QVH92" s="8"/>
      <c r="QVI92" s="8"/>
      <c r="QVJ92" s="8"/>
      <c r="QVK92" s="8"/>
      <c r="QVL92" s="8"/>
      <c r="QVM92" s="8"/>
      <c r="QVN92" s="8"/>
      <c r="QVO92" s="8"/>
      <c r="QVP92" s="8"/>
      <c r="QVQ92" s="8"/>
      <c r="QVR92" s="8"/>
      <c r="QVS92" s="8"/>
      <c r="QVT92" s="8"/>
      <c r="QVU92" s="8"/>
      <c r="QVV92" s="8"/>
      <c r="QVW92" s="8"/>
      <c r="QVX92" s="8"/>
      <c r="QVY92" s="8"/>
      <c r="QVZ92" s="8"/>
      <c r="QWA92" s="8"/>
      <c r="QWB92" s="8"/>
      <c r="QWC92" s="8"/>
      <c r="QWD92" s="8"/>
      <c r="QWE92" s="8"/>
      <c r="QWF92" s="8"/>
      <c r="QWG92" s="8"/>
      <c r="QWH92" s="8"/>
      <c r="QWI92" s="8"/>
      <c r="QWJ92" s="8"/>
      <c r="QWK92" s="8"/>
      <c r="QWL92" s="8"/>
      <c r="QWM92" s="8"/>
      <c r="QWN92" s="8"/>
      <c r="QWO92" s="8"/>
      <c r="QWP92" s="8"/>
      <c r="QWQ92" s="8"/>
      <c r="QWR92" s="8"/>
      <c r="QWS92" s="8"/>
      <c r="QWT92" s="8"/>
      <c r="QWU92" s="8"/>
      <c r="QWV92" s="8"/>
      <c r="QWW92" s="8"/>
      <c r="QWX92" s="8"/>
      <c r="QWY92" s="8"/>
      <c r="QWZ92" s="8"/>
      <c r="QXA92" s="8"/>
      <c r="QXB92" s="8"/>
      <c r="QXC92" s="8"/>
      <c r="QXD92" s="8"/>
      <c r="QXE92" s="8"/>
      <c r="QXF92" s="8"/>
      <c r="QXG92" s="8"/>
      <c r="QXH92" s="8"/>
      <c r="QXI92" s="8"/>
      <c r="QXJ92" s="8"/>
      <c r="QXK92" s="8"/>
      <c r="QXL92" s="8"/>
      <c r="QXM92" s="8"/>
      <c r="QXN92" s="8"/>
      <c r="QXO92" s="8"/>
      <c r="QXP92" s="8"/>
      <c r="QXQ92" s="8"/>
      <c r="QXR92" s="8"/>
      <c r="QXS92" s="8"/>
      <c r="QXT92" s="8"/>
      <c r="QXU92" s="8"/>
      <c r="QXV92" s="8"/>
      <c r="QXW92" s="8"/>
      <c r="QXX92" s="8"/>
      <c r="QXY92" s="8"/>
      <c r="QXZ92" s="8"/>
      <c r="QYA92" s="8"/>
      <c r="QYB92" s="8"/>
      <c r="QYC92" s="8"/>
      <c r="QYD92" s="8"/>
      <c r="QYE92" s="8"/>
      <c r="QYF92" s="8"/>
      <c r="QYG92" s="8"/>
      <c r="QYH92" s="8"/>
      <c r="QYI92" s="8"/>
      <c r="QYJ92" s="8"/>
      <c r="QYK92" s="8"/>
      <c r="QYL92" s="8"/>
      <c r="QYM92" s="8"/>
      <c r="QYN92" s="8"/>
      <c r="QYO92" s="8"/>
      <c r="QYP92" s="8"/>
      <c r="QYQ92" s="8"/>
      <c r="QYR92" s="8"/>
      <c r="QYS92" s="8"/>
      <c r="QYT92" s="8"/>
      <c r="QYU92" s="8"/>
      <c r="QYV92" s="8"/>
      <c r="QYW92" s="8"/>
      <c r="QYX92" s="8"/>
      <c r="QYY92" s="8"/>
      <c r="QYZ92" s="8"/>
      <c r="QZA92" s="8"/>
      <c r="QZB92" s="8"/>
      <c r="QZC92" s="8"/>
      <c r="QZD92" s="8"/>
      <c r="QZE92" s="8"/>
      <c r="QZF92" s="8"/>
      <c r="QZG92" s="8"/>
      <c r="QZH92" s="8"/>
      <c r="QZI92" s="8"/>
      <c r="QZJ92" s="8"/>
      <c r="QZK92" s="8"/>
      <c r="QZL92" s="8"/>
      <c r="QZM92" s="8"/>
      <c r="QZN92" s="8"/>
      <c r="QZO92" s="8"/>
      <c r="QZP92" s="8"/>
      <c r="QZQ92" s="8"/>
      <c r="QZR92" s="8"/>
      <c r="QZS92" s="8"/>
      <c r="QZT92" s="8"/>
      <c r="QZU92" s="8"/>
      <c r="QZV92" s="8"/>
      <c r="QZW92" s="8"/>
      <c r="QZX92" s="8"/>
      <c r="QZY92" s="8"/>
      <c r="QZZ92" s="8"/>
      <c r="RAA92" s="8"/>
      <c r="RAB92" s="8"/>
      <c r="RAC92" s="8"/>
      <c r="RAD92" s="8"/>
      <c r="RAE92" s="8"/>
      <c r="RAF92" s="8"/>
      <c r="RAG92" s="8"/>
      <c r="RAH92" s="8"/>
      <c r="RAI92" s="8"/>
      <c r="RAJ92" s="8"/>
      <c r="RAK92" s="8"/>
      <c r="RAL92" s="8"/>
      <c r="RAM92" s="8"/>
      <c r="RAN92" s="8"/>
      <c r="RAO92" s="8"/>
      <c r="RAP92" s="8"/>
      <c r="RAQ92" s="8"/>
      <c r="RAR92" s="8"/>
      <c r="RAS92" s="8"/>
      <c r="RAT92" s="8"/>
      <c r="RAU92" s="8"/>
      <c r="RAV92" s="8"/>
      <c r="RAW92" s="8"/>
      <c r="RAX92" s="8"/>
      <c r="RAY92" s="8"/>
      <c r="RAZ92" s="8"/>
      <c r="RBA92" s="8"/>
      <c r="RBB92" s="8"/>
      <c r="RBC92" s="8"/>
      <c r="RBD92" s="8"/>
      <c r="RBE92" s="8"/>
      <c r="RBF92" s="8"/>
      <c r="RBG92" s="8"/>
      <c r="RBH92" s="8"/>
      <c r="RBI92" s="8"/>
      <c r="RBJ92" s="8"/>
      <c r="RBK92" s="8"/>
      <c r="RBL92" s="8"/>
      <c r="RBM92" s="8"/>
      <c r="RBN92" s="8"/>
      <c r="RBO92" s="8"/>
      <c r="RBP92" s="8"/>
      <c r="RBQ92" s="8"/>
      <c r="RBR92" s="8"/>
      <c r="RBS92" s="8"/>
      <c r="RBT92" s="8"/>
      <c r="RBU92" s="8"/>
      <c r="RBV92" s="8"/>
      <c r="RBW92" s="8"/>
      <c r="RBX92" s="8"/>
      <c r="RBY92" s="8"/>
      <c r="RBZ92" s="8"/>
      <c r="RCA92" s="8"/>
      <c r="RCB92" s="8"/>
      <c r="RCC92" s="8"/>
      <c r="RCD92" s="8"/>
      <c r="RCE92" s="8"/>
      <c r="RCF92" s="8"/>
      <c r="RCG92" s="8"/>
      <c r="RCH92" s="8"/>
      <c r="RCI92" s="8"/>
      <c r="RCJ92" s="8"/>
      <c r="RCK92" s="8"/>
      <c r="RCL92" s="8"/>
      <c r="RCM92" s="8"/>
      <c r="RCN92" s="8"/>
      <c r="RCO92" s="8"/>
      <c r="RCP92" s="8"/>
      <c r="RCQ92" s="8"/>
      <c r="RCR92" s="8"/>
      <c r="RCS92" s="8"/>
      <c r="RCT92" s="8"/>
      <c r="RCU92" s="8"/>
      <c r="RCV92" s="8"/>
      <c r="RCW92" s="8"/>
      <c r="RCX92" s="8"/>
      <c r="RCY92" s="8"/>
      <c r="RCZ92" s="8"/>
      <c r="RDA92" s="8"/>
      <c r="RDB92" s="8"/>
      <c r="RDC92" s="8"/>
      <c r="RDD92" s="8"/>
      <c r="RDE92" s="8"/>
      <c r="RDF92" s="8"/>
      <c r="RDG92" s="8"/>
      <c r="RDH92" s="8"/>
      <c r="RDI92" s="8"/>
      <c r="RDJ92" s="8"/>
      <c r="RDK92" s="8"/>
      <c r="RDL92" s="8"/>
      <c r="RDM92" s="8"/>
      <c r="RDN92" s="8"/>
      <c r="RDO92" s="8"/>
      <c r="RDP92" s="8"/>
      <c r="RDQ92" s="8"/>
      <c r="RDR92" s="8"/>
      <c r="RDS92" s="8"/>
      <c r="RDT92" s="8"/>
      <c r="RDU92" s="8"/>
      <c r="RDV92" s="8"/>
      <c r="RDW92" s="8"/>
      <c r="RDX92" s="8"/>
      <c r="RDY92" s="8"/>
      <c r="RDZ92" s="8"/>
      <c r="REA92" s="8"/>
      <c r="REB92" s="8"/>
      <c r="REC92" s="8"/>
      <c r="RED92" s="8"/>
      <c r="REE92" s="8"/>
      <c r="REF92" s="8"/>
      <c r="REG92" s="8"/>
      <c r="REH92" s="8"/>
      <c r="REI92" s="8"/>
      <c r="REJ92" s="8"/>
      <c r="REK92" s="8"/>
      <c r="REL92" s="8"/>
      <c r="REM92" s="8"/>
      <c r="REN92" s="8"/>
      <c r="REO92" s="8"/>
      <c r="REP92" s="8"/>
      <c r="REQ92" s="8"/>
      <c r="RER92" s="8"/>
      <c r="RES92" s="8"/>
      <c r="RET92" s="8"/>
      <c r="REU92" s="8"/>
      <c r="REV92" s="8"/>
      <c r="REW92" s="8"/>
      <c r="REX92" s="8"/>
      <c r="REY92" s="8"/>
      <c r="REZ92" s="8"/>
      <c r="RFA92" s="8"/>
      <c r="RFB92" s="8"/>
      <c r="RFC92" s="8"/>
      <c r="RFD92" s="8"/>
      <c r="RFE92" s="8"/>
      <c r="RFF92" s="8"/>
      <c r="RFG92" s="8"/>
      <c r="RFH92" s="8"/>
      <c r="RFI92" s="8"/>
      <c r="RFJ92" s="8"/>
      <c r="RFK92" s="8"/>
      <c r="RFL92" s="8"/>
      <c r="RFM92" s="8"/>
      <c r="RFN92" s="8"/>
      <c r="RFO92" s="8"/>
      <c r="RFP92" s="8"/>
      <c r="RFQ92" s="8"/>
      <c r="RFR92" s="8"/>
      <c r="RFS92" s="8"/>
      <c r="RFT92" s="8"/>
      <c r="RFU92" s="8"/>
      <c r="RFV92" s="8"/>
      <c r="RFW92" s="8"/>
      <c r="RFX92" s="8"/>
      <c r="RFY92" s="8"/>
      <c r="RFZ92" s="8"/>
      <c r="RGA92" s="8"/>
      <c r="RGB92" s="8"/>
      <c r="RGC92" s="8"/>
      <c r="RGD92" s="8"/>
      <c r="RGE92" s="8"/>
      <c r="RGF92" s="8"/>
      <c r="RGG92" s="8"/>
      <c r="RGH92" s="8"/>
      <c r="RGI92" s="8"/>
      <c r="RGJ92" s="8"/>
      <c r="RGK92" s="8"/>
      <c r="RGL92" s="8"/>
      <c r="RGM92" s="8"/>
      <c r="RGN92" s="8"/>
      <c r="RGO92" s="8"/>
      <c r="RGP92" s="8"/>
      <c r="RGQ92" s="8"/>
      <c r="RGR92" s="8"/>
      <c r="RGS92" s="8"/>
      <c r="RGT92" s="8"/>
      <c r="RGU92" s="8"/>
      <c r="RGV92" s="8"/>
      <c r="RGW92" s="8"/>
      <c r="RGX92" s="8"/>
      <c r="RGY92" s="8"/>
      <c r="RGZ92" s="8"/>
      <c r="RHA92" s="8"/>
      <c r="RHB92" s="8"/>
      <c r="RHC92" s="8"/>
      <c r="RHD92" s="8"/>
      <c r="RHE92" s="8"/>
      <c r="RHF92" s="8"/>
      <c r="RHG92" s="8"/>
      <c r="RHH92" s="8"/>
      <c r="RHI92" s="8"/>
      <c r="RHJ92" s="8"/>
      <c r="RHK92" s="8"/>
      <c r="RHL92" s="8"/>
      <c r="RHM92" s="8"/>
      <c r="RHN92" s="8"/>
      <c r="RHO92" s="8"/>
      <c r="RHP92" s="8"/>
      <c r="RHQ92" s="8"/>
      <c r="RHR92" s="8"/>
      <c r="RHS92" s="8"/>
      <c r="RHT92" s="8"/>
      <c r="RHU92" s="8"/>
      <c r="RHV92" s="8"/>
      <c r="RHW92" s="8"/>
      <c r="RHX92" s="8"/>
      <c r="RHY92" s="8"/>
      <c r="RHZ92" s="8"/>
      <c r="RIA92" s="8"/>
      <c r="RIB92" s="8"/>
      <c r="RIC92" s="8"/>
      <c r="RID92" s="8"/>
      <c r="RIE92" s="8"/>
      <c r="RIF92" s="8"/>
      <c r="RIG92" s="8"/>
      <c r="RIH92" s="8"/>
      <c r="RII92" s="8"/>
      <c r="RIJ92" s="8"/>
      <c r="RIK92" s="8"/>
      <c r="RIL92" s="8"/>
      <c r="RIM92" s="8"/>
      <c r="RIN92" s="8"/>
      <c r="RIO92" s="8"/>
      <c r="RIP92" s="8"/>
      <c r="RIQ92" s="8"/>
      <c r="RIR92" s="8"/>
      <c r="RIS92" s="8"/>
      <c r="RIT92" s="8"/>
      <c r="RIU92" s="8"/>
      <c r="RIV92" s="8"/>
      <c r="RIW92" s="8"/>
      <c r="RIX92" s="8"/>
      <c r="RIY92" s="8"/>
      <c r="RIZ92" s="8"/>
      <c r="RJA92" s="8"/>
      <c r="RJB92" s="8"/>
      <c r="RJC92" s="8"/>
      <c r="RJD92" s="8"/>
      <c r="RJE92" s="8"/>
      <c r="RJF92" s="8"/>
      <c r="RJG92" s="8"/>
      <c r="RJH92" s="8"/>
      <c r="RJI92" s="8"/>
      <c r="RJJ92" s="8"/>
      <c r="RJK92" s="8"/>
      <c r="RJL92" s="8"/>
      <c r="RJM92" s="8"/>
      <c r="RJN92" s="8"/>
      <c r="RJO92" s="8"/>
      <c r="RJP92" s="8"/>
      <c r="RJQ92" s="8"/>
      <c r="RJR92" s="8"/>
      <c r="RJS92" s="8"/>
      <c r="RJT92" s="8"/>
      <c r="RJU92" s="8"/>
      <c r="RJV92" s="8"/>
      <c r="RJW92" s="8"/>
      <c r="RJX92" s="8"/>
      <c r="RJY92" s="8"/>
      <c r="RJZ92" s="8"/>
      <c r="RKA92" s="8"/>
      <c r="RKB92" s="8"/>
      <c r="RKC92" s="8"/>
      <c r="RKD92" s="8"/>
      <c r="RKE92" s="8"/>
      <c r="RKF92" s="8"/>
      <c r="RKG92" s="8"/>
      <c r="RKH92" s="8"/>
      <c r="RKI92" s="8"/>
      <c r="RKJ92" s="8"/>
      <c r="RKK92" s="8"/>
      <c r="RKL92" s="8"/>
      <c r="RKM92" s="8"/>
      <c r="RKN92" s="8"/>
      <c r="RKO92" s="8"/>
      <c r="RKP92" s="8"/>
      <c r="RKQ92" s="8"/>
      <c r="RKR92" s="8"/>
      <c r="RKS92" s="8"/>
      <c r="RKT92" s="8"/>
      <c r="RKU92" s="8"/>
      <c r="RKV92" s="8"/>
      <c r="RKW92" s="8"/>
      <c r="RKX92" s="8"/>
      <c r="RKY92" s="8"/>
      <c r="RKZ92" s="8"/>
      <c r="RLA92" s="8"/>
      <c r="RLB92" s="8"/>
      <c r="RLC92" s="8"/>
      <c r="RLD92" s="8"/>
      <c r="RLE92" s="8"/>
      <c r="RLF92" s="8"/>
      <c r="RLG92" s="8"/>
      <c r="RLH92" s="8"/>
      <c r="RLI92" s="8"/>
      <c r="RLJ92" s="8"/>
      <c r="RLK92" s="8"/>
      <c r="RLL92" s="8"/>
      <c r="RLM92" s="8"/>
      <c r="RLN92" s="8"/>
      <c r="RLO92" s="8"/>
      <c r="RLP92" s="8"/>
      <c r="RLQ92" s="8"/>
      <c r="RLR92" s="8"/>
      <c r="RLS92" s="8"/>
      <c r="RLT92" s="8"/>
      <c r="RLU92" s="8"/>
      <c r="RLV92" s="8"/>
      <c r="RLW92" s="8"/>
      <c r="RLX92" s="8"/>
      <c r="RLY92" s="8"/>
      <c r="RLZ92" s="8"/>
      <c r="RMA92" s="8"/>
      <c r="RMB92" s="8"/>
      <c r="RMC92" s="8"/>
      <c r="RMD92" s="8"/>
      <c r="RME92" s="8"/>
      <c r="RMF92" s="8"/>
      <c r="RMG92" s="8"/>
      <c r="RMH92" s="8"/>
      <c r="RMI92" s="8"/>
      <c r="RMJ92" s="8"/>
      <c r="RMK92" s="8"/>
      <c r="RML92" s="8"/>
      <c r="RMM92" s="8"/>
      <c r="RMN92" s="8"/>
      <c r="RMO92" s="8"/>
      <c r="RMP92" s="8"/>
      <c r="RMQ92" s="8"/>
      <c r="RMR92" s="8"/>
      <c r="RMS92" s="8"/>
      <c r="RMT92" s="8"/>
      <c r="RMU92" s="8"/>
      <c r="RMV92" s="8"/>
      <c r="RMW92" s="8"/>
      <c r="RMX92" s="8"/>
      <c r="RMY92" s="8"/>
      <c r="RMZ92" s="8"/>
      <c r="RNA92" s="8"/>
      <c r="RNB92" s="8"/>
      <c r="RNC92" s="8"/>
      <c r="RND92" s="8"/>
      <c r="RNE92" s="8"/>
      <c r="RNF92" s="8"/>
      <c r="RNG92" s="8"/>
      <c r="RNH92" s="8"/>
      <c r="RNI92" s="8"/>
      <c r="RNJ92" s="8"/>
      <c r="RNK92" s="8"/>
      <c r="RNL92" s="8"/>
      <c r="RNM92" s="8"/>
      <c r="RNN92" s="8"/>
      <c r="RNO92" s="8"/>
      <c r="RNP92" s="8"/>
      <c r="RNQ92" s="8"/>
      <c r="RNR92" s="8"/>
      <c r="RNS92" s="8"/>
      <c r="RNT92" s="8"/>
      <c r="RNU92" s="8"/>
      <c r="RNV92" s="8"/>
      <c r="RNW92" s="8"/>
      <c r="RNX92" s="8"/>
      <c r="RNY92" s="8"/>
      <c r="RNZ92" s="8"/>
      <c r="ROA92" s="8"/>
      <c r="ROB92" s="8"/>
      <c r="ROC92" s="8"/>
      <c r="ROD92" s="8"/>
      <c r="ROE92" s="8"/>
      <c r="ROF92" s="8"/>
      <c r="ROG92" s="8"/>
      <c r="ROH92" s="8"/>
      <c r="ROI92" s="8"/>
      <c r="ROJ92" s="8"/>
      <c r="ROK92" s="8"/>
      <c r="ROL92" s="8"/>
      <c r="ROM92" s="8"/>
      <c r="RON92" s="8"/>
      <c r="ROO92" s="8"/>
      <c r="ROP92" s="8"/>
      <c r="ROQ92" s="8"/>
      <c r="ROR92" s="8"/>
      <c r="ROS92" s="8"/>
      <c r="ROT92" s="8"/>
      <c r="ROU92" s="8"/>
      <c r="ROV92" s="8"/>
      <c r="ROW92" s="8"/>
      <c r="ROX92" s="8"/>
      <c r="ROY92" s="8"/>
      <c r="ROZ92" s="8"/>
      <c r="RPA92" s="8"/>
      <c r="RPB92" s="8"/>
      <c r="RPC92" s="8"/>
      <c r="RPD92" s="8"/>
      <c r="RPE92" s="8"/>
      <c r="RPF92" s="8"/>
      <c r="RPG92" s="8"/>
      <c r="RPH92" s="8"/>
      <c r="RPI92" s="8"/>
      <c r="RPJ92" s="8"/>
      <c r="RPK92" s="8"/>
      <c r="RPL92" s="8"/>
      <c r="RPM92" s="8"/>
      <c r="RPN92" s="8"/>
      <c r="RPO92" s="8"/>
      <c r="RPP92" s="8"/>
      <c r="RPQ92" s="8"/>
      <c r="RPR92" s="8"/>
      <c r="RPS92" s="8"/>
      <c r="RPT92" s="8"/>
      <c r="RPU92" s="8"/>
      <c r="RPV92" s="8"/>
      <c r="RPW92" s="8"/>
      <c r="RPX92" s="8"/>
      <c r="RPY92" s="8"/>
      <c r="RPZ92" s="8"/>
      <c r="RQA92" s="8"/>
      <c r="RQB92" s="8"/>
      <c r="RQC92" s="8"/>
      <c r="RQD92" s="8"/>
      <c r="RQE92" s="8"/>
      <c r="RQF92" s="8"/>
      <c r="RQG92" s="8"/>
      <c r="RQH92" s="8"/>
      <c r="RQI92" s="8"/>
      <c r="RQJ92" s="8"/>
      <c r="RQK92" s="8"/>
      <c r="RQL92" s="8"/>
      <c r="RQM92" s="8"/>
      <c r="RQN92" s="8"/>
      <c r="RQO92" s="8"/>
      <c r="RQP92" s="8"/>
      <c r="RQQ92" s="8"/>
      <c r="RQR92" s="8"/>
      <c r="RQS92" s="8"/>
      <c r="RQT92" s="8"/>
      <c r="RQU92" s="8"/>
      <c r="RQV92" s="8"/>
      <c r="RQW92" s="8"/>
      <c r="RQX92" s="8"/>
      <c r="RQY92" s="8"/>
      <c r="RQZ92" s="8"/>
      <c r="RRA92" s="8"/>
      <c r="RRB92" s="8"/>
      <c r="RRC92" s="8"/>
      <c r="RRD92" s="8"/>
      <c r="RRE92" s="8"/>
      <c r="RRF92" s="8"/>
      <c r="RRG92" s="8"/>
      <c r="RRH92" s="8"/>
      <c r="RRI92" s="8"/>
      <c r="RRJ92" s="8"/>
      <c r="RRK92" s="8"/>
      <c r="RRL92" s="8"/>
      <c r="RRM92" s="8"/>
      <c r="RRN92" s="8"/>
      <c r="RRO92" s="8"/>
      <c r="RRP92" s="8"/>
      <c r="RRQ92" s="8"/>
      <c r="RRR92" s="8"/>
      <c r="RRS92" s="8"/>
      <c r="RRT92" s="8"/>
      <c r="RRU92" s="8"/>
      <c r="RRV92" s="8"/>
      <c r="RRW92" s="8"/>
      <c r="RRX92" s="8"/>
      <c r="RRY92" s="8"/>
      <c r="RRZ92" s="8"/>
      <c r="RSA92" s="8"/>
      <c r="RSB92" s="8"/>
      <c r="RSC92" s="8"/>
      <c r="RSD92" s="8"/>
      <c r="RSE92" s="8"/>
      <c r="RSF92" s="8"/>
      <c r="RSG92" s="8"/>
      <c r="RSH92" s="8"/>
      <c r="RSI92" s="8"/>
      <c r="RSJ92" s="8"/>
      <c r="RSK92" s="8"/>
      <c r="RSL92" s="8"/>
      <c r="RSM92" s="8"/>
      <c r="RSN92" s="8"/>
      <c r="RSO92" s="8"/>
      <c r="RSP92" s="8"/>
      <c r="RSQ92" s="8"/>
      <c r="RSR92" s="8"/>
      <c r="RSS92" s="8"/>
      <c r="RST92" s="8"/>
      <c r="RSU92" s="8"/>
      <c r="RSV92" s="8"/>
      <c r="RSW92" s="8"/>
      <c r="RSX92" s="8"/>
      <c r="RSY92" s="8"/>
      <c r="RSZ92" s="8"/>
      <c r="RTA92" s="8"/>
      <c r="RTB92" s="8"/>
      <c r="RTC92" s="8"/>
      <c r="RTD92" s="8"/>
      <c r="RTE92" s="8"/>
      <c r="RTF92" s="8"/>
      <c r="RTG92" s="8"/>
      <c r="RTH92" s="8"/>
      <c r="RTI92" s="8"/>
      <c r="RTJ92" s="8"/>
      <c r="RTK92" s="8"/>
      <c r="RTL92" s="8"/>
      <c r="RTM92" s="8"/>
      <c r="RTN92" s="8"/>
      <c r="RTO92" s="8"/>
      <c r="RTP92" s="8"/>
      <c r="RTQ92" s="8"/>
      <c r="RTR92" s="8"/>
      <c r="RTS92" s="8"/>
      <c r="RTT92" s="8"/>
      <c r="RTU92" s="8"/>
      <c r="RTV92" s="8"/>
      <c r="RTW92" s="8"/>
      <c r="RTX92" s="8"/>
      <c r="RTY92" s="8"/>
      <c r="RTZ92" s="8"/>
      <c r="RUA92" s="8"/>
      <c r="RUB92" s="8"/>
      <c r="RUC92" s="8"/>
      <c r="RUD92" s="8"/>
      <c r="RUE92" s="8"/>
      <c r="RUF92" s="8"/>
      <c r="RUG92" s="8"/>
      <c r="RUH92" s="8"/>
      <c r="RUI92" s="8"/>
      <c r="RUJ92" s="8"/>
      <c r="RUK92" s="8"/>
      <c r="RUL92" s="8"/>
      <c r="RUM92" s="8"/>
      <c r="RUN92" s="8"/>
      <c r="RUO92" s="8"/>
      <c r="RUP92" s="8"/>
      <c r="RUQ92" s="8"/>
      <c r="RUR92" s="8"/>
      <c r="RUS92" s="8"/>
      <c r="RUT92" s="8"/>
      <c r="RUU92" s="8"/>
      <c r="RUV92" s="8"/>
      <c r="RUW92" s="8"/>
      <c r="RUX92" s="8"/>
      <c r="RUY92" s="8"/>
      <c r="RUZ92" s="8"/>
      <c r="RVA92" s="8"/>
      <c r="RVB92" s="8"/>
      <c r="RVC92" s="8"/>
      <c r="RVD92" s="8"/>
      <c r="RVE92" s="8"/>
      <c r="RVF92" s="8"/>
      <c r="RVG92" s="8"/>
      <c r="RVH92" s="8"/>
      <c r="RVI92" s="8"/>
      <c r="RVJ92" s="8"/>
      <c r="RVK92" s="8"/>
      <c r="RVL92" s="8"/>
      <c r="RVM92" s="8"/>
      <c r="RVN92" s="8"/>
      <c r="RVO92" s="8"/>
      <c r="RVP92" s="8"/>
      <c r="RVQ92" s="8"/>
      <c r="RVR92" s="8"/>
      <c r="RVS92" s="8"/>
      <c r="RVT92" s="8"/>
      <c r="RVU92" s="8"/>
      <c r="RVV92" s="8"/>
      <c r="RVW92" s="8"/>
      <c r="RVX92" s="8"/>
      <c r="RVY92" s="8"/>
      <c r="RVZ92" s="8"/>
      <c r="RWA92" s="8"/>
      <c r="RWB92" s="8"/>
      <c r="RWC92" s="8"/>
      <c r="RWD92" s="8"/>
      <c r="RWE92" s="8"/>
      <c r="RWF92" s="8"/>
      <c r="RWG92" s="8"/>
      <c r="RWH92" s="8"/>
      <c r="RWI92" s="8"/>
      <c r="RWJ92" s="8"/>
      <c r="RWK92" s="8"/>
      <c r="RWL92" s="8"/>
      <c r="RWM92" s="8"/>
      <c r="RWN92" s="8"/>
      <c r="RWO92" s="8"/>
      <c r="RWP92" s="8"/>
      <c r="RWQ92" s="8"/>
      <c r="RWR92" s="8"/>
      <c r="RWS92" s="8"/>
      <c r="RWT92" s="8"/>
      <c r="RWU92" s="8"/>
      <c r="RWV92" s="8"/>
      <c r="RWW92" s="8"/>
      <c r="RWX92" s="8"/>
      <c r="RWY92" s="8"/>
      <c r="RWZ92" s="8"/>
      <c r="RXA92" s="8"/>
      <c r="RXB92" s="8"/>
      <c r="RXC92" s="8"/>
      <c r="RXD92" s="8"/>
      <c r="RXE92" s="8"/>
      <c r="RXF92" s="8"/>
      <c r="RXG92" s="8"/>
      <c r="RXH92" s="8"/>
      <c r="RXI92" s="8"/>
      <c r="RXJ92" s="8"/>
      <c r="RXK92" s="8"/>
      <c r="RXL92" s="8"/>
      <c r="RXM92" s="8"/>
      <c r="RXN92" s="8"/>
      <c r="RXO92" s="8"/>
      <c r="RXP92" s="8"/>
      <c r="RXQ92" s="8"/>
      <c r="RXR92" s="8"/>
      <c r="RXS92" s="8"/>
      <c r="RXT92" s="8"/>
      <c r="RXU92" s="8"/>
      <c r="RXV92" s="8"/>
      <c r="RXW92" s="8"/>
      <c r="RXX92" s="8"/>
      <c r="RXY92" s="8"/>
      <c r="RXZ92" s="8"/>
      <c r="RYA92" s="8"/>
      <c r="RYB92" s="8"/>
      <c r="RYC92" s="8"/>
      <c r="RYD92" s="8"/>
      <c r="RYE92" s="8"/>
      <c r="RYF92" s="8"/>
      <c r="RYG92" s="8"/>
      <c r="RYH92" s="8"/>
      <c r="RYI92" s="8"/>
      <c r="RYJ92" s="8"/>
      <c r="RYK92" s="8"/>
      <c r="RYL92" s="8"/>
      <c r="RYM92" s="8"/>
      <c r="RYN92" s="8"/>
      <c r="RYO92" s="8"/>
      <c r="RYP92" s="8"/>
      <c r="RYQ92" s="8"/>
      <c r="RYR92" s="8"/>
      <c r="RYS92" s="8"/>
      <c r="RYT92" s="8"/>
      <c r="RYU92" s="8"/>
      <c r="RYV92" s="8"/>
      <c r="RYW92" s="8"/>
      <c r="RYX92" s="8"/>
      <c r="RYY92" s="8"/>
      <c r="RYZ92" s="8"/>
      <c r="RZA92" s="8"/>
      <c r="RZB92" s="8"/>
      <c r="RZC92" s="8"/>
      <c r="RZD92" s="8"/>
      <c r="RZE92" s="8"/>
      <c r="RZF92" s="8"/>
      <c r="RZG92" s="8"/>
      <c r="RZH92" s="8"/>
      <c r="RZI92" s="8"/>
      <c r="RZJ92" s="8"/>
      <c r="RZK92" s="8"/>
      <c r="RZL92" s="8"/>
      <c r="RZM92" s="8"/>
      <c r="RZN92" s="8"/>
      <c r="RZO92" s="8"/>
      <c r="RZP92" s="8"/>
      <c r="RZQ92" s="8"/>
      <c r="RZR92" s="8"/>
      <c r="RZS92" s="8"/>
      <c r="RZT92" s="8"/>
      <c r="RZU92" s="8"/>
      <c r="RZV92" s="8"/>
      <c r="RZW92" s="8"/>
      <c r="RZX92" s="8"/>
      <c r="RZY92" s="8"/>
      <c r="RZZ92" s="8"/>
      <c r="SAA92" s="8"/>
      <c r="SAB92" s="8"/>
      <c r="SAC92" s="8"/>
      <c r="SAD92" s="8"/>
      <c r="SAE92" s="8"/>
      <c r="SAF92" s="8"/>
      <c r="SAG92" s="8"/>
      <c r="SAH92" s="8"/>
      <c r="SAI92" s="8"/>
      <c r="SAJ92" s="8"/>
      <c r="SAK92" s="8"/>
      <c r="SAL92" s="8"/>
      <c r="SAM92" s="8"/>
      <c r="SAN92" s="8"/>
      <c r="SAO92" s="8"/>
      <c r="SAP92" s="8"/>
      <c r="SAQ92" s="8"/>
      <c r="SAR92" s="8"/>
      <c r="SAS92" s="8"/>
      <c r="SAT92" s="8"/>
      <c r="SAU92" s="8"/>
      <c r="SAV92" s="8"/>
      <c r="SAW92" s="8"/>
      <c r="SAX92" s="8"/>
      <c r="SAY92" s="8"/>
      <c r="SAZ92" s="8"/>
      <c r="SBA92" s="8"/>
      <c r="SBB92" s="8"/>
      <c r="SBC92" s="8"/>
      <c r="SBD92" s="8"/>
      <c r="SBE92" s="8"/>
      <c r="SBF92" s="8"/>
      <c r="SBG92" s="8"/>
      <c r="SBH92" s="8"/>
      <c r="SBI92" s="8"/>
      <c r="SBJ92" s="8"/>
      <c r="SBK92" s="8"/>
      <c r="SBL92" s="8"/>
      <c r="SBM92" s="8"/>
      <c r="SBN92" s="8"/>
      <c r="SBO92" s="8"/>
      <c r="SBP92" s="8"/>
      <c r="SBQ92" s="8"/>
      <c r="SBR92" s="8"/>
      <c r="SBS92" s="8"/>
      <c r="SBT92" s="8"/>
      <c r="SBU92" s="8"/>
      <c r="SBV92" s="8"/>
      <c r="SBW92" s="8"/>
      <c r="SBX92" s="8"/>
      <c r="SBY92" s="8"/>
      <c r="SBZ92" s="8"/>
      <c r="SCA92" s="8"/>
      <c r="SCB92" s="8"/>
      <c r="SCC92" s="8"/>
      <c r="SCD92" s="8"/>
      <c r="SCE92" s="8"/>
      <c r="SCF92" s="8"/>
      <c r="SCG92" s="8"/>
      <c r="SCH92" s="8"/>
      <c r="SCI92" s="8"/>
      <c r="SCJ92" s="8"/>
      <c r="SCK92" s="8"/>
      <c r="SCL92" s="8"/>
      <c r="SCM92" s="8"/>
      <c r="SCN92" s="8"/>
      <c r="SCO92" s="8"/>
      <c r="SCP92" s="8"/>
      <c r="SCQ92" s="8"/>
      <c r="SCR92" s="8"/>
      <c r="SCS92" s="8"/>
      <c r="SCT92" s="8"/>
      <c r="SCU92" s="8"/>
      <c r="SCV92" s="8"/>
      <c r="SCW92" s="8"/>
      <c r="SCX92" s="8"/>
      <c r="SCY92" s="8"/>
      <c r="SCZ92" s="8"/>
      <c r="SDA92" s="8"/>
      <c r="SDB92" s="8"/>
      <c r="SDC92" s="8"/>
      <c r="SDD92" s="8"/>
      <c r="SDE92" s="8"/>
      <c r="SDF92" s="8"/>
      <c r="SDG92" s="8"/>
      <c r="SDH92" s="8"/>
      <c r="SDI92" s="8"/>
      <c r="SDJ92" s="8"/>
      <c r="SDK92" s="8"/>
      <c r="SDL92" s="8"/>
      <c r="SDM92" s="8"/>
      <c r="SDN92" s="8"/>
      <c r="SDO92" s="8"/>
      <c r="SDP92" s="8"/>
      <c r="SDQ92" s="8"/>
      <c r="SDR92" s="8"/>
      <c r="SDS92" s="8"/>
      <c r="SDT92" s="8"/>
      <c r="SDU92" s="8"/>
      <c r="SDV92" s="8"/>
      <c r="SDW92" s="8"/>
      <c r="SDX92" s="8"/>
      <c r="SDY92" s="8"/>
      <c r="SDZ92" s="8"/>
      <c r="SEA92" s="8"/>
      <c r="SEB92" s="8"/>
      <c r="SEC92" s="8"/>
      <c r="SED92" s="8"/>
      <c r="SEE92" s="8"/>
      <c r="SEF92" s="8"/>
      <c r="SEG92" s="8"/>
      <c r="SEH92" s="8"/>
      <c r="SEI92" s="8"/>
      <c r="SEJ92" s="8"/>
      <c r="SEK92" s="8"/>
      <c r="SEL92" s="8"/>
      <c r="SEM92" s="8"/>
      <c r="SEN92" s="8"/>
      <c r="SEO92" s="8"/>
      <c r="SEP92" s="8"/>
      <c r="SEQ92" s="8"/>
      <c r="SER92" s="8"/>
      <c r="SES92" s="8"/>
      <c r="SET92" s="8"/>
      <c r="SEU92" s="8"/>
      <c r="SEV92" s="8"/>
      <c r="SEW92" s="8"/>
      <c r="SEX92" s="8"/>
      <c r="SEY92" s="8"/>
      <c r="SEZ92" s="8"/>
      <c r="SFA92" s="8"/>
      <c r="SFB92" s="8"/>
      <c r="SFC92" s="8"/>
      <c r="SFD92" s="8"/>
      <c r="SFE92" s="8"/>
      <c r="SFF92" s="8"/>
      <c r="SFG92" s="8"/>
      <c r="SFH92" s="8"/>
      <c r="SFI92" s="8"/>
      <c r="SFJ92" s="8"/>
      <c r="SFK92" s="8"/>
      <c r="SFL92" s="8"/>
      <c r="SFM92" s="8"/>
      <c r="SFN92" s="8"/>
      <c r="SFO92" s="8"/>
      <c r="SFP92" s="8"/>
      <c r="SFQ92" s="8"/>
      <c r="SFR92" s="8"/>
      <c r="SFS92" s="8"/>
      <c r="SFT92" s="8"/>
      <c r="SFU92" s="8"/>
      <c r="SFV92" s="8"/>
      <c r="SFW92" s="8"/>
      <c r="SFX92" s="8"/>
      <c r="SFY92" s="8"/>
      <c r="SFZ92" s="8"/>
      <c r="SGA92" s="8"/>
      <c r="SGB92" s="8"/>
      <c r="SGC92" s="8"/>
      <c r="SGD92" s="8"/>
      <c r="SGE92" s="8"/>
      <c r="SGF92" s="8"/>
      <c r="SGG92" s="8"/>
      <c r="SGH92" s="8"/>
      <c r="SGI92" s="8"/>
      <c r="SGJ92" s="8"/>
      <c r="SGK92" s="8"/>
      <c r="SGL92" s="8"/>
      <c r="SGM92" s="8"/>
      <c r="SGN92" s="8"/>
      <c r="SGO92" s="8"/>
      <c r="SGP92" s="8"/>
      <c r="SGQ92" s="8"/>
      <c r="SGR92" s="8"/>
      <c r="SGS92" s="8"/>
      <c r="SGT92" s="8"/>
      <c r="SGU92" s="8"/>
      <c r="SGV92" s="8"/>
      <c r="SGW92" s="8"/>
      <c r="SGX92" s="8"/>
      <c r="SGY92" s="8"/>
      <c r="SGZ92" s="8"/>
      <c r="SHA92" s="8"/>
      <c r="SHB92" s="8"/>
      <c r="SHC92" s="8"/>
      <c r="SHD92" s="8"/>
      <c r="SHE92" s="8"/>
      <c r="SHF92" s="8"/>
      <c r="SHG92" s="8"/>
      <c r="SHH92" s="8"/>
      <c r="SHI92" s="8"/>
      <c r="SHJ92" s="8"/>
      <c r="SHK92" s="8"/>
      <c r="SHL92" s="8"/>
      <c r="SHM92" s="8"/>
      <c r="SHN92" s="8"/>
      <c r="SHO92" s="8"/>
      <c r="SHP92" s="8"/>
      <c r="SHQ92" s="8"/>
      <c r="SHR92" s="8"/>
      <c r="SHS92" s="8"/>
      <c r="SHT92" s="8"/>
      <c r="SHU92" s="8"/>
      <c r="SHV92" s="8"/>
      <c r="SHW92" s="8"/>
      <c r="SHX92" s="8"/>
      <c r="SHY92" s="8"/>
      <c r="SHZ92" s="8"/>
      <c r="SIA92" s="8"/>
      <c r="SIB92" s="8"/>
      <c r="SIC92" s="8"/>
      <c r="SID92" s="8"/>
      <c r="SIE92" s="8"/>
      <c r="SIF92" s="8"/>
      <c r="SIG92" s="8"/>
      <c r="SIH92" s="8"/>
      <c r="SII92" s="8"/>
      <c r="SIJ92" s="8"/>
      <c r="SIK92" s="8"/>
      <c r="SIL92" s="8"/>
      <c r="SIM92" s="8"/>
      <c r="SIN92" s="8"/>
      <c r="SIO92" s="8"/>
      <c r="SIP92" s="8"/>
      <c r="SIQ92" s="8"/>
      <c r="SIR92" s="8"/>
      <c r="SIS92" s="8"/>
      <c r="SIT92" s="8"/>
      <c r="SIU92" s="8"/>
      <c r="SIV92" s="8"/>
      <c r="SIW92" s="8"/>
      <c r="SIX92" s="8"/>
      <c r="SIY92" s="8"/>
      <c r="SIZ92" s="8"/>
      <c r="SJA92" s="8"/>
      <c r="SJB92" s="8"/>
      <c r="SJC92" s="8"/>
      <c r="SJD92" s="8"/>
      <c r="SJE92" s="8"/>
      <c r="SJF92" s="8"/>
      <c r="SJG92" s="8"/>
      <c r="SJH92" s="8"/>
      <c r="SJI92" s="8"/>
      <c r="SJJ92" s="8"/>
      <c r="SJK92" s="8"/>
      <c r="SJL92" s="8"/>
      <c r="SJM92" s="8"/>
      <c r="SJN92" s="8"/>
      <c r="SJO92" s="8"/>
      <c r="SJP92" s="8"/>
      <c r="SJQ92" s="8"/>
      <c r="SJR92" s="8"/>
      <c r="SJS92" s="8"/>
      <c r="SJT92" s="8"/>
      <c r="SJU92" s="8"/>
      <c r="SJV92" s="8"/>
      <c r="SJW92" s="8"/>
      <c r="SJX92" s="8"/>
      <c r="SJY92" s="8"/>
      <c r="SJZ92" s="8"/>
      <c r="SKA92" s="8"/>
      <c r="SKB92" s="8"/>
      <c r="SKC92" s="8"/>
      <c r="SKD92" s="8"/>
      <c r="SKE92" s="8"/>
      <c r="SKF92" s="8"/>
      <c r="SKG92" s="8"/>
      <c r="SKH92" s="8"/>
      <c r="SKI92" s="8"/>
      <c r="SKJ92" s="8"/>
      <c r="SKK92" s="8"/>
      <c r="SKL92" s="8"/>
      <c r="SKM92" s="8"/>
      <c r="SKN92" s="8"/>
      <c r="SKO92" s="8"/>
      <c r="SKP92" s="8"/>
      <c r="SKQ92" s="8"/>
      <c r="SKR92" s="8"/>
      <c r="SKS92" s="8"/>
      <c r="SKT92" s="8"/>
      <c r="SKU92" s="8"/>
      <c r="SKV92" s="8"/>
      <c r="SKW92" s="8"/>
      <c r="SKX92" s="8"/>
      <c r="SKY92" s="8"/>
      <c r="SKZ92" s="8"/>
      <c r="SLA92" s="8"/>
      <c r="SLB92" s="8"/>
      <c r="SLC92" s="8"/>
      <c r="SLD92" s="8"/>
      <c r="SLE92" s="8"/>
      <c r="SLF92" s="8"/>
      <c r="SLG92" s="8"/>
      <c r="SLH92" s="8"/>
      <c r="SLI92" s="8"/>
      <c r="SLJ92" s="8"/>
      <c r="SLK92" s="8"/>
      <c r="SLL92" s="8"/>
      <c r="SLM92" s="8"/>
      <c r="SLN92" s="8"/>
      <c r="SLO92" s="8"/>
      <c r="SLP92" s="8"/>
      <c r="SLQ92" s="8"/>
      <c r="SLR92" s="8"/>
      <c r="SLS92" s="8"/>
      <c r="SLT92" s="8"/>
      <c r="SLU92" s="8"/>
      <c r="SLV92" s="8"/>
      <c r="SLW92" s="8"/>
      <c r="SLX92" s="8"/>
      <c r="SLY92" s="8"/>
      <c r="SLZ92" s="8"/>
      <c r="SMA92" s="8"/>
      <c r="SMB92" s="8"/>
      <c r="SMC92" s="8"/>
      <c r="SMD92" s="8"/>
      <c r="SME92" s="8"/>
      <c r="SMF92" s="8"/>
      <c r="SMG92" s="8"/>
      <c r="SMH92" s="8"/>
      <c r="SMI92" s="8"/>
      <c r="SMJ92" s="8"/>
      <c r="SMK92" s="8"/>
      <c r="SML92" s="8"/>
      <c r="SMM92" s="8"/>
      <c r="SMN92" s="8"/>
      <c r="SMO92" s="8"/>
      <c r="SMP92" s="8"/>
      <c r="SMQ92" s="8"/>
      <c r="SMR92" s="8"/>
      <c r="SMS92" s="8"/>
      <c r="SMT92" s="8"/>
      <c r="SMU92" s="8"/>
      <c r="SMV92" s="8"/>
      <c r="SMW92" s="8"/>
      <c r="SMX92" s="8"/>
      <c r="SMY92" s="8"/>
      <c r="SMZ92" s="8"/>
      <c r="SNA92" s="8"/>
      <c r="SNB92" s="8"/>
      <c r="SNC92" s="8"/>
      <c r="SND92" s="8"/>
      <c r="SNE92" s="8"/>
      <c r="SNF92" s="8"/>
      <c r="SNG92" s="8"/>
      <c r="SNH92" s="8"/>
      <c r="SNI92" s="8"/>
      <c r="SNJ92" s="8"/>
      <c r="SNK92" s="8"/>
      <c r="SNL92" s="8"/>
      <c r="SNM92" s="8"/>
      <c r="SNN92" s="8"/>
      <c r="SNO92" s="8"/>
      <c r="SNP92" s="8"/>
      <c r="SNQ92" s="8"/>
      <c r="SNR92" s="8"/>
      <c r="SNS92" s="8"/>
      <c r="SNT92" s="8"/>
      <c r="SNU92" s="8"/>
      <c r="SNV92" s="8"/>
      <c r="SNW92" s="8"/>
      <c r="SNX92" s="8"/>
      <c r="SNY92" s="8"/>
      <c r="SNZ92" s="8"/>
      <c r="SOA92" s="8"/>
      <c r="SOB92" s="8"/>
      <c r="SOC92" s="8"/>
      <c r="SOD92" s="8"/>
      <c r="SOE92" s="8"/>
      <c r="SOF92" s="8"/>
      <c r="SOG92" s="8"/>
      <c r="SOH92" s="8"/>
      <c r="SOI92" s="8"/>
      <c r="SOJ92" s="8"/>
      <c r="SOK92" s="8"/>
      <c r="SOL92" s="8"/>
      <c r="SOM92" s="8"/>
      <c r="SON92" s="8"/>
      <c r="SOO92" s="8"/>
      <c r="SOP92" s="8"/>
      <c r="SOQ92" s="8"/>
      <c r="SOR92" s="8"/>
      <c r="SOS92" s="8"/>
      <c r="SOT92" s="8"/>
      <c r="SOU92" s="8"/>
      <c r="SOV92" s="8"/>
      <c r="SOW92" s="8"/>
      <c r="SOX92" s="8"/>
      <c r="SOY92" s="8"/>
      <c r="SOZ92" s="8"/>
      <c r="SPA92" s="8"/>
      <c r="SPB92" s="8"/>
      <c r="SPC92" s="8"/>
      <c r="SPD92" s="8"/>
      <c r="SPE92" s="8"/>
      <c r="SPF92" s="8"/>
      <c r="SPG92" s="8"/>
      <c r="SPH92" s="8"/>
      <c r="SPI92" s="8"/>
      <c r="SPJ92" s="8"/>
      <c r="SPK92" s="8"/>
      <c r="SPL92" s="8"/>
      <c r="SPM92" s="8"/>
      <c r="SPN92" s="8"/>
      <c r="SPO92" s="8"/>
      <c r="SPP92" s="8"/>
      <c r="SPQ92" s="8"/>
      <c r="SPR92" s="8"/>
      <c r="SPS92" s="8"/>
      <c r="SPT92" s="8"/>
      <c r="SPU92" s="8"/>
      <c r="SPV92" s="8"/>
      <c r="SPW92" s="8"/>
      <c r="SPX92" s="8"/>
      <c r="SPY92" s="8"/>
      <c r="SPZ92" s="8"/>
      <c r="SQA92" s="8"/>
      <c r="SQB92" s="8"/>
      <c r="SQC92" s="8"/>
      <c r="SQD92" s="8"/>
      <c r="SQE92" s="8"/>
      <c r="SQF92" s="8"/>
      <c r="SQG92" s="8"/>
      <c r="SQH92" s="8"/>
      <c r="SQI92" s="8"/>
      <c r="SQJ92" s="8"/>
      <c r="SQK92" s="8"/>
      <c r="SQL92" s="8"/>
      <c r="SQM92" s="8"/>
      <c r="SQN92" s="8"/>
      <c r="SQO92" s="8"/>
      <c r="SQP92" s="8"/>
      <c r="SQQ92" s="8"/>
      <c r="SQR92" s="8"/>
      <c r="SQS92" s="8"/>
      <c r="SQT92" s="8"/>
      <c r="SQU92" s="8"/>
      <c r="SQV92" s="8"/>
      <c r="SQW92" s="8"/>
      <c r="SQX92" s="8"/>
      <c r="SQY92" s="8"/>
      <c r="SQZ92" s="8"/>
      <c r="SRA92" s="8"/>
      <c r="SRB92" s="8"/>
      <c r="SRC92" s="8"/>
      <c r="SRD92" s="8"/>
      <c r="SRE92" s="8"/>
      <c r="SRF92" s="8"/>
      <c r="SRG92" s="8"/>
      <c r="SRH92" s="8"/>
      <c r="SRI92" s="8"/>
      <c r="SRJ92" s="8"/>
      <c r="SRK92" s="8"/>
      <c r="SRL92" s="8"/>
      <c r="SRM92" s="8"/>
      <c r="SRN92" s="8"/>
      <c r="SRO92" s="8"/>
      <c r="SRP92" s="8"/>
      <c r="SRQ92" s="8"/>
      <c r="SRR92" s="8"/>
      <c r="SRS92" s="8"/>
      <c r="SRT92" s="8"/>
      <c r="SRU92" s="8"/>
      <c r="SRV92" s="8"/>
      <c r="SRW92" s="8"/>
      <c r="SRX92" s="8"/>
      <c r="SRY92" s="8"/>
      <c r="SRZ92" s="8"/>
      <c r="SSA92" s="8"/>
      <c r="SSB92" s="8"/>
      <c r="SSC92" s="8"/>
      <c r="SSD92" s="8"/>
      <c r="SSE92" s="8"/>
      <c r="SSF92" s="8"/>
      <c r="SSG92" s="8"/>
      <c r="SSH92" s="8"/>
      <c r="SSI92" s="8"/>
      <c r="SSJ92" s="8"/>
      <c r="SSK92" s="8"/>
      <c r="SSL92" s="8"/>
      <c r="SSM92" s="8"/>
      <c r="SSN92" s="8"/>
      <c r="SSO92" s="8"/>
      <c r="SSP92" s="8"/>
      <c r="SSQ92" s="8"/>
      <c r="SSR92" s="8"/>
      <c r="SSS92" s="8"/>
      <c r="SST92" s="8"/>
      <c r="SSU92" s="8"/>
      <c r="SSV92" s="8"/>
      <c r="SSW92" s="8"/>
      <c r="SSX92" s="8"/>
      <c r="SSY92" s="8"/>
      <c r="SSZ92" s="8"/>
      <c r="STA92" s="8"/>
      <c r="STB92" s="8"/>
      <c r="STC92" s="8"/>
      <c r="STD92" s="8"/>
      <c r="STE92" s="8"/>
      <c r="STF92" s="8"/>
      <c r="STG92" s="8"/>
      <c r="STH92" s="8"/>
      <c r="STI92" s="8"/>
      <c r="STJ92" s="8"/>
      <c r="STK92" s="8"/>
      <c r="STL92" s="8"/>
      <c r="STM92" s="8"/>
      <c r="STN92" s="8"/>
      <c r="STO92" s="8"/>
      <c r="STP92" s="8"/>
      <c r="STQ92" s="8"/>
      <c r="STR92" s="8"/>
      <c r="STS92" s="8"/>
      <c r="STT92" s="8"/>
      <c r="STU92" s="8"/>
      <c r="STV92" s="8"/>
      <c r="STW92" s="8"/>
      <c r="STX92" s="8"/>
      <c r="STY92" s="8"/>
      <c r="STZ92" s="8"/>
      <c r="SUA92" s="8"/>
      <c r="SUB92" s="8"/>
      <c r="SUC92" s="8"/>
      <c r="SUD92" s="8"/>
      <c r="SUE92" s="8"/>
      <c r="SUF92" s="8"/>
      <c r="SUG92" s="8"/>
      <c r="SUH92" s="8"/>
      <c r="SUI92" s="8"/>
      <c r="SUJ92" s="8"/>
      <c r="SUK92" s="8"/>
      <c r="SUL92" s="8"/>
      <c r="SUM92" s="8"/>
      <c r="SUN92" s="8"/>
      <c r="SUO92" s="8"/>
      <c r="SUP92" s="8"/>
      <c r="SUQ92" s="8"/>
      <c r="SUR92" s="8"/>
      <c r="SUS92" s="8"/>
      <c r="SUT92" s="8"/>
      <c r="SUU92" s="8"/>
      <c r="SUV92" s="8"/>
      <c r="SUW92" s="8"/>
      <c r="SUX92" s="8"/>
      <c r="SUY92" s="8"/>
      <c r="SUZ92" s="8"/>
      <c r="SVA92" s="8"/>
      <c r="SVB92" s="8"/>
      <c r="SVC92" s="8"/>
      <c r="SVD92" s="8"/>
      <c r="SVE92" s="8"/>
      <c r="SVF92" s="8"/>
      <c r="SVG92" s="8"/>
      <c r="SVH92" s="8"/>
      <c r="SVI92" s="8"/>
      <c r="SVJ92" s="8"/>
      <c r="SVK92" s="8"/>
      <c r="SVL92" s="8"/>
      <c r="SVM92" s="8"/>
      <c r="SVN92" s="8"/>
      <c r="SVO92" s="8"/>
      <c r="SVP92" s="8"/>
      <c r="SVQ92" s="8"/>
      <c r="SVR92" s="8"/>
      <c r="SVS92" s="8"/>
      <c r="SVT92" s="8"/>
      <c r="SVU92" s="8"/>
      <c r="SVV92" s="8"/>
      <c r="SVW92" s="8"/>
      <c r="SVX92" s="8"/>
      <c r="SVY92" s="8"/>
      <c r="SVZ92" s="8"/>
      <c r="SWA92" s="8"/>
      <c r="SWB92" s="8"/>
      <c r="SWC92" s="8"/>
      <c r="SWD92" s="8"/>
      <c r="SWE92" s="8"/>
      <c r="SWF92" s="8"/>
      <c r="SWG92" s="8"/>
      <c r="SWH92" s="8"/>
      <c r="SWI92" s="8"/>
      <c r="SWJ92" s="8"/>
      <c r="SWK92" s="8"/>
      <c r="SWL92" s="8"/>
      <c r="SWM92" s="8"/>
      <c r="SWN92" s="8"/>
      <c r="SWO92" s="8"/>
      <c r="SWP92" s="8"/>
      <c r="SWQ92" s="8"/>
      <c r="SWR92" s="8"/>
      <c r="SWS92" s="8"/>
      <c r="SWT92" s="8"/>
      <c r="SWU92" s="8"/>
      <c r="SWV92" s="8"/>
      <c r="SWW92" s="8"/>
      <c r="SWX92" s="8"/>
      <c r="SWY92" s="8"/>
      <c r="SWZ92" s="8"/>
      <c r="SXA92" s="8"/>
      <c r="SXB92" s="8"/>
      <c r="SXC92" s="8"/>
      <c r="SXD92" s="8"/>
      <c r="SXE92" s="8"/>
      <c r="SXF92" s="8"/>
      <c r="SXG92" s="8"/>
      <c r="SXH92" s="8"/>
      <c r="SXI92" s="8"/>
      <c r="SXJ92" s="8"/>
      <c r="SXK92" s="8"/>
      <c r="SXL92" s="8"/>
      <c r="SXM92" s="8"/>
      <c r="SXN92" s="8"/>
      <c r="SXO92" s="8"/>
      <c r="SXP92" s="8"/>
      <c r="SXQ92" s="8"/>
      <c r="SXR92" s="8"/>
      <c r="SXS92" s="8"/>
      <c r="SXT92" s="8"/>
      <c r="SXU92" s="8"/>
      <c r="SXV92" s="8"/>
      <c r="SXW92" s="8"/>
      <c r="SXX92" s="8"/>
      <c r="SXY92" s="8"/>
      <c r="SXZ92" s="8"/>
      <c r="SYA92" s="8"/>
      <c r="SYB92" s="8"/>
      <c r="SYC92" s="8"/>
      <c r="SYD92" s="8"/>
      <c r="SYE92" s="8"/>
      <c r="SYF92" s="8"/>
      <c r="SYG92" s="8"/>
      <c r="SYH92" s="8"/>
      <c r="SYI92" s="8"/>
      <c r="SYJ92" s="8"/>
      <c r="SYK92" s="8"/>
      <c r="SYL92" s="8"/>
      <c r="SYM92" s="8"/>
      <c r="SYN92" s="8"/>
      <c r="SYO92" s="8"/>
      <c r="SYP92" s="8"/>
      <c r="SYQ92" s="8"/>
      <c r="SYR92" s="8"/>
      <c r="SYS92" s="8"/>
      <c r="SYT92" s="8"/>
      <c r="SYU92" s="8"/>
      <c r="SYV92" s="8"/>
      <c r="SYW92" s="8"/>
      <c r="SYX92" s="8"/>
      <c r="SYY92" s="8"/>
      <c r="SYZ92" s="8"/>
      <c r="SZA92" s="8"/>
      <c r="SZB92" s="8"/>
      <c r="SZC92" s="8"/>
      <c r="SZD92" s="8"/>
      <c r="SZE92" s="8"/>
      <c r="SZF92" s="8"/>
      <c r="SZG92" s="8"/>
      <c r="SZH92" s="8"/>
      <c r="SZI92" s="8"/>
      <c r="SZJ92" s="8"/>
      <c r="SZK92" s="8"/>
      <c r="SZL92" s="8"/>
      <c r="SZM92" s="8"/>
      <c r="SZN92" s="8"/>
      <c r="SZO92" s="8"/>
      <c r="SZP92" s="8"/>
      <c r="SZQ92" s="8"/>
      <c r="SZR92" s="8"/>
      <c r="SZS92" s="8"/>
      <c r="SZT92" s="8"/>
      <c r="SZU92" s="8"/>
      <c r="SZV92" s="8"/>
      <c r="SZW92" s="8"/>
      <c r="SZX92" s="8"/>
      <c r="SZY92" s="8"/>
      <c r="SZZ92" s="8"/>
      <c r="TAA92" s="8"/>
      <c r="TAB92" s="8"/>
      <c r="TAC92" s="8"/>
      <c r="TAD92" s="8"/>
      <c r="TAE92" s="8"/>
      <c r="TAF92" s="8"/>
      <c r="TAG92" s="8"/>
      <c r="TAH92" s="8"/>
      <c r="TAI92" s="8"/>
      <c r="TAJ92" s="8"/>
      <c r="TAK92" s="8"/>
      <c r="TAL92" s="8"/>
      <c r="TAM92" s="8"/>
      <c r="TAN92" s="8"/>
      <c r="TAO92" s="8"/>
      <c r="TAP92" s="8"/>
      <c r="TAQ92" s="8"/>
      <c r="TAR92" s="8"/>
      <c r="TAS92" s="8"/>
      <c r="TAT92" s="8"/>
      <c r="TAU92" s="8"/>
      <c r="TAV92" s="8"/>
      <c r="TAW92" s="8"/>
      <c r="TAX92" s="8"/>
      <c r="TAY92" s="8"/>
      <c r="TAZ92" s="8"/>
      <c r="TBA92" s="8"/>
      <c r="TBB92" s="8"/>
      <c r="TBC92" s="8"/>
      <c r="TBD92" s="8"/>
      <c r="TBE92" s="8"/>
      <c r="TBF92" s="8"/>
      <c r="TBG92" s="8"/>
      <c r="TBH92" s="8"/>
      <c r="TBI92" s="8"/>
      <c r="TBJ92" s="8"/>
      <c r="TBK92" s="8"/>
      <c r="TBL92" s="8"/>
      <c r="TBM92" s="8"/>
      <c r="TBN92" s="8"/>
      <c r="TBO92" s="8"/>
      <c r="TBP92" s="8"/>
      <c r="TBQ92" s="8"/>
      <c r="TBR92" s="8"/>
      <c r="TBS92" s="8"/>
      <c r="TBT92" s="8"/>
      <c r="TBU92" s="8"/>
      <c r="TBV92" s="8"/>
      <c r="TBW92" s="8"/>
      <c r="TBX92" s="8"/>
      <c r="TBY92" s="8"/>
      <c r="TBZ92" s="8"/>
      <c r="TCA92" s="8"/>
      <c r="TCB92" s="8"/>
      <c r="TCC92" s="8"/>
      <c r="TCD92" s="8"/>
      <c r="TCE92" s="8"/>
      <c r="TCF92" s="8"/>
      <c r="TCG92" s="8"/>
      <c r="TCH92" s="8"/>
      <c r="TCI92" s="8"/>
      <c r="TCJ92" s="8"/>
      <c r="TCK92" s="8"/>
      <c r="TCL92" s="8"/>
      <c r="TCM92" s="8"/>
      <c r="TCN92" s="8"/>
      <c r="TCO92" s="8"/>
      <c r="TCP92" s="8"/>
      <c r="TCQ92" s="8"/>
      <c r="TCR92" s="8"/>
      <c r="TCS92" s="8"/>
      <c r="TCT92" s="8"/>
      <c r="TCU92" s="8"/>
      <c r="TCV92" s="8"/>
      <c r="TCW92" s="8"/>
      <c r="TCX92" s="8"/>
      <c r="TCY92" s="8"/>
      <c r="TCZ92" s="8"/>
      <c r="TDA92" s="8"/>
      <c r="TDB92" s="8"/>
      <c r="TDC92" s="8"/>
      <c r="TDD92" s="8"/>
      <c r="TDE92" s="8"/>
      <c r="TDF92" s="8"/>
      <c r="TDG92" s="8"/>
      <c r="TDH92" s="8"/>
      <c r="TDI92" s="8"/>
      <c r="TDJ92" s="8"/>
      <c r="TDK92" s="8"/>
      <c r="TDL92" s="8"/>
      <c r="TDM92" s="8"/>
      <c r="TDN92" s="8"/>
      <c r="TDO92" s="8"/>
      <c r="TDP92" s="8"/>
      <c r="TDQ92" s="8"/>
      <c r="TDR92" s="8"/>
      <c r="TDS92" s="8"/>
      <c r="TDT92" s="8"/>
      <c r="TDU92" s="8"/>
      <c r="TDV92" s="8"/>
      <c r="TDW92" s="8"/>
      <c r="TDX92" s="8"/>
      <c r="TDY92" s="8"/>
      <c r="TDZ92" s="8"/>
      <c r="TEA92" s="8"/>
      <c r="TEB92" s="8"/>
      <c r="TEC92" s="8"/>
      <c r="TED92" s="8"/>
      <c r="TEE92" s="8"/>
      <c r="TEF92" s="8"/>
      <c r="TEG92" s="8"/>
      <c r="TEH92" s="8"/>
      <c r="TEI92" s="8"/>
      <c r="TEJ92" s="8"/>
      <c r="TEK92" s="8"/>
      <c r="TEL92" s="8"/>
      <c r="TEM92" s="8"/>
      <c r="TEN92" s="8"/>
      <c r="TEO92" s="8"/>
      <c r="TEP92" s="8"/>
      <c r="TEQ92" s="8"/>
      <c r="TER92" s="8"/>
      <c r="TES92" s="8"/>
      <c r="TET92" s="8"/>
      <c r="TEU92" s="8"/>
      <c r="TEV92" s="8"/>
      <c r="TEW92" s="8"/>
      <c r="TEX92" s="8"/>
      <c r="TEY92" s="8"/>
      <c r="TEZ92" s="8"/>
      <c r="TFA92" s="8"/>
      <c r="TFB92" s="8"/>
      <c r="TFC92" s="8"/>
      <c r="TFD92" s="8"/>
      <c r="TFE92" s="8"/>
      <c r="TFF92" s="8"/>
      <c r="TFG92" s="8"/>
      <c r="TFH92" s="8"/>
      <c r="TFI92" s="8"/>
      <c r="TFJ92" s="8"/>
      <c r="TFK92" s="8"/>
      <c r="TFL92" s="8"/>
      <c r="TFM92" s="8"/>
      <c r="TFN92" s="8"/>
      <c r="TFO92" s="8"/>
      <c r="TFP92" s="8"/>
      <c r="TFQ92" s="8"/>
      <c r="TFR92" s="8"/>
      <c r="TFS92" s="8"/>
      <c r="TFT92" s="8"/>
      <c r="TFU92" s="8"/>
      <c r="TFV92" s="8"/>
      <c r="TFW92" s="8"/>
      <c r="TFX92" s="8"/>
      <c r="TFY92" s="8"/>
      <c r="TFZ92" s="8"/>
      <c r="TGA92" s="8"/>
      <c r="TGB92" s="8"/>
      <c r="TGC92" s="8"/>
      <c r="TGD92" s="8"/>
      <c r="TGE92" s="8"/>
      <c r="TGF92" s="8"/>
      <c r="TGG92" s="8"/>
      <c r="TGH92" s="8"/>
      <c r="TGI92" s="8"/>
      <c r="TGJ92" s="8"/>
      <c r="TGK92" s="8"/>
      <c r="TGL92" s="8"/>
      <c r="TGM92" s="8"/>
      <c r="TGN92" s="8"/>
      <c r="TGO92" s="8"/>
      <c r="TGP92" s="8"/>
      <c r="TGQ92" s="8"/>
      <c r="TGR92" s="8"/>
      <c r="TGS92" s="8"/>
      <c r="TGT92" s="8"/>
      <c r="TGU92" s="8"/>
      <c r="TGV92" s="8"/>
      <c r="TGW92" s="8"/>
      <c r="TGX92" s="8"/>
      <c r="TGY92" s="8"/>
      <c r="TGZ92" s="8"/>
      <c r="THA92" s="8"/>
      <c r="THB92" s="8"/>
      <c r="THC92" s="8"/>
      <c r="THD92" s="8"/>
      <c r="THE92" s="8"/>
      <c r="THF92" s="8"/>
      <c r="THG92" s="8"/>
      <c r="THH92" s="8"/>
      <c r="THI92" s="8"/>
      <c r="THJ92" s="8"/>
      <c r="THK92" s="8"/>
      <c r="THL92" s="8"/>
      <c r="THM92" s="8"/>
      <c r="THN92" s="8"/>
      <c r="THO92" s="8"/>
      <c r="THP92" s="8"/>
      <c r="THQ92" s="8"/>
      <c r="THR92" s="8"/>
      <c r="THS92" s="8"/>
      <c r="THT92" s="8"/>
      <c r="THU92" s="8"/>
      <c r="THV92" s="8"/>
      <c r="THW92" s="8"/>
      <c r="THX92" s="8"/>
      <c r="THY92" s="8"/>
      <c r="THZ92" s="8"/>
      <c r="TIA92" s="8"/>
      <c r="TIB92" s="8"/>
      <c r="TIC92" s="8"/>
      <c r="TID92" s="8"/>
      <c r="TIE92" s="8"/>
      <c r="TIF92" s="8"/>
      <c r="TIG92" s="8"/>
      <c r="TIH92" s="8"/>
      <c r="TII92" s="8"/>
      <c r="TIJ92" s="8"/>
      <c r="TIK92" s="8"/>
      <c r="TIL92" s="8"/>
      <c r="TIM92" s="8"/>
      <c r="TIN92" s="8"/>
      <c r="TIO92" s="8"/>
      <c r="TIP92" s="8"/>
      <c r="TIQ92" s="8"/>
      <c r="TIR92" s="8"/>
      <c r="TIS92" s="8"/>
      <c r="TIT92" s="8"/>
      <c r="TIU92" s="8"/>
      <c r="TIV92" s="8"/>
      <c r="TIW92" s="8"/>
      <c r="TIX92" s="8"/>
      <c r="TIY92" s="8"/>
      <c r="TIZ92" s="8"/>
      <c r="TJA92" s="8"/>
      <c r="TJB92" s="8"/>
      <c r="TJC92" s="8"/>
      <c r="TJD92" s="8"/>
      <c r="TJE92" s="8"/>
      <c r="TJF92" s="8"/>
      <c r="TJG92" s="8"/>
      <c r="TJH92" s="8"/>
      <c r="TJI92" s="8"/>
      <c r="TJJ92" s="8"/>
      <c r="TJK92" s="8"/>
      <c r="TJL92" s="8"/>
      <c r="TJM92" s="8"/>
      <c r="TJN92" s="8"/>
      <c r="TJO92" s="8"/>
      <c r="TJP92" s="8"/>
      <c r="TJQ92" s="8"/>
      <c r="TJR92" s="8"/>
      <c r="TJS92" s="8"/>
      <c r="TJT92" s="8"/>
      <c r="TJU92" s="8"/>
      <c r="TJV92" s="8"/>
      <c r="TJW92" s="8"/>
      <c r="TJX92" s="8"/>
      <c r="TJY92" s="8"/>
      <c r="TJZ92" s="8"/>
      <c r="TKA92" s="8"/>
      <c r="TKB92" s="8"/>
      <c r="TKC92" s="8"/>
      <c r="TKD92" s="8"/>
      <c r="TKE92" s="8"/>
      <c r="TKF92" s="8"/>
      <c r="TKG92" s="8"/>
      <c r="TKH92" s="8"/>
      <c r="TKI92" s="8"/>
      <c r="TKJ92" s="8"/>
      <c r="TKK92" s="8"/>
      <c r="TKL92" s="8"/>
      <c r="TKM92" s="8"/>
      <c r="TKN92" s="8"/>
      <c r="TKO92" s="8"/>
      <c r="TKP92" s="8"/>
      <c r="TKQ92" s="8"/>
      <c r="TKR92" s="8"/>
      <c r="TKS92" s="8"/>
      <c r="TKT92" s="8"/>
      <c r="TKU92" s="8"/>
      <c r="TKV92" s="8"/>
      <c r="TKW92" s="8"/>
      <c r="TKX92" s="8"/>
      <c r="TKY92" s="8"/>
      <c r="TKZ92" s="8"/>
      <c r="TLA92" s="8"/>
      <c r="TLB92" s="8"/>
      <c r="TLC92" s="8"/>
      <c r="TLD92" s="8"/>
      <c r="TLE92" s="8"/>
      <c r="TLF92" s="8"/>
      <c r="TLG92" s="8"/>
      <c r="TLH92" s="8"/>
      <c r="TLI92" s="8"/>
      <c r="TLJ92" s="8"/>
      <c r="TLK92" s="8"/>
      <c r="TLL92" s="8"/>
      <c r="TLM92" s="8"/>
      <c r="TLN92" s="8"/>
      <c r="TLO92" s="8"/>
      <c r="TLP92" s="8"/>
      <c r="TLQ92" s="8"/>
      <c r="TLR92" s="8"/>
      <c r="TLS92" s="8"/>
      <c r="TLT92" s="8"/>
      <c r="TLU92" s="8"/>
      <c r="TLV92" s="8"/>
      <c r="TLW92" s="8"/>
      <c r="TLX92" s="8"/>
      <c r="TLY92" s="8"/>
      <c r="TLZ92" s="8"/>
      <c r="TMA92" s="8"/>
      <c r="TMB92" s="8"/>
      <c r="TMC92" s="8"/>
      <c r="TMD92" s="8"/>
      <c r="TME92" s="8"/>
      <c r="TMF92" s="8"/>
      <c r="TMG92" s="8"/>
      <c r="TMH92" s="8"/>
      <c r="TMI92" s="8"/>
      <c r="TMJ92" s="8"/>
      <c r="TMK92" s="8"/>
      <c r="TML92" s="8"/>
      <c r="TMM92" s="8"/>
      <c r="TMN92" s="8"/>
      <c r="TMO92" s="8"/>
      <c r="TMP92" s="8"/>
      <c r="TMQ92" s="8"/>
      <c r="TMR92" s="8"/>
      <c r="TMS92" s="8"/>
      <c r="TMT92" s="8"/>
      <c r="TMU92" s="8"/>
      <c r="TMV92" s="8"/>
      <c r="TMW92" s="8"/>
      <c r="TMX92" s="8"/>
      <c r="TMY92" s="8"/>
      <c r="TMZ92" s="8"/>
      <c r="TNA92" s="8"/>
      <c r="TNB92" s="8"/>
      <c r="TNC92" s="8"/>
      <c r="TND92" s="8"/>
      <c r="TNE92" s="8"/>
      <c r="TNF92" s="8"/>
      <c r="TNG92" s="8"/>
      <c r="TNH92" s="8"/>
      <c r="TNI92" s="8"/>
      <c r="TNJ92" s="8"/>
      <c r="TNK92" s="8"/>
      <c r="TNL92" s="8"/>
      <c r="TNM92" s="8"/>
      <c r="TNN92" s="8"/>
      <c r="TNO92" s="8"/>
      <c r="TNP92" s="8"/>
      <c r="TNQ92" s="8"/>
      <c r="TNR92" s="8"/>
      <c r="TNS92" s="8"/>
      <c r="TNT92" s="8"/>
      <c r="TNU92" s="8"/>
      <c r="TNV92" s="8"/>
      <c r="TNW92" s="8"/>
      <c r="TNX92" s="8"/>
      <c r="TNY92" s="8"/>
      <c r="TNZ92" s="8"/>
      <c r="TOA92" s="8"/>
      <c r="TOB92" s="8"/>
      <c r="TOC92" s="8"/>
      <c r="TOD92" s="8"/>
      <c r="TOE92" s="8"/>
      <c r="TOF92" s="8"/>
      <c r="TOG92" s="8"/>
      <c r="TOH92" s="8"/>
      <c r="TOI92" s="8"/>
      <c r="TOJ92" s="8"/>
      <c r="TOK92" s="8"/>
      <c r="TOL92" s="8"/>
      <c r="TOM92" s="8"/>
      <c r="TON92" s="8"/>
      <c r="TOO92" s="8"/>
      <c r="TOP92" s="8"/>
      <c r="TOQ92" s="8"/>
      <c r="TOR92" s="8"/>
      <c r="TOS92" s="8"/>
      <c r="TOT92" s="8"/>
      <c r="TOU92" s="8"/>
      <c r="TOV92" s="8"/>
      <c r="TOW92" s="8"/>
      <c r="TOX92" s="8"/>
      <c r="TOY92" s="8"/>
      <c r="TOZ92" s="8"/>
      <c r="TPA92" s="8"/>
      <c r="TPB92" s="8"/>
      <c r="TPC92" s="8"/>
      <c r="TPD92" s="8"/>
      <c r="TPE92" s="8"/>
      <c r="TPF92" s="8"/>
      <c r="TPG92" s="8"/>
      <c r="TPH92" s="8"/>
      <c r="TPI92" s="8"/>
      <c r="TPJ92" s="8"/>
      <c r="TPK92" s="8"/>
      <c r="TPL92" s="8"/>
      <c r="TPM92" s="8"/>
      <c r="TPN92" s="8"/>
      <c r="TPO92" s="8"/>
      <c r="TPP92" s="8"/>
      <c r="TPQ92" s="8"/>
      <c r="TPR92" s="8"/>
      <c r="TPS92" s="8"/>
      <c r="TPT92" s="8"/>
      <c r="TPU92" s="8"/>
      <c r="TPV92" s="8"/>
      <c r="TPW92" s="8"/>
      <c r="TPX92" s="8"/>
      <c r="TPY92" s="8"/>
      <c r="TPZ92" s="8"/>
      <c r="TQA92" s="8"/>
      <c r="TQB92" s="8"/>
      <c r="TQC92" s="8"/>
      <c r="TQD92" s="8"/>
      <c r="TQE92" s="8"/>
      <c r="TQF92" s="8"/>
      <c r="TQG92" s="8"/>
      <c r="TQH92" s="8"/>
      <c r="TQI92" s="8"/>
      <c r="TQJ92" s="8"/>
      <c r="TQK92" s="8"/>
      <c r="TQL92" s="8"/>
      <c r="TQM92" s="8"/>
      <c r="TQN92" s="8"/>
      <c r="TQO92" s="8"/>
      <c r="TQP92" s="8"/>
      <c r="TQQ92" s="8"/>
      <c r="TQR92" s="8"/>
      <c r="TQS92" s="8"/>
      <c r="TQT92" s="8"/>
      <c r="TQU92" s="8"/>
      <c r="TQV92" s="8"/>
      <c r="TQW92" s="8"/>
      <c r="TQX92" s="8"/>
      <c r="TQY92" s="8"/>
      <c r="TQZ92" s="8"/>
      <c r="TRA92" s="8"/>
      <c r="TRB92" s="8"/>
      <c r="TRC92" s="8"/>
      <c r="TRD92" s="8"/>
      <c r="TRE92" s="8"/>
      <c r="TRF92" s="8"/>
      <c r="TRG92" s="8"/>
      <c r="TRH92" s="8"/>
      <c r="TRI92" s="8"/>
      <c r="TRJ92" s="8"/>
      <c r="TRK92" s="8"/>
      <c r="TRL92" s="8"/>
      <c r="TRM92" s="8"/>
      <c r="TRN92" s="8"/>
      <c r="TRO92" s="8"/>
      <c r="TRP92" s="8"/>
      <c r="TRQ92" s="8"/>
      <c r="TRR92" s="8"/>
      <c r="TRS92" s="8"/>
      <c r="TRT92" s="8"/>
      <c r="TRU92" s="8"/>
      <c r="TRV92" s="8"/>
      <c r="TRW92" s="8"/>
      <c r="TRX92" s="8"/>
      <c r="TRY92" s="8"/>
      <c r="TRZ92" s="8"/>
      <c r="TSA92" s="8"/>
      <c r="TSB92" s="8"/>
      <c r="TSC92" s="8"/>
      <c r="TSD92" s="8"/>
      <c r="TSE92" s="8"/>
      <c r="TSF92" s="8"/>
      <c r="TSG92" s="8"/>
      <c r="TSH92" s="8"/>
      <c r="TSI92" s="8"/>
      <c r="TSJ92" s="8"/>
      <c r="TSK92" s="8"/>
      <c r="TSL92" s="8"/>
      <c r="TSM92" s="8"/>
      <c r="TSN92" s="8"/>
      <c r="TSO92" s="8"/>
      <c r="TSP92" s="8"/>
      <c r="TSQ92" s="8"/>
      <c r="TSR92" s="8"/>
      <c r="TSS92" s="8"/>
      <c r="TST92" s="8"/>
      <c r="TSU92" s="8"/>
      <c r="TSV92" s="8"/>
      <c r="TSW92" s="8"/>
      <c r="TSX92" s="8"/>
      <c r="TSY92" s="8"/>
      <c r="TSZ92" s="8"/>
      <c r="TTA92" s="8"/>
      <c r="TTB92" s="8"/>
      <c r="TTC92" s="8"/>
      <c r="TTD92" s="8"/>
      <c r="TTE92" s="8"/>
      <c r="TTF92" s="8"/>
      <c r="TTG92" s="8"/>
      <c r="TTH92" s="8"/>
      <c r="TTI92" s="8"/>
      <c r="TTJ92" s="8"/>
      <c r="TTK92" s="8"/>
      <c r="TTL92" s="8"/>
      <c r="TTM92" s="8"/>
      <c r="TTN92" s="8"/>
      <c r="TTO92" s="8"/>
      <c r="TTP92" s="8"/>
      <c r="TTQ92" s="8"/>
      <c r="TTR92" s="8"/>
      <c r="TTS92" s="8"/>
      <c r="TTT92" s="8"/>
      <c r="TTU92" s="8"/>
      <c r="TTV92" s="8"/>
      <c r="TTW92" s="8"/>
      <c r="TTX92" s="8"/>
      <c r="TTY92" s="8"/>
      <c r="TTZ92" s="8"/>
      <c r="TUA92" s="8"/>
      <c r="TUB92" s="8"/>
      <c r="TUC92" s="8"/>
      <c r="TUD92" s="8"/>
      <c r="TUE92" s="8"/>
      <c r="TUF92" s="8"/>
      <c r="TUG92" s="8"/>
      <c r="TUH92" s="8"/>
      <c r="TUI92" s="8"/>
      <c r="TUJ92" s="8"/>
      <c r="TUK92" s="8"/>
      <c r="TUL92" s="8"/>
      <c r="TUM92" s="8"/>
      <c r="TUN92" s="8"/>
      <c r="TUO92" s="8"/>
      <c r="TUP92" s="8"/>
      <c r="TUQ92" s="8"/>
      <c r="TUR92" s="8"/>
      <c r="TUS92" s="8"/>
      <c r="TUT92" s="8"/>
      <c r="TUU92" s="8"/>
      <c r="TUV92" s="8"/>
      <c r="TUW92" s="8"/>
      <c r="TUX92" s="8"/>
      <c r="TUY92" s="8"/>
      <c r="TUZ92" s="8"/>
      <c r="TVA92" s="8"/>
      <c r="TVB92" s="8"/>
      <c r="TVC92" s="8"/>
      <c r="TVD92" s="8"/>
      <c r="TVE92" s="8"/>
      <c r="TVF92" s="8"/>
      <c r="TVG92" s="8"/>
      <c r="TVH92" s="8"/>
      <c r="TVI92" s="8"/>
      <c r="TVJ92" s="8"/>
      <c r="TVK92" s="8"/>
      <c r="TVL92" s="8"/>
      <c r="TVM92" s="8"/>
      <c r="TVN92" s="8"/>
      <c r="TVO92" s="8"/>
      <c r="TVP92" s="8"/>
      <c r="TVQ92" s="8"/>
      <c r="TVR92" s="8"/>
      <c r="TVS92" s="8"/>
      <c r="TVT92" s="8"/>
      <c r="TVU92" s="8"/>
      <c r="TVV92" s="8"/>
      <c r="TVW92" s="8"/>
      <c r="TVX92" s="8"/>
      <c r="TVY92" s="8"/>
      <c r="TVZ92" s="8"/>
      <c r="TWA92" s="8"/>
      <c r="TWB92" s="8"/>
      <c r="TWC92" s="8"/>
      <c r="TWD92" s="8"/>
      <c r="TWE92" s="8"/>
      <c r="TWF92" s="8"/>
      <c r="TWG92" s="8"/>
      <c r="TWH92" s="8"/>
      <c r="TWI92" s="8"/>
      <c r="TWJ92" s="8"/>
      <c r="TWK92" s="8"/>
      <c r="TWL92" s="8"/>
      <c r="TWM92" s="8"/>
      <c r="TWN92" s="8"/>
      <c r="TWO92" s="8"/>
      <c r="TWP92" s="8"/>
      <c r="TWQ92" s="8"/>
      <c r="TWR92" s="8"/>
      <c r="TWS92" s="8"/>
      <c r="TWT92" s="8"/>
      <c r="TWU92" s="8"/>
      <c r="TWV92" s="8"/>
      <c r="TWW92" s="8"/>
      <c r="TWX92" s="8"/>
      <c r="TWY92" s="8"/>
      <c r="TWZ92" s="8"/>
      <c r="TXA92" s="8"/>
      <c r="TXB92" s="8"/>
      <c r="TXC92" s="8"/>
      <c r="TXD92" s="8"/>
      <c r="TXE92" s="8"/>
      <c r="TXF92" s="8"/>
      <c r="TXG92" s="8"/>
      <c r="TXH92" s="8"/>
      <c r="TXI92" s="8"/>
      <c r="TXJ92" s="8"/>
      <c r="TXK92" s="8"/>
      <c r="TXL92" s="8"/>
      <c r="TXM92" s="8"/>
      <c r="TXN92" s="8"/>
      <c r="TXO92" s="8"/>
      <c r="TXP92" s="8"/>
      <c r="TXQ92" s="8"/>
      <c r="TXR92" s="8"/>
      <c r="TXS92" s="8"/>
      <c r="TXT92" s="8"/>
      <c r="TXU92" s="8"/>
      <c r="TXV92" s="8"/>
      <c r="TXW92" s="8"/>
      <c r="TXX92" s="8"/>
      <c r="TXY92" s="8"/>
      <c r="TXZ92" s="8"/>
      <c r="TYA92" s="8"/>
      <c r="TYB92" s="8"/>
      <c r="TYC92" s="8"/>
      <c r="TYD92" s="8"/>
      <c r="TYE92" s="8"/>
      <c r="TYF92" s="8"/>
      <c r="TYG92" s="8"/>
      <c r="TYH92" s="8"/>
      <c r="TYI92" s="8"/>
      <c r="TYJ92" s="8"/>
      <c r="TYK92" s="8"/>
      <c r="TYL92" s="8"/>
      <c r="TYM92" s="8"/>
      <c r="TYN92" s="8"/>
      <c r="TYO92" s="8"/>
      <c r="TYP92" s="8"/>
      <c r="TYQ92" s="8"/>
      <c r="TYR92" s="8"/>
      <c r="TYS92" s="8"/>
      <c r="TYT92" s="8"/>
      <c r="TYU92" s="8"/>
      <c r="TYV92" s="8"/>
      <c r="TYW92" s="8"/>
      <c r="TYX92" s="8"/>
      <c r="TYY92" s="8"/>
      <c r="TYZ92" s="8"/>
      <c r="TZA92" s="8"/>
      <c r="TZB92" s="8"/>
      <c r="TZC92" s="8"/>
      <c r="TZD92" s="8"/>
      <c r="TZE92" s="8"/>
      <c r="TZF92" s="8"/>
      <c r="TZG92" s="8"/>
      <c r="TZH92" s="8"/>
      <c r="TZI92" s="8"/>
      <c r="TZJ92" s="8"/>
      <c r="TZK92" s="8"/>
      <c r="TZL92" s="8"/>
      <c r="TZM92" s="8"/>
      <c r="TZN92" s="8"/>
      <c r="TZO92" s="8"/>
      <c r="TZP92" s="8"/>
      <c r="TZQ92" s="8"/>
      <c r="TZR92" s="8"/>
      <c r="TZS92" s="8"/>
      <c r="TZT92" s="8"/>
      <c r="TZU92" s="8"/>
      <c r="TZV92" s="8"/>
      <c r="TZW92" s="8"/>
      <c r="TZX92" s="8"/>
      <c r="TZY92" s="8"/>
      <c r="TZZ92" s="8"/>
      <c r="UAA92" s="8"/>
      <c r="UAB92" s="8"/>
      <c r="UAC92" s="8"/>
      <c r="UAD92" s="8"/>
      <c r="UAE92" s="8"/>
      <c r="UAF92" s="8"/>
      <c r="UAG92" s="8"/>
      <c r="UAH92" s="8"/>
      <c r="UAI92" s="8"/>
      <c r="UAJ92" s="8"/>
      <c r="UAK92" s="8"/>
      <c r="UAL92" s="8"/>
      <c r="UAM92" s="8"/>
      <c r="UAN92" s="8"/>
      <c r="UAO92" s="8"/>
      <c r="UAP92" s="8"/>
      <c r="UAQ92" s="8"/>
      <c r="UAR92" s="8"/>
      <c r="UAS92" s="8"/>
      <c r="UAT92" s="8"/>
      <c r="UAU92" s="8"/>
      <c r="UAV92" s="8"/>
      <c r="UAW92" s="8"/>
      <c r="UAX92" s="8"/>
      <c r="UAY92" s="8"/>
      <c r="UAZ92" s="8"/>
      <c r="UBA92" s="8"/>
      <c r="UBB92" s="8"/>
      <c r="UBC92" s="8"/>
      <c r="UBD92" s="8"/>
      <c r="UBE92" s="8"/>
      <c r="UBF92" s="8"/>
      <c r="UBG92" s="8"/>
      <c r="UBH92" s="8"/>
      <c r="UBI92" s="8"/>
      <c r="UBJ92" s="8"/>
      <c r="UBK92" s="8"/>
      <c r="UBL92" s="8"/>
      <c r="UBM92" s="8"/>
      <c r="UBN92" s="8"/>
      <c r="UBO92" s="8"/>
      <c r="UBP92" s="8"/>
      <c r="UBQ92" s="8"/>
      <c r="UBR92" s="8"/>
      <c r="UBS92" s="8"/>
      <c r="UBT92" s="8"/>
      <c r="UBU92" s="8"/>
      <c r="UBV92" s="8"/>
      <c r="UBW92" s="8"/>
      <c r="UBX92" s="8"/>
      <c r="UBY92" s="8"/>
      <c r="UBZ92" s="8"/>
      <c r="UCA92" s="8"/>
      <c r="UCB92" s="8"/>
      <c r="UCC92" s="8"/>
      <c r="UCD92" s="8"/>
      <c r="UCE92" s="8"/>
      <c r="UCF92" s="8"/>
      <c r="UCG92" s="8"/>
      <c r="UCH92" s="8"/>
      <c r="UCI92" s="8"/>
      <c r="UCJ92" s="8"/>
      <c r="UCK92" s="8"/>
      <c r="UCL92" s="8"/>
      <c r="UCM92" s="8"/>
      <c r="UCN92" s="8"/>
      <c r="UCO92" s="8"/>
      <c r="UCP92" s="8"/>
      <c r="UCQ92" s="8"/>
      <c r="UCR92" s="8"/>
      <c r="UCS92" s="8"/>
      <c r="UCT92" s="8"/>
      <c r="UCU92" s="8"/>
      <c r="UCV92" s="8"/>
      <c r="UCW92" s="8"/>
      <c r="UCX92" s="8"/>
      <c r="UCY92" s="8"/>
      <c r="UCZ92" s="8"/>
      <c r="UDA92" s="8"/>
      <c r="UDB92" s="8"/>
      <c r="UDC92" s="8"/>
      <c r="UDD92" s="8"/>
      <c r="UDE92" s="8"/>
      <c r="UDF92" s="8"/>
      <c r="UDG92" s="8"/>
      <c r="UDH92" s="8"/>
      <c r="UDI92" s="8"/>
      <c r="UDJ92" s="8"/>
      <c r="UDK92" s="8"/>
      <c r="UDL92" s="8"/>
      <c r="UDM92" s="8"/>
      <c r="UDN92" s="8"/>
      <c r="UDO92" s="8"/>
      <c r="UDP92" s="8"/>
      <c r="UDQ92" s="8"/>
      <c r="UDR92" s="8"/>
      <c r="UDS92" s="8"/>
      <c r="UDT92" s="8"/>
      <c r="UDU92" s="8"/>
      <c r="UDV92" s="8"/>
      <c r="UDW92" s="8"/>
      <c r="UDX92" s="8"/>
      <c r="UDY92" s="8"/>
      <c r="UDZ92" s="8"/>
      <c r="UEA92" s="8"/>
      <c r="UEB92" s="8"/>
      <c r="UEC92" s="8"/>
      <c r="UED92" s="8"/>
      <c r="UEE92" s="8"/>
      <c r="UEF92" s="8"/>
      <c r="UEG92" s="8"/>
      <c r="UEH92" s="8"/>
      <c r="UEI92" s="8"/>
      <c r="UEJ92" s="8"/>
      <c r="UEK92" s="8"/>
      <c r="UEL92" s="8"/>
      <c r="UEM92" s="8"/>
      <c r="UEN92" s="8"/>
      <c r="UEO92" s="8"/>
      <c r="UEP92" s="8"/>
      <c r="UEQ92" s="8"/>
      <c r="UER92" s="8"/>
      <c r="UES92" s="8"/>
      <c r="UET92" s="8"/>
      <c r="UEU92" s="8"/>
      <c r="UEV92" s="8"/>
      <c r="UEW92" s="8"/>
      <c r="UEX92" s="8"/>
      <c r="UEY92" s="8"/>
      <c r="UEZ92" s="8"/>
      <c r="UFA92" s="8"/>
      <c r="UFB92" s="8"/>
      <c r="UFC92" s="8"/>
      <c r="UFD92" s="8"/>
      <c r="UFE92" s="8"/>
      <c r="UFF92" s="8"/>
      <c r="UFG92" s="8"/>
      <c r="UFH92" s="8"/>
      <c r="UFI92" s="8"/>
      <c r="UFJ92" s="8"/>
      <c r="UFK92" s="8"/>
      <c r="UFL92" s="8"/>
      <c r="UFM92" s="8"/>
      <c r="UFN92" s="8"/>
      <c r="UFO92" s="8"/>
      <c r="UFP92" s="8"/>
      <c r="UFQ92" s="8"/>
      <c r="UFR92" s="8"/>
      <c r="UFS92" s="8"/>
      <c r="UFT92" s="8"/>
      <c r="UFU92" s="8"/>
      <c r="UFV92" s="8"/>
      <c r="UFW92" s="8"/>
      <c r="UFX92" s="8"/>
      <c r="UFY92" s="8"/>
      <c r="UFZ92" s="8"/>
      <c r="UGA92" s="8"/>
      <c r="UGB92" s="8"/>
      <c r="UGC92" s="8"/>
      <c r="UGD92" s="8"/>
      <c r="UGE92" s="8"/>
      <c r="UGF92" s="8"/>
      <c r="UGG92" s="8"/>
      <c r="UGH92" s="8"/>
      <c r="UGI92" s="8"/>
      <c r="UGJ92" s="8"/>
      <c r="UGK92" s="8"/>
      <c r="UGL92" s="8"/>
      <c r="UGM92" s="8"/>
      <c r="UGN92" s="8"/>
      <c r="UGO92" s="8"/>
      <c r="UGP92" s="8"/>
      <c r="UGQ92" s="8"/>
      <c r="UGR92" s="8"/>
      <c r="UGS92" s="8"/>
      <c r="UGT92" s="8"/>
      <c r="UGU92" s="8"/>
      <c r="UGV92" s="8"/>
      <c r="UGW92" s="8"/>
      <c r="UGX92" s="8"/>
      <c r="UGY92" s="8"/>
      <c r="UGZ92" s="8"/>
      <c r="UHA92" s="8"/>
      <c r="UHB92" s="8"/>
      <c r="UHC92" s="8"/>
      <c r="UHD92" s="8"/>
      <c r="UHE92" s="8"/>
      <c r="UHF92" s="8"/>
      <c r="UHG92" s="8"/>
      <c r="UHH92" s="8"/>
      <c r="UHI92" s="8"/>
      <c r="UHJ92" s="8"/>
      <c r="UHK92" s="8"/>
      <c r="UHL92" s="8"/>
      <c r="UHM92" s="8"/>
      <c r="UHN92" s="8"/>
      <c r="UHO92" s="8"/>
      <c r="UHP92" s="8"/>
      <c r="UHQ92" s="8"/>
      <c r="UHR92" s="8"/>
      <c r="UHS92" s="8"/>
      <c r="UHT92" s="8"/>
      <c r="UHU92" s="8"/>
      <c r="UHV92" s="8"/>
      <c r="UHW92" s="8"/>
      <c r="UHX92" s="8"/>
      <c r="UHY92" s="8"/>
      <c r="UHZ92" s="8"/>
      <c r="UIA92" s="8"/>
      <c r="UIB92" s="8"/>
      <c r="UIC92" s="8"/>
      <c r="UID92" s="8"/>
      <c r="UIE92" s="8"/>
      <c r="UIF92" s="8"/>
      <c r="UIG92" s="8"/>
      <c r="UIH92" s="8"/>
      <c r="UII92" s="8"/>
      <c r="UIJ92" s="8"/>
      <c r="UIK92" s="8"/>
      <c r="UIL92" s="8"/>
      <c r="UIM92" s="8"/>
      <c r="UIN92" s="8"/>
      <c r="UIO92" s="8"/>
      <c r="UIP92" s="8"/>
      <c r="UIQ92" s="8"/>
      <c r="UIR92" s="8"/>
      <c r="UIS92" s="8"/>
      <c r="UIT92" s="8"/>
      <c r="UIU92" s="8"/>
      <c r="UIV92" s="8"/>
      <c r="UIW92" s="8"/>
      <c r="UIX92" s="8"/>
      <c r="UIY92" s="8"/>
      <c r="UIZ92" s="8"/>
      <c r="UJA92" s="8"/>
      <c r="UJB92" s="8"/>
      <c r="UJC92" s="8"/>
      <c r="UJD92" s="8"/>
      <c r="UJE92" s="8"/>
      <c r="UJF92" s="8"/>
      <c r="UJG92" s="8"/>
      <c r="UJH92" s="8"/>
      <c r="UJI92" s="8"/>
      <c r="UJJ92" s="8"/>
      <c r="UJK92" s="8"/>
      <c r="UJL92" s="8"/>
      <c r="UJM92" s="8"/>
      <c r="UJN92" s="8"/>
      <c r="UJO92" s="8"/>
      <c r="UJP92" s="8"/>
      <c r="UJQ92" s="8"/>
      <c r="UJR92" s="8"/>
      <c r="UJS92" s="8"/>
      <c r="UJT92" s="8"/>
      <c r="UJU92" s="8"/>
      <c r="UJV92" s="8"/>
      <c r="UJW92" s="8"/>
      <c r="UJX92" s="8"/>
      <c r="UJY92" s="8"/>
      <c r="UJZ92" s="8"/>
      <c r="UKA92" s="8"/>
      <c r="UKB92" s="8"/>
      <c r="UKC92" s="8"/>
      <c r="UKD92" s="8"/>
      <c r="UKE92" s="8"/>
      <c r="UKF92" s="8"/>
      <c r="UKG92" s="8"/>
      <c r="UKH92" s="8"/>
      <c r="UKI92" s="8"/>
      <c r="UKJ92" s="8"/>
      <c r="UKK92" s="8"/>
      <c r="UKL92" s="8"/>
      <c r="UKM92" s="8"/>
      <c r="UKN92" s="8"/>
      <c r="UKO92" s="8"/>
      <c r="UKP92" s="8"/>
      <c r="UKQ92" s="8"/>
      <c r="UKR92" s="8"/>
      <c r="UKS92" s="8"/>
      <c r="UKT92" s="8"/>
      <c r="UKU92" s="8"/>
      <c r="UKV92" s="8"/>
      <c r="UKW92" s="8"/>
      <c r="UKX92" s="8"/>
      <c r="UKY92" s="8"/>
      <c r="UKZ92" s="8"/>
      <c r="ULA92" s="8"/>
      <c r="ULB92" s="8"/>
      <c r="ULC92" s="8"/>
      <c r="ULD92" s="8"/>
      <c r="ULE92" s="8"/>
      <c r="ULF92" s="8"/>
      <c r="ULG92" s="8"/>
      <c r="ULH92" s="8"/>
      <c r="ULI92" s="8"/>
      <c r="ULJ92" s="8"/>
      <c r="ULK92" s="8"/>
      <c r="ULL92" s="8"/>
      <c r="ULM92" s="8"/>
      <c r="ULN92" s="8"/>
      <c r="ULO92" s="8"/>
      <c r="ULP92" s="8"/>
      <c r="ULQ92" s="8"/>
      <c r="ULR92" s="8"/>
      <c r="ULS92" s="8"/>
      <c r="ULT92" s="8"/>
      <c r="ULU92" s="8"/>
      <c r="ULV92" s="8"/>
      <c r="ULW92" s="8"/>
      <c r="ULX92" s="8"/>
      <c r="ULY92" s="8"/>
      <c r="ULZ92" s="8"/>
      <c r="UMA92" s="8"/>
      <c r="UMB92" s="8"/>
      <c r="UMC92" s="8"/>
      <c r="UMD92" s="8"/>
      <c r="UME92" s="8"/>
      <c r="UMF92" s="8"/>
      <c r="UMG92" s="8"/>
      <c r="UMH92" s="8"/>
      <c r="UMI92" s="8"/>
      <c r="UMJ92" s="8"/>
      <c r="UMK92" s="8"/>
      <c r="UML92" s="8"/>
      <c r="UMM92" s="8"/>
      <c r="UMN92" s="8"/>
      <c r="UMO92" s="8"/>
      <c r="UMP92" s="8"/>
      <c r="UMQ92" s="8"/>
      <c r="UMR92" s="8"/>
      <c r="UMS92" s="8"/>
      <c r="UMT92" s="8"/>
      <c r="UMU92" s="8"/>
      <c r="UMV92" s="8"/>
      <c r="UMW92" s="8"/>
      <c r="UMX92" s="8"/>
      <c r="UMY92" s="8"/>
      <c r="UMZ92" s="8"/>
      <c r="UNA92" s="8"/>
      <c r="UNB92" s="8"/>
      <c r="UNC92" s="8"/>
      <c r="UND92" s="8"/>
      <c r="UNE92" s="8"/>
      <c r="UNF92" s="8"/>
      <c r="UNG92" s="8"/>
      <c r="UNH92" s="8"/>
      <c r="UNI92" s="8"/>
      <c r="UNJ92" s="8"/>
      <c r="UNK92" s="8"/>
      <c r="UNL92" s="8"/>
      <c r="UNM92" s="8"/>
      <c r="UNN92" s="8"/>
      <c r="UNO92" s="8"/>
      <c r="UNP92" s="8"/>
      <c r="UNQ92" s="8"/>
      <c r="UNR92" s="8"/>
      <c r="UNS92" s="8"/>
      <c r="UNT92" s="8"/>
      <c r="UNU92" s="8"/>
      <c r="UNV92" s="8"/>
      <c r="UNW92" s="8"/>
      <c r="UNX92" s="8"/>
      <c r="UNY92" s="8"/>
      <c r="UNZ92" s="8"/>
      <c r="UOA92" s="8"/>
      <c r="UOB92" s="8"/>
      <c r="UOC92" s="8"/>
      <c r="UOD92" s="8"/>
      <c r="UOE92" s="8"/>
      <c r="UOF92" s="8"/>
      <c r="UOG92" s="8"/>
      <c r="UOH92" s="8"/>
      <c r="UOI92" s="8"/>
      <c r="UOJ92" s="8"/>
      <c r="UOK92" s="8"/>
      <c r="UOL92" s="8"/>
      <c r="UOM92" s="8"/>
      <c r="UON92" s="8"/>
      <c r="UOO92" s="8"/>
      <c r="UOP92" s="8"/>
      <c r="UOQ92" s="8"/>
      <c r="UOR92" s="8"/>
      <c r="UOS92" s="8"/>
      <c r="UOT92" s="8"/>
      <c r="UOU92" s="8"/>
      <c r="UOV92" s="8"/>
      <c r="UOW92" s="8"/>
      <c r="UOX92" s="8"/>
      <c r="UOY92" s="8"/>
      <c r="UOZ92" s="8"/>
      <c r="UPA92" s="8"/>
      <c r="UPB92" s="8"/>
      <c r="UPC92" s="8"/>
      <c r="UPD92" s="8"/>
      <c r="UPE92" s="8"/>
      <c r="UPF92" s="8"/>
      <c r="UPG92" s="8"/>
      <c r="UPH92" s="8"/>
      <c r="UPI92" s="8"/>
      <c r="UPJ92" s="8"/>
      <c r="UPK92" s="8"/>
      <c r="UPL92" s="8"/>
      <c r="UPM92" s="8"/>
      <c r="UPN92" s="8"/>
      <c r="UPO92" s="8"/>
      <c r="UPP92" s="8"/>
      <c r="UPQ92" s="8"/>
      <c r="UPR92" s="8"/>
      <c r="UPS92" s="8"/>
      <c r="UPT92" s="8"/>
      <c r="UPU92" s="8"/>
      <c r="UPV92" s="8"/>
      <c r="UPW92" s="8"/>
      <c r="UPX92" s="8"/>
      <c r="UPY92" s="8"/>
      <c r="UPZ92" s="8"/>
      <c r="UQA92" s="8"/>
      <c r="UQB92" s="8"/>
      <c r="UQC92" s="8"/>
      <c r="UQD92" s="8"/>
      <c r="UQE92" s="8"/>
      <c r="UQF92" s="8"/>
      <c r="UQG92" s="8"/>
      <c r="UQH92" s="8"/>
      <c r="UQI92" s="8"/>
      <c r="UQJ92" s="8"/>
      <c r="UQK92" s="8"/>
      <c r="UQL92" s="8"/>
      <c r="UQM92" s="8"/>
      <c r="UQN92" s="8"/>
      <c r="UQO92" s="8"/>
      <c r="UQP92" s="8"/>
      <c r="UQQ92" s="8"/>
      <c r="UQR92" s="8"/>
      <c r="UQS92" s="8"/>
      <c r="UQT92" s="8"/>
      <c r="UQU92" s="8"/>
      <c r="UQV92" s="8"/>
      <c r="UQW92" s="8"/>
      <c r="UQX92" s="8"/>
      <c r="UQY92" s="8"/>
      <c r="UQZ92" s="8"/>
      <c r="URA92" s="8"/>
      <c r="URB92" s="8"/>
      <c r="URC92" s="8"/>
      <c r="URD92" s="8"/>
      <c r="URE92" s="8"/>
      <c r="URF92" s="8"/>
      <c r="URG92" s="8"/>
      <c r="URH92" s="8"/>
      <c r="URI92" s="8"/>
      <c r="URJ92" s="8"/>
      <c r="URK92" s="8"/>
      <c r="URL92" s="8"/>
      <c r="URM92" s="8"/>
      <c r="URN92" s="8"/>
      <c r="URO92" s="8"/>
      <c r="URP92" s="8"/>
      <c r="URQ92" s="8"/>
      <c r="URR92" s="8"/>
      <c r="URS92" s="8"/>
      <c r="URT92" s="8"/>
      <c r="URU92" s="8"/>
      <c r="URV92" s="8"/>
      <c r="URW92" s="8"/>
      <c r="URX92" s="8"/>
      <c r="URY92" s="8"/>
      <c r="URZ92" s="8"/>
      <c r="USA92" s="8"/>
      <c r="USB92" s="8"/>
      <c r="USC92" s="8"/>
      <c r="USD92" s="8"/>
      <c r="USE92" s="8"/>
      <c r="USF92" s="8"/>
      <c r="USG92" s="8"/>
      <c r="USH92" s="8"/>
      <c r="USI92" s="8"/>
      <c r="USJ92" s="8"/>
      <c r="USK92" s="8"/>
      <c r="USL92" s="8"/>
      <c r="USM92" s="8"/>
      <c r="USN92" s="8"/>
      <c r="USO92" s="8"/>
      <c r="USP92" s="8"/>
      <c r="USQ92" s="8"/>
      <c r="USR92" s="8"/>
      <c r="USS92" s="8"/>
      <c r="UST92" s="8"/>
      <c r="USU92" s="8"/>
      <c r="USV92" s="8"/>
      <c r="USW92" s="8"/>
      <c r="USX92" s="8"/>
      <c r="USY92" s="8"/>
      <c r="USZ92" s="8"/>
      <c r="UTA92" s="8"/>
      <c r="UTB92" s="8"/>
      <c r="UTC92" s="8"/>
      <c r="UTD92" s="8"/>
      <c r="UTE92" s="8"/>
      <c r="UTF92" s="8"/>
      <c r="UTG92" s="8"/>
      <c r="UTH92" s="8"/>
      <c r="UTI92" s="8"/>
      <c r="UTJ92" s="8"/>
      <c r="UTK92" s="8"/>
      <c r="UTL92" s="8"/>
      <c r="UTM92" s="8"/>
      <c r="UTN92" s="8"/>
      <c r="UTO92" s="8"/>
      <c r="UTP92" s="8"/>
      <c r="UTQ92" s="8"/>
      <c r="UTR92" s="8"/>
      <c r="UTS92" s="8"/>
      <c r="UTT92" s="8"/>
      <c r="UTU92" s="8"/>
      <c r="UTV92" s="8"/>
      <c r="UTW92" s="8"/>
      <c r="UTX92" s="8"/>
      <c r="UTY92" s="8"/>
      <c r="UTZ92" s="8"/>
      <c r="UUA92" s="8"/>
      <c r="UUB92" s="8"/>
      <c r="UUC92" s="8"/>
      <c r="UUD92" s="8"/>
      <c r="UUE92" s="8"/>
      <c r="UUF92" s="8"/>
      <c r="UUG92" s="8"/>
      <c r="UUH92" s="8"/>
      <c r="UUI92" s="8"/>
      <c r="UUJ92" s="8"/>
      <c r="UUK92" s="8"/>
      <c r="UUL92" s="8"/>
      <c r="UUM92" s="8"/>
      <c r="UUN92" s="8"/>
      <c r="UUO92" s="8"/>
      <c r="UUP92" s="8"/>
      <c r="UUQ92" s="8"/>
      <c r="UUR92" s="8"/>
      <c r="UUS92" s="8"/>
      <c r="UUT92" s="8"/>
      <c r="UUU92" s="8"/>
      <c r="UUV92" s="8"/>
      <c r="UUW92" s="8"/>
      <c r="UUX92" s="8"/>
      <c r="UUY92" s="8"/>
      <c r="UUZ92" s="8"/>
      <c r="UVA92" s="8"/>
      <c r="UVB92" s="8"/>
      <c r="UVC92" s="8"/>
      <c r="UVD92" s="8"/>
      <c r="UVE92" s="8"/>
      <c r="UVF92" s="8"/>
      <c r="UVG92" s="8"/>
      <c r="UVH92" s="8"/>
      <c r="UVI92" s="8"/>
      <c r="UVJ92" s="8"/>
      <c r="UVK92" s="8"/>
      <c r="UVL92" s="8"/>
      <c r="UVM92" s="8"/>
      <c r="UVN92" s="8"/>
      <c r="UVO92" s="8"/>
      <c r="UVP92" s="8"/>
      <c r="UVQ92" s="8"/>
      <c r="UVR92" s="8"/>
      <c r="UVS92" s="8"/>
      <c r="UVT92" s="8"/>
      <c r="UVU92" s="8"/>
      <c r="UVV92" s="8"/>
      <c r="UVW92" s="8"/>
      <c r="UVX92" s="8"/>
      <c r="UVY92" s="8"/>
      <c r="UVZ92" s="8"/>
      <c r="UWA92" s="8"/>
      <c r="UWB92" s="8"/>
      <c r="UWC92" s="8"/>
      <c r="UWD92" s="8"/>
      <c r="UWE92" s="8"/>
      <c r="UWF92" s="8"/>
      <c r="UWG92" s="8"/>
      <c r="UWH92" s="8"/>
      <c r="UWI92" s="8"/>
      <c r="UWJ92" s="8"/>
      <c r="UWK92" s="8"/>
      <c r="UWL92" s="8"/>
      <c r="UWM92" s="8"/>
      <c r="UWN92" s="8"/>
      <c r="UWO92" s="8"/>
      <c r="UWP92" s="8"/>
      <c r="UWQ92" s="8"/>
      <c r="UWR92" s="8"/>
      <c r="UWS92" s="8"/>
      <c r="UWT92" s="8"/>
      <c r="UWU92" s="8"/>
      <c r="UWV92" s="8"/>
      <c r="UWW92" s="8"/>
      <c r="UWX92" s="8"/>
      <c r="UWY92" s="8"/>
      <c r="UWZ92" s="8"/>
      <c r="UXA92" s="8"/>
      <c r="UXB92" s="8"/>
      <c r="UXC92" s="8"/>
      <c r="UXD92" s="8"/>
      <c r="UXE92" s="8"/>
      <c r="UXF92" s="8"/>
      <c r="UXG92" s="8"/>
      <c r="UXH92" s="8"/>
      <c r="UXI92" s="8"/>
      <c r="UXJ92" s="8"/>
      <c r="UXK92" s="8"/>
      <c r="UXL92" s="8"/>
      <c r="UXM92" s="8"/>
      <c r="UXN92" s="8"/>
      <c r="UXO92" s="8"/>
      <c r="UXP92" s="8"/>
      <c r="UXQ92" s="8"/>
      <c r="UXR92" s="8"/>
      <c r="UXS92" s="8"/>
      <c r="UXT92" s="8"/>
      <c r="UXU92" s="8"/>
      <c r="UXV92" s="8"/>
      <c r="UXW92" s="8"/>
      <c r="UXX92" s="8"/>
      <c r="UXY92" s="8"/>
      <c r="UXZ92" s="8"/>
      <c r="UYA92" s="8"/>
      <c r="UYB92" s="8"/>
      <c r="UYC92" s="8"/>
      <c r="UYD92" s="8"/>
      <c r="UYE92" s="8"/>
      <c r="UYF92" s="8"/>
      <c r="UYG92" s="8"/>
      <c r="UYH92" s="8"/>
      <c r="UYI92" s="8"/>
      <c r="UYJ92" s="8"/>
      <c r="UYK92" s="8"/>
      <c r="UYL92" s="8"/>
      <c r="UYM92" s="8"/>
      <c r="UYN92" s="8"/>
      <c r="UYO92" s="8"/>
      <c r="UYP92" s="8"/>
      <c r="UYQ92" s="8"/>
      <c r="UYR92" s="8"/>
      <c r="UYS92" s="8"/>
      <c r="UYT92" s="8"/>
      <c r="UYU92" s="8"/>
      <c r="UYV92" s="8"/>
      <c r="UYW92" s="8"/>
      <c r="UYX92" s="8"/>
      <c r="UYY92" s="8"/>
      <c r="UYZ92" s="8"/>
      <c r="UZA92" s="8"/>
      <c r="UZB92" s="8"/>
      <c r="UZC92" s="8"/>
      <c r="UZD92" s="8"/>
      <c r="UZE92" s="8"/>
      <c r="UZF92" s="8"/>
      <c r="UZG92" s="8"/>
      <c r="UZH92" s="8"/>
      <c r="UZI92" s="8"/>
      <c r="UZJ92" s="8"/>
      <c r="UZK92" s="8"/>
      <c r="UZL92" s="8"/>
      <c r="UZM92" s="8"/>
      <c r="UZN92" s="8"/>
      <c r="UZO92" s="8"/>
      <c r="UZP92" s="8"/>
      <c r="UZQ92" s="8"/>
      <c r="UZR92" s="8"/>
      <c r="UZS92" s="8"/>
      <c r="UZT92" s="8"/>
      <c r="UZU92" s="8"/>
      <c r="UZV92" s="8"/>
      <c r="UZW92" s="8"/>
      <c r="UZX92" s="8"/>
      <c r="UZY92" s="8"/>
      <c r="UZZ92" s="8"/>
      <c r="VAA92" s="8"/>
      <c r="VAB92" s="8"/>
      <c r="VAC92" s="8"/>
      <c r="VAD92" s="8"/>
      <c r="VAE92" s="8"/>
      <c r="VAF92" s="8"/>
      <c r="VAG92" s="8"/>
      <c r="VAH92" s="8"/>
      <c r="VAI92" s="8"/>
      <c r="VAJ92" s="8"/>
      <c r="VAK92" s="8"/>
      <c r="VAL92" s="8"/>
      <c r="VAM92" s="8"/>
      <c r="VAN92" s="8"/>
      <c r="VAO92" s="8"/>
      <c r="VAP92" s="8"/>
      <c r="VAQ92" s="8"/>
      <c r="VAR92" s="8"/>
      <c r="VAS92" s="8"/>
      <c r="VAT92" s="8"/>
      <c r="VAU92" s="8"/>
      <c r="VAV92" s="8"/>
      <c r="VAW92" s="8"/>
      <c r="VAX92" s="8"/>
      <c r="VAY92" s="8"/>
      <c r="VAZ92" s="8"/>
      <c r="VBA92" s="8"/>
      <c r="VBB92" s="8"/>
      <c r="VBC92" s="8"/>
      <c r="VBD92" s="8"/>
      <c r="VBE92" s="8"/>
      <c r="VBF92" s="8"/>
      <c r="VBG92" s="8"/>
      <c r="VBH92" s="8"/>
      <c r="VBI92" s="8"/>
      <c r="VBJ92" s="8"/>
      <c r="VBK92" s="8"/>
      <c r="VBL92" s="8"/>
      <c r="VBM92" s="8"/>
      <c r="VBN92" s="8"/>
      <c r="VBO92" s="8"/>
      <c r="VBP92" s="8"/>
      <c r="VBQ92" s="8"/>
      <c r="VBR92" s="8"/>
      <c r="VBS92" s="8"/>
      <c r="VBT92" s="8"/>
      <c r="VBU92" s="8"/>
      <c r="VBV92" s="8"/>
      <c r="VBW92" s="8"/>
      <c r="VBX92" s="8"/>
      <c r="VBY92" s="8"/>
      <c r="VBZ92" s="8"/>
      <c r="VCA92" s="8"/>
      <c r="VCB92" s="8"/>
      <c r="VCC92" s="8"/>
      <c r="VCD92" s="8"/>
      <c r="VCE92" s="8"/>
      <c r="VCF92" s="8"/>
      <c r="VCG92" s="8"/>
      <c r="VCH92" s="8"/>
      <c r="VCI92" s="8"/>
      <c r="VCJ92" s="8"/>
      <c r="VCK92" s="8"/>
      <c r="VCL92" s="8"/>
      <c r="VCM92" s="8"/>
      <c r="VCN92" s="8"/>
      <c r="VCO92" s="8"/>
      <c r="VCP92" s="8"/>
      <c r="VCQ92" s="8"/>
      <c r="VCR92" s="8"/>
      <c r="VCS92" s="8"/>
      <c r="VCT92" s="8"/>
      <c r="VCU92" s="8"/>
      <c r="VCV92" s="8"/>
      <c r="VCW92" s="8"/>
      <c r="VCX92" s="8"/>
      <c r="VCY92" s="8"/>
      <c r="VCZ92" s="8"/>
      <c r="VDA92" s="8"/>
      <c r="VDB92" s="8"/>
      <c r="VDC92" s="8"/>
      <c r="VDD92" s="8"/>
      <c r="VDE92" s="8"/>
      <c r="VDF92" s="8"/>
      <c r="VDG92" s="8"/>
      <c r="VDH92" s="8"/>
      <c r="VDI92" s="8"/>
      <c r="VDJ92" s="8"/>
      <c r="VDK92" s="8"/>
      <c r="VDL92" s="8"/>
      <c r="VDM92" s="8"/>
      <c r="VDN92" s="8"/>
      <c r="VDO92" s="8"/>
      <c r="VDP92" s="8"/>
      <c r="VDQ92" s="8"/>
      <c r="VDR92" s="8"/>
      <c r="VDS92" s="8"/>
      <c r="VDT92" s="8"/>
      <c r="VDU92" s="8"/>
      <c r="VDV92" s="8"/>
      <c r="VDW92" s="8"/>
      <c r="VDX92" s="8"/>
      <c r="VDY92" s="8"/>
      <c r="VDZ92" s="8"/>
      <c r="VEA92" s="8"/>
      <c r="VEB92" s="8"/>
      <c r="VEC92" s="8"/>
      <c r="VED92" s="8"/>
      <c r="VEE92" s="8"/>
      <c r="VEF92" s="8"/>
      <c r="VEG92" s="8"/>
      <c r="VEH92" s="8"/>
      <c r="VEI92" s="8"/>
      <c r="VEJ92" s="8"/>
      <c r="VEK92" s="8"/>
      <c r="VEL92" s="8"/>
      <c r="VEM92" s="8"/>
      <c r="VEN92" s="8"/>
      <c r="VEO92" s="8"/>
      <c r="VEP92" s="8"/>
      <c r="VEQ92" s="8"/>
      <c r="VER92" s="8"/>
      <c r="VES92" s="8"/>
      <c r="VET92" s="8"/>
      <c r="VEU92" s="8"/>
      <c r="VEV92" s="8"/>
      <c r="VEW92" s="8"/>
      <c r="VEX92" s="8"/>
      <c r="VEY92" s="8"/>
      <c r="VEZ92" s="8"/>
      <c r="VFA92" s="8"/>
      <c r="VFB92" s="8"/>
      <c r="VFC92" s="8"/>
      <c r="VFD92" s="8"/>
      <c r="VFE92" s="8"/>
      <c r="VFF92" s="8"/>
      <c r="VFG92" s="8"/>
      <c r="VFH92" s="8"/>
      <c r="VFI92" s="8"/>
      <c r="VFJ92" s="8"/>
      <c r="VFK92" s="8"/>
      <c r="VFL92" s="8"/>
      <c r="VFM92" s="8"/>
      <c r="VFN92" s="8"/>
      <c r="VFO92" s="8"/>
      <c r="VFP92" s="8"/>
      <c r="VFQ92" s="8"/>
      <c r="VFR92" s="8"/>
      <c r="VFS92" s="8"/>
      <c r="VFT92" s="8"/>
      <c r="VFU92" s="8"/>
      <c r="VFV92" s="8"/>
      <c r="VFW92" s="8"/>
      <c r="VFX92" s="8"/>
      <c r="VFY92" s="8"/>
      <c r="VFZ92" s="8"/>
      <c r="VGA92" s="8"/>
      <c r="VGB92" s="8"/>
      <c r="VGC92" s="8"/>
      <c r="VGD92" s="8"/>
      <c r="VGE92" s="8"/>
      <c r="VGF92" s="8"/>
      <c r="VGG92" s="8"/>
      <c r="VGH92" s="8"/>
      <c r="VGI92" s="8"/>
      <c r="VGJ92" s="8"/>
      <c r="VGK92" s="8"/>
      <c r="VGL92" s="8"/>
      <c r="VGM92" s="8"/>
      <c r="VGN92" s="8"/>
      <c r="VGO92" s="8"/>
      <c r="VGP92" s="8"/>
      <c r="VGQ92" s="8"/>
      <c r="VGR92" s="8"/>
      <c r="VGS92" s="8"/>
      <c r="VGT92" s="8"/>
      <c r="VGU92" s="8"/>
      <c r="VGV92" s="8"/>
      <c r="VGW92" s="8"/>
      <c r="VGX92" s="8"/>
      <c r="VGY92" s="8"/>
      <c r="VGZ92" s="8"/>
      <c r="VHA92" s="8"/>
      <c r="VHB92" s="8"/>
      <c r="VHC92" s="8"/>
      <c r="VHD92" s="8"/>
      <c r="VHE92" s="8"/>
      <c r="VHF92" s="8"/>
      <c r="VHG92" s="8"/>
      <c r="VHH92" s="8"/>
      <c r="VHI92" s="8"/>
      <c r="VHJ92" s="8"/>
      <c r="VHK92" s="8"/>
      <c r="VHL92" s="8"/>
      <c r="VHM92" s="8"/>
      <c r="VHN92" s="8"/>
      <c r="VHO92" s="8"/>
      <c r="VHP92" s="8"/>
      <c r="VHQ92" s="8"/>
      <c r="VHR92" s="8"/>
      <c r="VHS92" s="8"/>
      <c r="VHT92" s="8"/>
      <c r="VHU92" s="8"/>
      <c r="VHV92" s="8"/>
      <c r="VHW92" s="8"/>
      <c r="VHX92" s="8"/>
      <c r="VHY92" s="8"/>
      <c r="VHZ92" s="8"/>
      <c r="VIA92" s="8"/>
      <c r="VIB92" s="8"/>
      <c r="VIC92" s="8"/>
      <c r="VID92" s="8"/>
      <c r="VIE92" s="8"/>
      <c r="VIF92" s="8"/>
      <c r="VIG92" s="8"/>
      <c r="VIH92" s="8"/>
      <c r="VII92" s="8"/>
      <c r="VIJ92" s="8"/>
      <c r="VIK92" s="8"/>
      <c r="VIL92" s="8"/>
      <c r="VIM92" s="8"/>
      <c r="VIN92" s="8"/>
      <c r="VIO92" s="8"/>
      <c r="VIP92" s="8"/>
      <c r="VIQ92" s="8"/>
      <c r="VIR92" s="8"/>
      <c r="VIS92" s="8"/>
      <c r="VIT92" s="8"/>
      <c r="VIU92" s="8"/>
      <c r="VIV92" s="8"/>
      <c r="VIW92" s="8"/>
      <c r="VIX92" s="8"/>
      <c r="VIY92" s="8"/>
      <c r="VIZ92" s="8"/>
      <c r="VJA92" s="8"/>
      <c r="VJB92" s="8"/>
      <c r="VJC92" s="8"/>
      <c r="VJD92" s="8"/>
      <c r="VJE92" s="8"/>
      <c r="VJF92" s="8"/>
      <c r="VJG92" s="8"/>
      <c r="VJH92" s="8"/>
      <c r="VJI92" s="8"/>
      <c r="VJJ92" s="8"/>
      <c r="VJK92" s="8"/>
      <c r="VJL92" s="8"/>
      <c r="VJM92" s="8"/>
      <c r="VJN92" s="8"/>
      <c r="VJO92" s="8"/>
      <c r="VJP92" s="8"/>
      <c r="VJQ92" s="8"/>
      <c r="VJR92" s="8"/>
      <c r="VJS92" s="8"/>
      <c r="VJT92" s="8"/>
      <c r="VJU92" s="8"/>
      <c r="VJV92" s="8"/>
      <c r="VJW92" s="8"/>
      <c r="VJX92" s="8"/>
      <c r="VJY92" s="8"/>
      <c r="VJZ92" s="8"/>
      <c r="VKA92" s="8"/>
      <c r="VKB92" s="8"/>
      <c r="VKC92" s="8"/>
      <c r="VKD92" s="8"/>
      <c r="VKE92" s="8"/>
      <c r="VKF92" s="8"/>
      <c r="VKG92" s="8"/>
      <c r="VKH92" s="8"/>
      <c r="VKI92" s="8"/>
      <c r="VKJ92" s="8"/>
      <c r="VKK92" s="8"/>
      <c r="VKL92" s="8"/>
      <c r="VKM92" s="8"/>
      <c r="VKN92" s="8"/>
      <c r="VKO92" s="8"/>
      <c r="VKP92" s="8"/>
      <c r="VKQ92" s="8"/>
      <c r="VKR92" s="8"/>
      <c r="VKS92" s="8"/>
      <c r="VKT92" s="8"/>
      <c r="VKU92" s="8"/>
      <c r="VKV92" s="8"/>
      <c r="VKW92" s="8"/>
      <c r="VKX92" s="8"/>
      <c r="VKY92" s="8"/>
      <c r="VKZ92" s="8"/>
      <c r="VLA92" s="8"/>
      <c r="VLB92" s="8"/>
      <c r="VLC92" s="8"/>
      <c r="VLD92" s="8"/>
      <c r="VLE92" s="8"/>
      <c r="VLF92" s="8"/>
      <c r="VLG92" s="8"/>
      <c r="VLH92" s="8"/>
      <c r="VLI92" s="8"/>
      <c r="VLJ92" s="8"/>
      <c r="VLK92" s="8"/>
      <c r="VLL92" s="8"/>
      <c r="VLM92" s="8"/>
      <c r="VLN92" s="8"/>
      <c r="VLO92" s="8"/>
      <c r="VLP92" s="8"/>
      <c r="VLQ92" s="8"/>
      <c r="VLR92" s="8"/>
      <c r="VLS92" s="8"/>
      <c r="VLT92" s="8"/>
      <c r="VLU92" s="8"/>
      <c r="VLV92" s="8"/>
      <c r="VLW92" s="8"/>
      <c r="VLX92" s="8"/>
      <c r="VLY92" s="8"/>
      <c r="VLZ92" s="8"/>
      <c r="VMA92" s="8"/>
      <c r="VMB92" s="8"/>
      <c r="VMC92" s="8"/>
      <c r="VMD92" s="8"/>
      <c r="VME92" s="8"/>
      <c r="VMF92" s="8"/>
      <c r="VMG92" s="8"/>
      <c r="VMH92" s="8"/>
      <c r="VMI92" s="8"/>
      <c r="VMJ92" s="8"/>
      <c r="VMK92" s="8"/>
      <c r="VML92" s="8"/>
      <c r="VMM92" s="8"/>
      <c r="VMN92" s="8"/>
      <c r="VMO92" s="8"/>
      <c r="VMP92" s="8"/>
      <c r="VMQ92" s="8"/>
      <c r="VMR92" s="8"/>
      <c r="VMS92" s="8"/>
      <c r="VMT92" s="8"/>
      <c r="VMU92" s="8"/>
      <c r="VMV92" s="8"/>
      <c r="VMW92" s="8"/>
      <c r="VMX92" s="8"/>
      <c r="VMY92" s="8"/>
      <c r="VMZ92" s="8"/>
      <c r="VNA92" s="8"/>
      <c r="VNB92" s="8"/>
      <c r="VNC92" s="8"/>
      <c r="VND92" s="8"/>
      <c r="VNE92" s="8"/>
      <c r="VNF92" s="8"/>
      <c r="VNG92" s="8"/>
      <c r="VNH92" s="8"/>
      <c r="VNI92" s="8"/>
      <c r="VNJ92" s="8"/>
      <c r="VNK92" s="8"/>
      <c r="VNL92" s="8"/>
      <c r="VNM92" s="8"/>
      <c r="VNN92" s="8"/>
      <c r="VNO92" s="8"/>
      <c r="VNP92" s="8"/>
      <c r="VNQ92" s="8"/>
      <c r="VNR92" s="8"/>
      <c r="VNS92" s="8"/>
      <c r="VNT92" s="8"/>
      <c r="VNU92" s="8"/>
      <c r="VNV92" s="8"/>
      <c r="VNW92" s="8"/>
      <c r="VNX92" s="8"/>
      <c r="VNY92" s="8"/>
      <c r="VNZ92" s="8"/>
      <c r="VOA92" s="8"/>
      <c r="VOB92" s="8"/>
      <c r="VOC92" s="8"/>
      <c r="VOD92" s="8"/>
      <c r="VOE92" s="8"/>
      <c r="VOF92" s="8"/>
      <c r="VOG92" s="8"/>
      <c r="VOH92" s="8"/>
      <c r="VOI92" s="8"/>
      <c r="VOJ92" s="8"/>
      <c r="VOK92" s="8"/>
      <c r="VOL92" s="8"/>
      <c r="VOM92" s="8"/>
      <c r="VON92" s="8"/>
      <c r="VOO92" s="8"/>
      <c r="VOP92" s="8"/>
      <c r="VOQ92" s="8"/>
      <c r="VOR92" s="8"/>
      <c r="VOS92" s="8"/>
      <c r="VOT92" s="8"/>
      <c r="VOU92" s="8"/>
      <c r="VOV92" s="8"/>
      <c r="VOW92" s="8"/>
      <c r="VOX92" s="8"/>
      <c r="VOY92" s="8"/>
      <c r="VOZ92" s="8"/>
      <c r="VPA92" s="8"/>
      <c r="VPB92" s="8"/>
      <c r="VPC92" s="8"/>
      <c r="VPD92" s="8"/>
      <c r="VPE92" s="8"/>
      <c r="VPF92" s="8"/>
      <c r="VPG92" s="8"/>
      <c r="VPH92" s="8"/>
      <c r="VPI92" s="8"/>
      <c r="VPJ92" s="8"/>
      <c r="VPK92" s="8"/>
      <c r="VPL92" s="8"/>
      <c r="VPM92" s="8"/>
      <c r="VPN92" s="8"/>
      <c r="VPO92" s="8"/>
      <c r="VPP92" s="8"/>
      <c r="VPQ92" s="8"/>
      <c r="VPR92" s="8"/>
      <c r="VPS92" s="8"/>
      <c r="VPT92" s="8"/>
      <c r="VPU92" s="8"/>
      <c r="VPV92" s="8"/>
      <c r="VPW92" s="8"/>
      <c r="VPX92" s="8"/>
      <c r="VPY92" s="8"/>
      <c r="VPZ92" s="8"/>
      <c r="VQA92" s="8"/>
      <c r="VQB92" s="8"/>
      <c r="VQC92" s="8"/>
      <c r="VQD92" s="8"/>
      <c r="VQE92" s="8"/>
      <c r="VQF92" s="8"/>
      <c r="VQG92" s="8"/>
      <c r="VQH92" s="8"/>
      <c r="VQI92" s="8"/>
      <c r="VQJ92" s="8"/>
      <c r="VQK92" s="8"/>
      <c r="VQL92" s="8"/>
      <c r="VQM92" s="8"/>
      <c r="VQN92" s="8"/>
      <c r="VQO92" s="8"/>
      <c r="VQP92" s="8"/>
      <c r="VQQ92" s="8"/>
      <c r="VQR92" s="8"/>
      <c r="VQS92" s="8"/>
      <c r="VQT92" s="8"/>
      <c r="VQU92" s="8"/>
      <c r="VQV92" s="8"/>
      <c r="VQW92" s="8"/>
      <c r="VQX92" s="8"/>
      <c r="VQY92" s="8"/>
      <c r="VQZ92" s="8"/>
      <c r="VRA92" s="8"/>
      <c r="VRB92" s="8"/>
      <c r="VRC92" s="8"/>
      <c r="VRD92" s="8"/>
      <c r="VRE92" s="8"/>
      <c r="VRF92" s="8"/>
      <c r="VRG92" s="8"/>
      <c r="VRH92" s="8"/>
      <c r="VRI92" s="8"/>
      <c r="VRJ92" s="8"/>
      <c r="VRK92" s="8"/>
      <c r="VRL92" s="8"/>
      <c r="VRM92" s="8"/>
      <c r="VRN92" s="8"/>
      <c r="VRO92" s="8"/>
      <c r="VRP92" s="8"/>
      <c r="VRQ92" s="8"/>
      <c r="VRR92" s="8"/>
      <c r="VRS92" s="8"/>
      <c r="VRT92" s="8"/>
      <c r="VRU92" s="8"/>
      <c r="VRV92" s="8"/>
      <c r="VRW92" s="8"/>
      <c r="VRX92" s="8"/>
      <c r="VRY92" s="8"/>
      <c r="VRZ92" s="8"/>
      <c r="VSA92" s="8"/>
      <c r="VSB92" s="8"/>
      <c r="VSC92" s="8"/>
      <c r="VSD92" s="8"/>
      <c r="VSE92" s="8"/>
      <c r="VSF92" s="8"/>
      <c r="VSG92" s="8"/>
      <c r="VSH92" s="8"/>
      <c r="VSI92" s="8"/>
      <c r="VSJ92" s="8"/>
      <c r="VSK92" s="8"/>
      <c r="VSL92" s="8"/>
      <c r="VSM92" s="8"/>
      <c r="VSN92" s="8"/>
      <c r="VSO92" s="8"/>
      <c r="VSP92" s="8"/>
      <c r="VSQ92" s="8"/>
      <c r="VSR92" s="8"/>
      <c r="VSS92" s="8"/>
      <c r="VST92" s="8"/>
      <c r="VSU92" s="8"/>
      <c r="VSV92" s="8"/>
      <c r="VSW92" s="8"/>
      <c r="VSX92" s="8"/>
      <c r="VSY92" s="8"/>
      <c r="VSZ92" s="8"/>
      <c r="VTA92" s="8"/>
      <c r="VTB92" s="8"/>
      <c r="VTC92" s="8"/>
      <c r="VTD92" s="8"/>
      <c r="VTE92" s="8"/>
      <c r="VTF92" s="8"/>
      <c r="VTG92" s="8"/>
      <c r="VTH92" s="8"/>
      <c r="VTI92" s="8"/>
      <c r="VTJ92" s="8"/>
      <c r="VTK92" s="8"/>
      <c r="VTL92" s="8"/>
      <c r="VTM92" s="8"/>
      <c r="VTN92" s="8"/>
      <c r="VTO92" s="8"/>
      <c r="VTP92" s="8"/>
      <c r="VTQ92" s="8"/>
      <c r="VTR92" s="8"/>
      <c r="VTS92" s="8"/>
      <c r="VTT92" s="8"/>
      <c r="VTU92" s="8"/>
      <c r="VTV92" s="8"/>
      <c r="VTW92" s="8"/>
      <c r="VTX92" s="8"/>
      <c r="VTY92" s="8"/>
      <c r="VTZ92" s="8"/>
      <c r="VUA92" s="8"/>
      <c r="VUB92" s="8"/>
      <c r="VUC92" s="8"/>
      <c r="VUD92" s="8"/>
      <c r="VUE92" s="8"/>
      <c r="VUF92" s="8"/>
      <c r="VUG92" s="8"/>
      <c r="VUH92" s="8"/>
      <c r="VUI92" s="8"/>
      <c r="VUJ92" s="8"/>
      <c r="VUK92" s="8"/>
      <c r="VUL92" s="8"/>
      <c r="VUM92" s="8"/>
      <c r="VUN92" s="8"/>
      <c r="VUO92" s="8"/>
      <c r="VUP92" s="8"/>
      <c r="VUQ92" s="8"/>
      <c r="VUR92" s="8"/>
      <c r="VUS92" s="8"/>
      <c r="VUT92" s="8"/>
      <c r="VUU92" s="8"/>
      <c r="VUV92" s="8"/>
      <c r="VUW92" s="8"/>
      <c r="VUX92" s="8"/>
      <c r="VUY92" s="8"/>
      <c r="VUZ92" s="8"/>
      <c r="VVA92" s="8"/>
      <c r="VVB92" s="8"/>
      <c r="VVC92" s="8"/>
      <c r="VVD92" s="8"/>
      <c r="VVE92" s="8"/>
      <c r="VVF92" s="8"/>
      <c r="VVG92" s="8"/>
      <c r="VVH92" s="8"/>
      <c r="VVI92" s="8"/>
      <c r="VVJ92" s="8"/>
      <c r="VVK92" s="8"/>
      <c r="VVL92" s="8"/>
      <c r="VVM92" s="8"/>
      <c r="VVN92" s="8"/>
      <c r="VVO92" s="8"/>
      <c r="VVP92" s="8"/>
      <c r="VVQ92" s="8"/>
      <c r="VVR92" s="8"/>
      <c r="VVS92" s="8"/>
      <c r="VVT92" s="8"/>
      <c r="VVU92" s="8"/>
      <c r="VVV92" s="8"/>
      <c r="VVW92" s="8"/>
      <c r="VVX92" s="8"/>
      <c r="VVY92" s="8"/>
      <c r="VVZ92" s="8"/>
      <c r="VWA92" s="8"/>
      <c r="VWB92" s="8"/>
      <c r="VWC92" s="8"/>
      <c r="VWD92" s="8"/>
      <c r="VWE92" s="8"/>
      <c r="VWF92" s="8"/>
      <c r="VWG92" s="8"/>
      <c r="VWH92" s="8"/>
      <c r="VWI92" s="8"/>
      <c r="VWJ92" s="8"/>
      <c r="VWK92" s="8"/>
      <c r="VWL92" s="8"/>
      <c r="VWM92" s="8"/>
      <c r="VWN92" s="8"/>
      <c r="VWO92" s="8"/>
      <c r="VWP92" s="8"/>
      <c r="VWQ92" s="8"/>
      <c r="VWR92" s="8"/>
      <c r="VWS92" s="8"/>
      <c r="VWT92" s="8"/>
      <c r="VWU92" s="8"/>
      <c r="VWV92" s="8"/>
      <c r="VWW92" s="8"/>
      <c r="VWX92" s="8"/>
      <c r="VWY92" s="8"/>
      <c r="VWZ92" s="8"/>
      <c r="VXA92" s="8"/>
      <c r="VXB92" s="8"/>
      <c r="VXC92" s="8"/>
      <c r="VXD92" s="8"/>
      <c r="VXE92" s="8"/>
      <c r="VXF92" s="8"/>
      <c r="VXG92" s="8"/>
      <c r="VXH92" s="8"/>
      <c r="VXI92" s="8"/>
      <c r="VXJ92" s="8"/>
      <c r="VXK92" s="8"/>
      <c r="VXL92" s="8"/>
      <c r="VXM92" s="8"/>
      <c r="VXN92" s="8"/>
      <c r="VXO92" s="8"/>
      <c r="VXP92" s="8"/>
      <c r="VXQ92" s="8"/>
      <c r="VXR92" s="8"/>
      <c r="VXS92" s="8"/>
      <c r="VXT92" s="8"/>
      <c r="VXU92" s="8"/>
      <c r="VXV92" s="8"/>
      <c r="VXW92" s="8"/>
      <c r="VXX92" s="8"/>
      <c r="VXY92" s="8"/>
      <c r="VXZ92" s="8"/>
      <c r="VYA92" s="8"/>
      <c r="VYB92" s="8"/>
      <c r="VYC92" s="8"/>
      <c r="VYD92" s="8"/>
      <c r="VYE92" s="8"/>
      <c r="VYF92" s="8"/>
      <c r="VYG92" s="8"/>
      <c r="VYH92" s="8"/>
      <c r="VYI92" s="8"/>
      <c r="VYJ92" s="8"/>
      <c r="VYK92" s="8"/>
      <c r="VYL92" s="8"/>
      <c r="VYM92" s="8"/>
      <c r="VYN92" s="8"/>
      <c r="VYO92" s="8"/>
      <c r="VYP92" s="8"/>
      <c r="VYQ92" s="8"/>
      <c r="VYR92" s="8"/>
      <c r="VYS92" s="8"/>
      <c r="VYT92" s="8"/>
      <c r="VYU92" s="8"/>
      <c r="VYV92" s="8"/>
      <c r="VYW92" s="8"/>
      <c r="VYX92" s="8"/>
      <c r="VYY92" s="8"/>
      <c r="VYZ92" s="8"/>
      <c r="VZA92" s="8"/>
      <c r="VZB92" s="8"/>
      <c r="VZC92" s="8"/>
      <c r="VZD92" s="8"/>
      <c r="VZE92" s="8"/>
      <c r="VZF92" s="8"/>
      <c r="VZG92" s="8"/>
      <c r="VZH92" s="8"/>
      <c r="VZI92" s="8"/>
      <c r="VZJ92" s="8"/>
      <c r="VZK92" s="8"/>
      <c r="VZL92" s="8"/>
      <c r="VZM92" s="8"/>
      <c r="VZN92" s="8"/>
      <c r="VZO92" s="8"/>
      <c r="VZP92" s="8"/>
      <c r="VZQ92" s="8"/>
      <c r="VZR92" s="8"/>
      <c r="VZS92" s="8"/>
      <c r="VZT92" s="8"/>
      <c r="VZU92" s="8"/>
      <c r="VZV92" s="8"/>
      <c r="VZW92" s="8"/>
      <c r="VZX92" s="8"/>
      <c r="VZY92" s="8"/>
      <c r="VZZ92" s="8"/>
      <c r="WAA92" s="8"/>
      <c r="WAB92" s="8"/>
      <c r="WAC92" s="8"/>
      <c r="WAD92" s="8"/>
      <c r="WAE92" s="8"/>
      <c r="WAF92" s="8"/>
      <c r="WAG92" s="8"/>
      <c r="WAH92" s="8"/>
      <c r="WAI92" s="8"/>
      <c r="WAJ92" s="8"/>
      <c r="WAK92" s="8"/>
      <c r="WAL92" s="8"/>
      <c r="WAM92" s="8"/>
      <c r="WAN92" s="8"/>
      <c r="WAO92" s="8"/>
      <c r="WAP92" s="8"/>
      <c r="WAQ92" s="8"/>
      <c r="WAR92" s="8"/>
      <c r="WAS92" s="8"/>
      <c r="WAT92" s="8"/>
      <c r="WAU92" s="8"/>
      <c r="WAV92" s="8"/>
      <c r="WAW92" s="8"/>
      <c r="WAX92" s="8"/>
      <c r="WAY92" s="8"/>
      <c r="WAZ92" s="8"/>
      <c r="WBA92" s="8"/>
      <c r="WBB92" s="8"/>
      <c r="WBC92" s="8"/>
      <c r="WBD92" s="8"/>
      <c r="WBE92" s="8"/>
      <c r="WBF92" s="8"/>
      <c r="WBG92" s="8"/>
      <c r="WBH92" s="8"/>
      <c r="WBI92" s="8"/>
      <c r="WBJ92" s="8"/>
      <c r="WBK92" s="8"/>
      <c r="WBL92" s="8"/>
      <c r="WBM92" s="8"/>
      <c r="WBN92" s="8"/>
      <c r="WBO92" s="8"/>
      <c r="WBP92" s="8"/>
      <c r="WBQ92" s="8"/>
      <c r="WBR92" s="8"/>
      <c r="WBS92" s="8"/>
      <c r="WBT92" s="8"/>
      <c r="WBU92" s="8"/>
      <c r="WBV92" s="8"/>
      <c r="WBW92" s="8"/>
      <c r="WBX92" s="8"/>
      <c r="WBY92" s="8"/>
      <c r="WBZ92" s="8"/>
      <c r="WCA92" s="8"/>
      <c r="WCB92" s="8"/>
      <c r="WCC92" s="8"/>
      <c r="WCD92" s="8"/>
      <c r="WCE92" s="8"/>
      <c r="WCF92" s="8"/>
      <c r="WCG92" s="8"/>
      <c r="WCH92" s="8"/>
      <c r="WCI92" s="8"/>
      <c r="WCJ92" s="8"/>
      <c r="WCK92" s="8"/>
      <c r="WCL92" s="8"/>
      <c r="WCM92" s="8"/>
      <c r="WCN92" s="8"/>
      <c r="WCO92" s="8"/>
      <c r="WCP92" s="8"/>
      <c r="WCQ92" s="8"/>
      <c r="WCR92" s="8"/>
      <c r="WCS92" s="8"/>
      <c r="WCT92" s="8"/>
      <c r="WCU92" s="8"/>
      <c r="WCV92" s="8"/>
      <c r="WCW92" s="8"/>
      <c r="WCX92" s="8"/>
      <c r="WCY92" s="8"/>
      <c r="WCZ92" s="8"/>
      <c r="WDA92" s="8"/>
      <c r="WDB92" s="8"/>
      <c r="WDC92" s="8"/>
      <c r="WDD92" s="8"/>
      <c r="WDE92" s="8"/>
      <c r="WDF92" s="8"/>
      <c r="WDG92" s="8"/>
      <c r="WDH92" s="8"/>
      <c r="WDI92" s="8"/>
      <c r="WDJ92" s="8"/>
      <c r="WDK92" s="8"/>
      <c r="WDL92" s="8"/>
      <c r="WDM92" s="8"/>
      <c r="WDN92" s="8"/>
      <c r="WDO92" s="8"/>
      <c r="WDP92" s="8"/>
      <c r="WDQ92" s="8"/>
      <c r="WDR92" s="8"/>
      <c r="WDS92" s="8"/>
      <c r="WDT92" s="8"/>
      <c r="WDU92" s="8"/>
      <c r="WDV92" s="8"/>
      <c r="WDW92" s="8"/>
      <c r="WDX92" s="8"/>
      <c r="WDY92" s="8"/>
      <c r="WDZ92" s="8"/>
      <c r="WEA92" s="8"/>
      <c r="WEB92" s="8"/>
      <c r="WEC92" s="8"/>
      <c r="WED92" s="8"/>
      <c r="WEE92" s="8"/>
      <c r="WEF92" s="8"/>
      <c r="WEG92" s="8"/>
      <c r="WEH92" s="8"/>
      <c r="WEI92" s="8"/>
      <c r="WEJ92" s="8"/>
      <c r="WEK92" s="8"/>
      <c r="WEL92" s="8"/>
      <c r="WEM92" s="8"/>
      <c r="WEN92" s="8"/>
      <c r="WEO92" s="8"/>
      <c r="WEP92" s="8"/>
      <c r="WEQ92" s="8"/>
      <c r="WER92" s="8"/>
      <c r="WES92" s="8"/>
      <c r="WET92" s="8"/>
      <c r="WEU92" s="8"/>
      <c r="WEV92" s="8"/>
      <c r="WEW92" s="8"/>
      <c r="WEX92" s="8"/>
      <c r="WEY92" s="8"/>
      <c r="WEZ92" s="8"/>
      <c r="WFA92" s="8"/>
      <c r="WFB92" s="8"/>
      <c r="WFC92" s="8"/>
      <c r="WFD92" s="8"/>
      <c r="WFE92" s="8"/>
      <c r="WFF92" s="8"/>
      <c r="WFG92" s="8"/>
      <c r="WFH92" s="8"/>
      <c r="WFI92" s="8"/>
      <c r="WFJ92" s="8"/>
      <c r="WFK92" s="8"/>
      <c r="WFL92" s="8"/>
      <c r="WFM92" s="8"/>
      <c r="WFN92" s="8"/>
      <c r="WFO92" s="8"/>
      <c r="WFP92" s="8"/>
      <c r="WFQ92" s="8"/>
      <c r="WFR92" s="8"/>
      <c r="WFS92" s="8"/>
      <c r="WFT92" s="8"/>
      <c r="WFU92" s="8"/>
      <c r="WFV92" s="8"/>
      <c r="WFW92" s="8"/>
      <c r="WFX92" s="8"/>
      <c r="WFY92" s="8"/>
      <c r="WFZ92" s="8"/>
      <c r="WGA92" s="8"/>
      <c r="WGB92" s="8"/>
      <c r="WGC92" s="8"/>
      <c r="WGD92" s="8"/>
      <c r="WGE92" s="8"/>
      <c r="WGF92" s="8"/>
      <c r="WGG92" s="8"/>
      <c r="WGH92" s="8"/>
      <c r="WGI92" s="8"/>
      <c r="WGJ92" s="8"/>
      <c r="WGK92" s="8"/>
      <c r="WGL92" s="8"/>
      <c r="WGM92" s="8"/>
      <c r="WGN92" s="8"/>
      <c r="WGO92" s="8"/>
      <c r="WGP92" s="8"/>
      <c r="WGQ92" s="8"/>
      <c r="WGR92" s="8"/>
      <c r="WGS92" s="8"/>
      <c r="WGT92" s="8"/>
      <c r="WGU92" s="8"/>
      <c r="WGV92" s="8"/>
      <c r="WGW92" s="8"/>
      <c r="WGX92" s="8"/>
      <c r="WGY92" s="8"/>
      <c r="WGZ92" s="8"/>
      <c r="WHA92" s="8"/>
      <c r="WHB92" s="8"/>
      <c r="WHC92" s="8"/>
      <c r="WHD92" s="8"/>
      <c r="WHE92" s="8"/>
      <c r="WHF92" s="8"/>
      <c r="WHG92" s="8"/>
      <c r="WHH92" s="8"/>
      <c r="WHI92" s="8"/>
      <c r="WHJ92" s="8"/>
      <c r="WHK92" s="8"/>
      <c r="WHL92" s="8"/>
      <c r="WHM92" s="8"/>
      <c r="WHN92" s="8"/>
      <c r="WHO92" s="8"/>
      <c r="WHP92" s="8"/>
      <c r="WHQ92" s="8"/>
      <c r="WHR92" s="8"/>
      <c r="WHS92" s="8"/>
      <c r="WHT92" s="8"/>
      <c r="WHU92" s="8"/>
      <c r="WHV92" s="8"/>
      <c r="WHW92" s="8"/>
      <c r="WHX92" s="8"/>
      <c r="WHY92" s="8"/>
      <c r="WHZ92" s="8"/>
      <c r="WIA92" s="8"/>
      <c r="WIB92" s="8"/>
      <c r="WIC92" s="8"/>
      <c r="WID92" s="8"/>
      <c r="WIE92" s="8"/>
      <c r="WIF92" s="8"/>
      <c r="WIG92" s="8"/>
      <c r="WIH92" s="8"/>
      <c r="WII92" s="8"/>
      <c r="WIJ92" s="8"/>
      <c r="WIK92" s="8"/>
      <c r="WIL92" s="8"/>
      <c r="WIM92" s="8"/>
      <c r="WIN92" s="8"/>
      <c r="WIO92" s="8"/>
      <c r="WIP92" s="8"/>
      <c r="WIQ92" s="8"/>
      <c r="WIR92" s="8"/>
      <c r="WIS92" s="8"/>
      <c r="WIT92" s="8"/>
      <c r="WIU92" s="8"/>
      <c r="WIV92" s="8"/>
      <c r="WIW92" s="8"/>
      <c r="WIX92" s="8"/>
      <c r="WIY92" s="8"/>
      <c r="WIZ92" s="8"/>
      <c r="WJA92" s="8"/>
      <c r="WJB92" s="8"/>
      <c r="WJC92" s="8"/>
      <c r="WJD92" s="8"/>
      <c r="WJE92" s="8"/>
      <c r="WJF92" s="8"/>
      <c r="WJG92" s="8"/>
      <c r="WJH92" s="8"/>
      <c r="WJI92" s="8"/>
      <c r="WJJ92" s="8"/>
      <c r="WJK92" s="8"/>
      <c r="WJL92" s="8"/>
      <c r="WJM92" s="8"/>
      <c r="WJN92" s="8"/>
      <c r="WJO92" s="8"/>
      <c r="WJP92" s="8"/>
      <c r="WJQ92" s="8"/>
      <c r="WJR92" s="8"/>
      <c r="WJS92" s="8"/>
      <c r="WJT92" s="8"/>
      <c r="WJU92" s="8"/>
      <c r="WJV92" s="8"/>
      <c r="WJW92" s="8"/>
      <c r="WJX92" s="8"/>
      <c r="WJY92" s="8"/>
      <c r="WJZ92" s="8"/>
      <c r="WKA92" s="8"/>
      <c r="WKB92" s="8"/>
      <c r="WKC92" s="8"/>
      <c r="WKD92" s="8"/>
      <c r="WKE92" s="8"/>
      <c r="WKF92" s="8"/>
      <c r="WKG92" s="8"/>
      <c r="WKH92" s="8"/>
      <c r="WKI92" s="8"/>
      <c r="WKJ92" s="8"/>
      <c r="WKK92" s="8"/>
      <c r="WKL92" s="8"/>
      <c r="WKM92" s="8"/>
      <c r="WKN92" s="8"/>
      <c r="WKO92" s="8"/>
      <c r="WKP92" s="8"/>
      <c r="WKQ92" s="8"/>
      <c r="WKR92" s="8"/>
      <c r="WKS92" s="8"/>
      <c r="WKT92" s="8"/>
      <c r="WKU92" s="8"/>
      <c r="WKV92" s="8"/>
      <c r="WKW92" s="8"/>
      <c r="WKX92" s="8"/>
      <c r="WKY92" s="8"/>
      <c r="WKZ92" s="8"/>
      <c r="WLA92" s="8"/>
      <c r="WLB92" s="8"/>
      <c r="WLC92" s="8"/>
      <c r="WLD92" s="8"/>
      <c r="WLE92" s="8"/>
      <c r="WLF92" s="8"/>
      <c r="WLG92" s="8"/>
      <c r="WLH92" s="8"/>
      <c r="WLI92" s="8"/>
      <c r="WLJ92" s="8"/>
      <c r="WLK92" s="8"/>
      <c r="WLL92" s="8"/>
      <c r="WLM92" s="8"/>
      <c r="WLN92" s="8"/>
      <c r="WLO92" s="8"/>
      <c r="WLP92" s="8"/>
      <c r="WLQ92" s="8"/>
      <c r="WLR92" s="8"/>
      <c r="WLS92" s="8"/>
      <c r="WLT92" s="8"/>
      <c r="WLU92" s="8"/>
      <c r="WLV92" s="8"/>
      <c r="WLW92" s="8"/>
      <c r="WLX92" s="8"/>
      <c r="WLY92" s="8"/>
      <c r="WLZ92" s="8"/>
      <c r="WMA92" s="8"/>
      <c r="WMB92" s="8"/>
      <c r="WMC92" s="8"/>
      <c r="WMD92" s="8"/>
      <c r="WME92" s="8"/>
      <c r="WMF92" s="8"/>
      <c r="WMG92" s="8"/>
      <c r="WMH92" s="8"/>
      <c r="WMI92" s="8"/>
      <c r="WMJ92" s="8"/>
      <c r="WMK92" s="8"/>
      <c r="WML92" s="8"/>
      <c r="WMM92" s="8"/>
      <c r="WMN92" s="8"/>
      <c r="WMO92" s="8"/>
      <c r="WMP92" s="8"/>
      <c r="WMQ92" s="8"/>
      <c r="WMR92" s="8"/>
      <c r="WMS92" s="8"/>
      <c r="WMT92" s="8"/>
      <c r="WMU92" s="8"/>
      <c r="WMV92" s="8"/>
      <c r="WMW92" s="8"/>
      <c r="WMX92" s="8"/>
      <c r="WMY92" s="8"/>
      <c r="WMZ92" s="8"/>
      <c r="WNA92" s="8"/>
      <c r="WNB92" s="8"/>
      <c r="WNC92" s="8"/>
      <c r="WND92" s="8"/>
      <c r="WNE92" s="8"/>
      <c r="WNF92" s="8"/>
      <c r="WNG92" s="8"/>
      <c r="WNH92" s="8"/>
      <c r="WNI92" s="8"/>
      <c r="WNJ92" s="8"/>
      <c r="WNK92" s="8"/>
      <c r="WNL92" s="8"/>
      <c r="WNM92" s="8"/>
      <c r="WNN92" s="8"/>
      <c r="WNO92" s="8"/>
      <c r="WNP92" s="8"/>
      <c r="WNQ92" s="8"/>
      <c r="WNR92" s="8"/>
      <c r="WNS92" s="8"/>
      <c r="WNT92" s="8"/>
      <c r="WNU92" s="8"/>
      <c r="WNV92" s="8"/>
      <c r="WNW92" s="8"/>
      <c r="WNX92" s="8"/>
      <c r="WNY92" s="8"/>
      <c r="WNZ92" s="8"/>
      <c r="WOA92" s="8"/>
      <c r="WOB92" s="8"/>
      <c r="WOC92" s="8"/>
      <c r="WOD92" s="8"/>
      <c r="WOE92" s="8"/>
      <c r="WOF92" s="8"/>
      <c r="WOG92" s="8"/>
      <c r="WOH92" s="8"/>
      <c r="WOI92" s="8"/>
      <c r="WOJ92" s="8"/>
      <c r="WOK92" s="8"/>
      <c r="WOL92" s="8"/>
      <c r="WOM92" s="8"/>
      <c r="WON92" s="8"/>
      <c r="WOO92" s="8"/>
      <c r="WOP92" s="8"/>
      <c r="WOQ92" s="8"/>
      <c r="WOR92" s="8"/>
      <c r="WOS92" s="8"/>
      <c r="WOT92" s="8"/>
      <c r="WOU92" s="8"/>
      <c r="WOV92" s="8"/>
      <c r="WOW92" s="8"/>
      <c r="WOX92" s="8"/>
      <c r="WOY92" s="8"/>
      <c r="WOZ92" s="8"/>
      <c r="WPA92" s="8"/>
      <c r="WPB92" s="8"/>
      <c r="WPC92" s="8"/>
      <c r="WPD92" s="8"/>
      <c r="WPE92" s="8"/>
      <c r="WPF92" s="8"/>
      <c r="WPG92" s="8"/>
      <c r="WPH92" s="8"/>
      <c r="WPI92" s="8"/>
      <c r="WPJ92" s="8"/>
      <c r="WPK92" s="8"/>
      <c r="WPL92" s="8"/>
      <c r="WPM92" s="8"/>
      <c r="WPN92" s="8"/>
      <c r="WPO92" s="8"/>
      <c r="WPP92" s="8"/>
      <c r="WPQ92" s="8"/>
      <c r="WPR92" s="8"/>
      <c r="WPS92" s="8"/>
      <c r="WPT92" s="8"/>
      <c r="WPU92" s="8"/>
      <c r="WPV92" s="8"/>
      <c r="WPW92" s="8"/>
      <c r="WPX92" s="8"/>
      <c r="WPY92" s="8"/>
      <c r="WPZ92" s="8"/>
      <c r="WQA92" s="8"/>
      <c r="WQB92" s="8"/>
      <c r="WQC92" s="8"/>
      <c r="WQD92" s="8"/>
      <c r="WQE92" s="8"/>
      <c r="WQF92" s="8"/>
      <c r="WQG92" s="8"/>
      <c r="WQH92" s="8"/>
      <c r="WQI92" s="8"/>
      <c r="WQJ92" s="8"/>
      <c r="WQK92" s="8"/>
      <c r="WQL92" s="8"/>
      <c r="WQM92" s="8"/>
      <c r="WQN92" s="8"/>
      <c r="WQO92" s="8"/>
      <c r="WQP92" s="8"/>
      <c r="WQQ92" s="8"/>
      <c r="WQR92" s="8"/>
      <c r="WQS92" s="8"/>
      <c r="WQT92" s="8"/>
      <c r="WQU92" s="8"/>
      <c r="WQV92" s="8"/>
      <c r="WQW92" s="8"/>
      <c r="WQX92" s="8"/>
      <c r="WQY92" s="8"/>
      <c r="WQZ92" s="8"/>
      <c r="WRA92" s="8"/>
      <c r="WRB92" s="8"/>
      <c r="WRC92" s="8"/>
      <c r="WRD92" s="8"/>
      <c r="WRE92" s="8"/>
      <c r="WRF92" s="8"/>
      <c r="WRG92" s="8"/>
      <c r="WRH92" s="8"/>
      <c r="WRI92" s="8"/>
      <c r="WRJ92" s="8"/>
      <c r="WRK92" s="8"/>
      <c r="WRL92" s="8"/>
      <c r="WRM92" s="8"/>
      <c r="WRN92" s="8"/>
      <c r="WRO92" s="8"/>
      <c r="WRP92" s="8"/>
      <c r="WRQ92" s="8"/>
      <c r="WRR92" s="8"/>
      <c r="WRS92" s="8"/>
      <c r="WRT92" s="8"/>
      <c r="WRU92" s="8"/>
      <c r="WRV92" s="8"/>
      <c r="WRW92" s="8"/>
      <c r="WRX92" s="8"/>
      <c r="WRY92" s="8"/>
      <c r="WRZ92" s="8"/>
      <c r="WSA92" s="8"/>
      <c r="WSB92" s="8"/>
      <c r="WSC92" s="8"/>
      <c r="WSD92" s="8"/>
      <c r="WSE92" s="8"/>
      <c r="WSF92" s="8"/>
      <c r="WSG92" s="8"/>
      <c r="WSH92" s="8"/>
      <c r="WSI92" s="8"/>
      <c r="WSJ92" s="8"/>
      <c r="WSK92" s="8"/>
      <c r="WSL92" s="8"/>
      <c r="WSM92" s="8"/>
      <c r="WSN92" s="8"/>
      <c r="WSO92" s="8"/>
      <c r="WSP92" s="8"/>
      <c r="WSQ92" s="8"/>
      <c r="WSR92" s="8"/>
      <c r="WSS92" s="8"/>
      <c r="WST92" s="8"/>
      <c r="WSU92" s="8"/>
      <c r="WSV92" s="8"/>
      <c r="WSW92" s="8"/>
      <c r="WSX92" s="8"/>
      <c r="WSY92" s="8"/>
      <c r="WSZ92" s="8"/>
      <c r="WTA92" s="8"/>
      <c r="WTB92" s="8"/>
      <c r="WTC92" s="8"/>
      <c r="WTD92" s="8"/>
      <c r="WTE92" s="8"/>
      <c r="WTF92" s="8"/>
      <c r="WTG92" s="8"/>
      <c r="WTH92" s="8"/>
      <c r="WTI92" s="8"/>
      <c r="WTJ92" s="8"/>
      <c r="WTK92" s="8"/>
      <c r="WTL92" s="8"/>
      <c r="WTM92" s="8"/>
      <c r="WTN92" s="8"/>
      <c r="WTO92" s="8"/>
      <c r="WTP92" s="8"/>
      <c r="WTQ92" s="8"/>
      <c r="WTR92" s="8"/>
      <c r="WTS92" s="8"/>
      <c r="WTT92" s="8"/>
      <c r="WTU92" s="8"/>
      <c r="WTV92" s="8"/>
      <c r="WTW92" s="8"/>
      <c r="WTX92" s="8"/>
      <c r="WTY92" s="8"/>
      <c r="WTZ92" s="8"/>
      <c r="WUA92" s="8"/>
      <c r="WUB92" s="8"/>
      <c r="WUC92" s="8"/>
      <c r="WUD92" s="8"/>
      <c r="WUE92" s="8"/>
      <c r="WUF92" s="8"/>
      <c r="WUG92" s="8"/>
      <c r="WUH92" s="8"/>
      <c r="WUI92" s="8"/>
      <c r="WUJ92" s="8"/>
      <c r="WUK92" s="8"/>
      <c r="WUL92" s="8"/>
      <c r="WUM92" s="8"/>
      <c r="WUN92" s="8"/>
      <c r="WUO92" s="8"/>
      <c r="WUP92" s="8"/>
      <c r="WUQ92" s="8"/>
      <c r="WUR92" s="8"/>
      <c r="WUS92" s="8"/>
      <c r="WUT92" s="8"/>
      <c r="WUU92" s="8"/>
      <c r="WUV92" s="8"/>
      <c r="WUW92" s="8"/>
      <c r="WUX92" s="8"/>
      <c r="WUY92" s="8"/>
      <c r="WUZ92" s="8"/>
      <c r="WVA92" s="8"/>
      <c r="WVB92" s="8"/>
      <c r="WVC92" s="8"/>
      <c r="WVD92" s="8"/>
      <c r="WVE92" s="8"/>
      <c r="WVF92" s="8"/>
      <c r="WVG92" s="8"/>
      <c r="WVH92" s="8"/>
      <c r="WVI92" s="8"/>
      <c r="WVJ92" s="8"/>
      <c r="WVK92" s="8"/>
      <c r="WVL92" s="8"/>
      <c r="WVM92" s="8"/>
      <c r="WVN92" s="8"/>
      <c r="WVO92" s="8"/>
      <c r="WVP92" s="8"/>
      <c r="WVQ92" s="8"/>
      <c r="WVR92" s="8"/>
      <c r="WVS92" s="8"/>
      <c r="WVT92" s="8"/>
      <c r="WVU92" s="8"/>
      <c r="WVV92" s="8"/>
      <c r="WVW92" s="8"/>
      <c r="WVX92" s="8"/>
      <c r="WVY92" s="8"/>
      <c r="WVZ92" s="8"/>
      <c r="WWA92" s="8"/>
      <c r="WWB92" s="8"/>
      <c r="WWC92" s="8"/>
      <c r="WWD92" s="8"/>
      <c r="WWE92" s="8"/>
      <c r="WWF92" s="8"/>
      <c r="WWG92" s="8"/>
      <c r="WWH92" s="8"/>
      <c r="WWI92" s="8"/>
      <c r="WWJ92" s="8"/>
      <c r="WWK92" s="8"/>
      <c r="WWL92" s="8"/>
      <c r="WWM92" s="8"/>
      <c r="WWN92" s="8"/>
      <c r="WWO92" s="8"/>
      <c r="WWP92" s="8"/>
      <c r="WWQ92" s="8"/>
      <c r="WWR92" s="8"/>
      <c r="WWS92" s="8"/>
      <c r="WWT92" s="8"/>
      <c r="WWU92" s="8"/>
      <c r="WWV92" s="8"/>
      <c r="WWW92" s="8"/>
      <c r="WWX92" s="8"/>
      <c r="WWY92" s="8"/>
      <c r="WWZ92" s="8"/>
      <c r="WXA92" s="8"/>
      <c r="WXB92" s="8"/>
      <c r="WXC92" s="8"/>
      <c r="WXD92" s="8"/>
      <c r="WXE92" s="8"/>
      <c r="WXF92" s="8"/>
      <c r="WXG92" s="8"/>
      <c r="WXH92" s="8"/>
      <c r="WXI92" s="8"/>
      <c r="WXJ92" s="8"/>
      <c r="WXK92" s="8"/>
      <c r="WXL92" s="8"/>
      <c r="WXM92" s="8"/>
      <c r="WXN92" s="8"/>
      <c r="WXO92" s="8"/>
      <c r="WXP92" s="8"/>
      <c r="WXQ92" s="8"/>
      <c r="WXR92" s="8"/>
      <c r="WXS92" s="8"/>
      <c r="WXT92" s="8"/>
      <c r="WXU92" s="8"/>
      <c r="WXV92" s="8"/>
      <c r="WXW92" s="8"/>
      <c r="WXX92" s="8"/>
      <c r="WXY92" s="8"/>
      <c r="WXZ92" s="8"/>
      <c r="WYA92" s="8"/>
      <c r="WYB92" s="8"/>
      <c r="WYC92" s="8"/>
      <c r="WYD92" s="8"/>
      <c r="WYE92" s="8"/>
      <c r="WYF92" s="8"/>
      <c r="WYG92" s="8"/>
      <c r="WYH92" s="8"/>
      <c r="WYI92" s="8"/>
      <c r="WYJ92" s="8"/>
      <c r="WYK92" s="8"/>
      <c r="WYL92" s="8"/>
      <c r="WYM92" s="8"/>
      <c r="WYN92" s="8"/>
      <c r="WYO92" s="8"/>
      <c r="WYP92" s="8"/>
      <c r="WYQ92" s="8"/>
      <c r="WYR92" s="8"/>
      <c r="WYS92" s="8"/>
      <c r="WYT92" s="8"/>
      <c r="WYU92" s="8"/>
      <c r="WYV92" s="8"/>
      <c r="WYW92" s="8"/>
      <c r="WYX92" s="8"/>
      <c r="WYY92" s="8"/>
      <c r="WYZ92" s="8"/>
      <c r="WZA92" s="8"/>
      <c r="WZB92" s="8"/>
      <c r="WZC92" s="8"/>
      <c r="WZD92" s="8"/>
      <c r="WZE92" s="8"/>
      <c r="WZF92" s="8"/>
      <c r="WZG92" s="8"/>
      <c r="WZH92" s="8"/>
      <c r="WZI92" s="8"/>
      <c r="WZJ92" s="8"/>
      <c r="WZK92" s="8"/>
      <c r="WZL92" s="8"/>
      <c r="WZM92" s="8"/>
      <c r="WZN92" s="8"/>
      <c r="WZO92" s="8"/>
      <c r="WZP92" s="8"/>
      <c r="WZQ92" s="8"/>
      <c r="WZR92" s="8"/>
      <c r="WZS92" s="8"/>
      <c r="WZT92" s="8"/>
      <c r="WZU92" s="8"/>
      <c r="WZV92" s="8"/>
      <c r="WZW92" s="8"/>
      <c r="WZX92" s="8"/>
      <c r="WZY92" s="8"/>
      <c r="WZZ92" s="8"/>
      <c r="XAA92" s="8"/>
      <c r="XAB92" s="8"/>
      <c r="XAC92" s="8"/>
      <c r="XAD92" s="8"/>
      <c r="XAE92" s="8"/>
      <c r="XAF92" s="8"/>
      <c r="XAG92" s="8"/>
      <c r="XAH92" s="8"/>
      <c r="XAI92" s="8"/>
      <c r="XAJ92" s="8"/>
      <c r="XAK92" s="8"/>
      <c r="XAL92" s="8"/>
      <c r="XAM92" s="8"/>
      <c r="XAN92" s="8"/>
      <c r="XAO92" s="8"/>
      <c r="XAP92" s="8"/>
      <c r="XAQ92" s="8"/>
      <c r="XAR92" s="8"/>
      <c r="XAS92" s="8"/>
      <c r="XAT92" s="8"/>
      <c r="XAU92" s="8"/>
      <c r="XAV92" s="8"/>
      <c r="XAW92" s="8"/>
      <c r="XAX92" s="8"/>
      <c r="XAY92" s="8"/>
      <c r="XAZ92" s="8"/>
      <c r="XBA92" s="8"/>
      <c r="XBB92" s="8"/>
      <c r="XBC92" s="8"/>
      <c r="XBD92" s="8"/>
      <c r="XBE92" s="8"/>
      <c r="XBF92" s="8"/>
      <c r="XBG92" s="8"/>
      <c r="XBH92" s="8"/>
      <c r="XBI92" s="8"/>
      <c r="XBJ92" s="8"/>
      <c r="XBK92" s="8"/>
      <c r="XBL92" s="8"/>
      <c r="XBM92" s="8"/>
      <c r="XBN92" s="8"/>
      <c r="XBO92" s="8"/>
      <c r="XBP92" s="8"/>
      <c r="XBQ92" s="8"/>
      <c r="XBR92" s="8"/>
      <c r="XBS92" s="8"/>
      <c r="XBT92" s="8"/>
      <c r="XBU92" s="8"/>
      <c r="XBV92" s="8"/>
      <c r="XBW92" s="8"/>
      <c r="XBX92" s="8"/>
      <c r="XBY92" s="8"/>
      <c r="XBZ92" s="8"/>
      <c r="XCA92" s="8"/>
      <c r="XCB92" s="8"/>
      <c r="XCC92" s="8"/>
      <c r="XCD92" s="8"/>
      <c r="XCE92" s="8"/>
      <c r="XCF92" s="8"/>
      <c r="XCG92" s="8"/>
      <c r="XCH92" s="8"/>
      <c r="XCI92" s="8"/>
      <c r="XCJ92" s="8"/>
      <c r="XCK92" s="8"/>
      <c r="XCL92" s="8"/>
      <c r="XCM92" s="8"/>
      <c r="XCN92" s="8"/>
      <c r="XCO92" s="8"/>
      <c r="XCP92" s="8"/>
      <c r="XCQ92" s="8"/>
      <c r="XCR92" s="8"/>
      <c r="XCS92" s="8"/>
      <c r="XCT92" s="8"/>
      <c r="XCU92" s="8"/>
      <c r="XCV92" s="8"/>
      <c r="XCW92" s="8"/>
      <c r="XCX92" s="8"/>
      <c r="XCY92" s="8"/>
      <c r="XCZ92" s="8"/>
      <c r="XDA92" s="8"/>
      <c r="XDB92" s="8"/>
      <c r="XDC92" s="8"/>
      <c r="XDD92" s="8"/>
      <c r="XDE92" s="8"/>
      <c r="XDF92" s="8"/>
      <c r="XDG92" s="8"/>
      <c r="XDH92" s="8"/>
      <c r="XDI92" s="8"/>
      <c r="XDJ92" s="8"/>
      <c r="XDK92" s="8"/>
      <c r="XDL92" s="8"/>
      <c r="XDM92" s="8"/>
      <c r="XDN92" s="8"/>
      <c r="XDO92" s="8"/>
      <c r="XDP92" s="8"/>
      <c r="XDQ92" s="8"/>
      <c r="XDR92" s="8"/>
      <c r="XDS92" s="8"/>
      <c r="XDT92" s="8"/>
      <c r="XDU92" s="8"/>
      <c r="XDV92" s="8"/>
      <c r="XDW92" s="8"/>
      <c r="XDX92" s="8"/>
      <c r="XDY92" s="8"/>
      <c r="XDZ92" s="8"/>
      <c r="XEA92" s="8"/>
      <c r="XEB92" s="8"/>
      <c r="XEC92" s="8"/>
      <c r="XED92" s="8"/>
      <c r="XEE92" s="8"/>
      <c r="XEF92" s="8"/>
      <c r="XEG92" s="8"/>
      <c r="XEH92" s="8"/>
      <c r="XEI92" s="8"/>
      <c r="XEJ92" s="8"/>
      <c r="XEK92" s="8"/>
      <c r="XEL92" s="8"/>
      <c r="XEM92" s="8"/>
      <c r="XEN92" s="8"/>
      <c r="XEO92" s="8"/>
      <c r="XEP92" s="8"/>
      <c r="XEQ92" s="8"/>
      <c r="XER92" s="8"/>
      <c r="XES92" s="8"/>
      <c r="XET92" s="8"/>
      <c r="XEU92" s="8"/>
      <c r="XEV92" s="8"/>
      <c r="XEW92" s="8"/>
    </row>
    <row r="93" spans="1:16377" s="7" customFormat="1" ht="39.950000000000003" customHeight="1" x14ac:dyDescent="0.2">
      <c r="A93" s="11">
        <v>91</v>
      </c>
      <c r="B93" s="14" t="s">
        <v>62</v>
      </c>
      <c r="C93" s="14" t="s">
        <v>290</v>
      </c>
      <c r="D93" s="15" t="s">
        <v>327</v>
      </c>
    </row>
    <row r="94" spans="1:16377" s="7" customFormat="1" ht="39.950000000000003" customHeight="1" x14ac:dyDescent="0.2">
      <c r="A94" s="11">
        <v>92</v>
      </c>
      <c r="B94" s="14" t="s">
        <v>138</v>
      </c>
      <c r="C94" s="14" t="s">
        <v>289</v>
      </c>
      <c r="D94" s="15" t="s">
        <v>314</v>
      </c>
    </row>
    <row r="95" spans="1:16377" s="7" customFormat="1" ht="39.950000000000003" customHeight="1" x14ac:dyDescent="0.2">
      <c r="A95" s="11">
        <v>93</v>
      </c>
      <c r="B95" s="16" t="s">
        <v>98</v>
      </c>
      <c r="C95" s="16" t="s">
        <v>295</v>
      </c>
      <c r="D95" s="17" t="s">
        <v>322</v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  <c r="SB95" s="8"/>
      <c r="SC95" s="8"/>
      <c r="SD95" s="8"/>
      <c r="SE95" s="8"/>
      <c r="SF95" s="8"/>
      <c r="SG95" s="8"/>
      <c r="SH95" s="8"/>
      <c r="SI95" s="8"/>
      <c r="SJ95" s="8"/>
      <c r="SK95" s="8"/>
      <c r="SL95" s="8"/>
      <c r="SM95" s="8"/>
      <c r="SN95" s="8"/>
      <c r="SO95" s="8"/>
      <c r="SP95" s="8"/>
      <c r="SQ95" s="8"/>
      <c r="SR95" s="8"/>
      <c r="SS95" s="8"/>
      <c r="ST95" s="8"/>
      <c r="SU95" s="8"/>
      <c r="SV95" s="8"/>
      <c r="SW95" s="8"/>
      <c r="SX95" s="8"/>
      <c r="SY95" s="8"/>
      <c r="SZ95" s="8"/>
      <c r="TA95" s="8"/>
      <c r="TB95" s="8"/>
      <c r="TC95" s="8"/>
      <c r="TD95" s="8"/>
      <c r="TE95" s="8"/>
      <c r="TF95" s="8"/>
      <c r="TG95" s="8"/>
      <c r="TH95" s="8"/>
      <c r="TI95" s="8"/>
      <c r="TJ95" s="8"/>
      <c r="TK95" s="8"/>
      <c r="TL95" s="8"/>
      <c r="TM95" s="8"/>
      <c r="TN95" s="8"/>
      <c r="TO95" s="8"/>
      <c r="TP95" s="8"/>
      <c r="TQ95" s="8"/>
      <c r="TR95" s="8"/>
      <c r="TS95" s="8"/>
      <c r="TT95" s="8"/>
      <c r="TU95" s="8"/>
      <c r="TV95" s="8"/>
      <c r="TW95" s="8"/>
      <c r="TX95" s="8"/>
      <c r="TY95" s="8"/>
      <c r="TZ95" s="8"/>
      <c r="UA95" s="8"/>
      <c r="UB95" s="8"/>
      <c r="UC95" s="8"/>
      <c r="UD95" s="8"/>
      <c r="UE95" s="8"/>
      <c r="UF95" s="8"/>
      <c r="UG95" s="8"/>
      <c r="UH95" s="8"/>
      <c r="UI95" s="8"/>
      <c r="UJ95" s="8"/>
      <c r="UK95" s="8"/>
      <c r="UL95" s="8"/>
      <c r="UM95" s="8"/>
      <c r="UN95" s="8"/>
      <c r="UO95" s="8"/>
      <c r="UP95" s="8"/>
      <c r="UQ95" s="8"/>
      <c r="UR95" s="8"/>
      <c r="US95" s="8"/>
      <c r="UT95" s="8"/>
      <c r="UU95" s="8"/>
      <c r="UV95" s="8"/>
      <c r="UW95" s="8"/>
      <c r="UX95" s="8"/>
      <c r="UY95" s="8"/>
      <c r="UZ95" s="8"/>
      <c r="VA95" s="8"/>
      <c r="VB95" s="8"/>
      <c r="VC95" s="8"/>
      <c r="VD95" s="8"/>
      <c r="VE95" s="8"/>
      <c r="VF95" s="8"/>
      <c r="VG95" s="8"/>
      <c r="VH95" s="8"/>
      <c r="VI95" s="8"/>
      <c r="VJ95" s="8"/>
      <c r="VK95" s="8"/>
      <c r="VL95" s="8"/>
      <c r="VM95" s="8"/>
      <c r="VN95" s="8"/>
      <c r="VO95" s="8"/>
      <c r="VP95" s="8"/>
      <c r="VQ95" s="8"/>
      <c r="VR95" s="8"/>
      <c r="VS95" s="8"/>
      <c r="VT95" s="8"/>
      <c r="VU95" s="8"/>
      <c r="VV95" s="8"/>
      <c r="VW95" s="8"/>
      <c r="VX95" s="8"/>
      <c r="VY95" s="8"/>
      <c r="VZ95" s="8"/>
      <c r="WA95" s="8"/>
      <c r="WB95" s="8"/>
      <c r="WC95" s="8"/>
      <c r="WD95" s="8"/>
      <c r="WE95" s="8"/>
      <c r="WF95" s="8"/>
      <c r="WG95" s="8"/>
      <c r="WH95" s="8"/>
      <c r="WI95" s="8"/>
      <c r="WJ95" s="8"/>
      <c r="WK95" s="8"/>
      <c r="WL95" s="8"/>
      <c r="WM95" s="8"/>
      <c r="WN95" s="8"/>
      <c r="WO95" s="8"/>
      <c r="WP95" s="8"/>
      <c r="WQ95" s="8"/>
      <c r="WR95" s="8"/>
      <c r="WS95" s="8"/>
      <c r="WT95" s="8"/>
      <c r="WU95" s="8"/>
      <c r="WV95" s="8"/>
      <c r="WW95" s="8"/>
      <c r="WX95" s="8"/>
      <c r="WY95" s="8"/>
      <c r="WZ95" s="8"/>
      <c r="XA95" s="8"/>
      <c r="XB95" s="8"/>
      <c r="XC95" s="8"/>
      <c r="XD95" s="8"/>
      <c r="XE95" s="8"/>
      <c r="XF95" s="8"/>
      <c r="XG95" s="8"/>
      <c r="XH95" s="8"/>
      <c r="XI95" s="8"/>
      <c r="XJ95" s="8"/>
      <c r="XK95" s="8"/>
      <c r="XL95" s="8"/>
      <c r="XM95" s="8"/>
      <c r="XN95" s="8"/>
      <c r="XO95" s="8"/>
      <c r="XP95" s="8"/>
      <c r="XQ95" s="8"/>
      <c r="XR95" s="8"/>
      <c r="XS95" s="8"/>
      <c r="XT95" s="8"/>
      <c r="XU95" s="8"/>
      <c r="XV95" s="8"/>
      <c r="XW95" s="8"/>
      <c r="XX95" s="8"/>
      <c r="XY95" s="8"/>
      <c r="XZ95" s="8"/>
      <c r="YA95" s="8"/>
      <c r="YB95" s="8"/>
      <c r="YC95" s="8"/>
      <c r="YD95" s="8"/>
      <c r="YE95" s="8"/>
      <c r="YF95" s="8"/>
      <c r="YG95" s="8"/>
      <c r="YH95" s="8"/>
      <c r="YI95" s="8"/>
      <c r="YJ95" s="8"/>
      <c r="YK95" s="8"/>
      <c r="YL95" s="8"/>
      <c r="YM95" s="8"/>
      <c r="YN95" s="8"/>
      <c r="YO95" s="8"/>
      <c r="YP95" s="8"/>
      <c r="YQ95" s="8"/>
      <c r="YR95" s="8"/>
      <c r="YS95" s="8"/>
      <c r="YT95" s="8"/>
      <c r="YU95" s="8"/>
      <c r="YV95" s="8"/>
      <c r="YW95" s="8"/>
      <c r="YX95" s="8"/>
      <c r="YY95" s="8"/>
      <c r="YZ95" s="8"/>
      <c r="ZA95" s="8"/>
      <c r="ZB95" s="8"/>
      <c r="ZC95" s="8"/>
      <c r="ZD95" s="8"/>
      <c r="ZE95" s="8"/>
      <c r="ZF95" s="8"/>
      <c r="ZG95" s="8"/>
      <c r="ZH95" s="8"/>
      <c r="ZI95" s="8"/>
      <c r="ZJ95" s="8"/>
      <c r="ZK95" s="8"/>
      <c r="ZL95" s="8"/>
      <c r="ZM95" s="8"/>
      <c r="ZN95" s="8"/>
      <c r="ZO95" s="8"/>
      <c r="ZP95" s="8"/>
      <c r="ZQ95" s="8"/>
      <c r="ZR95" s="8"/>
      <c r="ZS95" s="8"/>
      <c r="ZT95" s="8"/>
      <c r="ZU95" s="8"/>
      <c r="ZV95" s="8"/>
      <c r="ZW95" s="8"/>
      <c r="ZX95" s="8"/>
      <c r="ZY95" s="8"/>
      <c r="ZZ95" s="8"/>
      <c r="AAA95" s="8"/>
      <c r="AAB95" s="8"/>
      <c r="AAC95" s="8"/>
      <c r="AAD95" s="8"/>
      <c r="AAE95" s="8"/>
      <c r="AAF95" s="8"/>
      <c r="AAG95" s="8"/>
      <c r="AAH95" s="8"/>
      <c r="AAI95" s="8"/>
      <c r="AAJ95" s="8"/>
      <c r="AAK95" s="8"/>
      <c r="AAL95" s="8"/>
      <c r="AAM95" s="8"/>
      <c r="AAN95" s="8"/>
      <c r="AAO95" s="8"/>
      <c r="AAP95" s="8"/>
      <c r="AAQ95" s="8"/>
      <c r="AAR95" s="8"/>
      <c r="AAS95" s="8"/>
      <c r="AAT95" s="8"/>
      <c r="AAU95" s="8"/>
      <c r="AAV95" s="8"/>
      <c r="AAW95" s="8"/>
      <c r="AAX95" s="8"/>
      <c r="AAY95" s="8"/>
      <c r="AAZ95" s="8"/>
      <c r="ABA95" s="8"/>
      <c r="ABB95" s="8"/>
      <c r="ABC95" s="8"/>
      <c r="ABD95" s="8"/>
      <c r="ABE95" s="8"/>
      <c r="ABF95" s="8"/>
      <c r="ABG95" s="8"/>
      <c r="ABH95" s="8"/>
      <c r="ABI95" s="8"/>
      <c r="ABJ95" s="8"/>
      <c r="ABK95" s="8"/>
      <c r="ABL95" s="8"/>
      <c r="ABM95" s="8"/>
      <c r="ABN95" s="8"/>
      <c r="ABO95" s="8"/>
      <c r="ABP95" s="8"/>
      <c r="ABQ95" s="8"/>
      <c r="ABR95" s="8"/>
      <c r="ABS95" s="8"/>
      <c r="ABT95" s="8"/>
      <c r="ABU95" s="8"/>
      <c r="ABV95" s="8"/>
      <c r="ABW95" s="8"/>
      <c r="ABX95" s="8"/>
      <c r="ABY95" s="8"/>
      <c r="ABZ95" s="8"/>
      <c r="ACA95" s="8"/>
      <c r="ACB95" s="8"/>
      <c r="ACC95" s="8"/>
      <c r="ACD95" s="8"/>
      <c r="ACE95" s="8"/>
      <c r="ACF95" s="8"/>
      <c r="ACG95" s="8"/>
      <c r="ACH95" s="8"/>
      <c r="ACI95" s="8"/>
      <c r="ACJ95" s="8"/>
      <c r="ACK95" s="8"/>
      <c r="ACL95" s="8"/>
      <c r="ACM95" s="8"/>
      <c r="ACN95" s="8"/>
      <c r="ACO95" s="8"/>
      <c r="ACP95" s="8"/>
      <c r="ACQ95" s="8"/>
      <c r="ACR95" s="8"/>
      <c r="ACS95" s="8"/>
      <c r="ACT95" s="8"/>
      <c r="ACU95" s="8"/>
      <c r="ACV95" s="8"/>
      <c r="ACW95" s="8"/>
      <c r="ACX95" s="8"/>
      <c r="ACY95" s="8"/>
      <c r="ACZ95" s="8"/>
      <c r="ADA95" s="8"/>
      <c r="ADB95" s="8"/>
      <c r="ADC95" s="8"/>
      <c r="ADD95" s="8"/>
      <c r="ADE95" s="8"/>
      <c r="ADF95" s="8"/>
      <c r="ADG95" s="8"/>
      <c r="ADH95" s="8"/>
      <c r="ADI95" s="8"/>
      <c r="ADJ95" s="8"/>
      <c r="ADK95" s="8"/>
      <c r="ADL95" s="8"/>
      <c r="ADM95" s="8"/>
      <c r="ADN95" s="8"/>
      <c r="ADO95" s="8"/>
      <c r="ADP95" s="8"/>
      <c r="ADQ95" s="8"/>
      <c r="ADR95" s="8"/>
      <c r="ADS95" s="8"/>
      <c r="ADT95" s="8"/>
      <c r="ADU95" s="8"/>
      <c r="ADV95" s="8"/>
      <c r="ADW95" s="8"/>
      <c r="ADX95" s="8"/>
      <c r="ADY95" s="8"/>
      <c r="ADZ95" s="8"/>
      <c r="AEA95" s="8"/>
      <c r="AEB95" s="8"/>
      <c r="AEC95" s="8"/>
      <c r="AED95" s="8"/>
      <c r="AEE95" s="8"/>
      <c r="AEF95" s="8"/>
      <c r="AEG95" s="8"/>
      <c r="AEH95" s="8"/>
      <c r="AEI95" s="8"/>
      <c r="AEJ95" s="8"/>
      <c r="AEK95" s="8"/>
      <c r="AEL95" s="8"/>
      <c r="AEM95" s="8"/>
      <c r="AEN95" s="8"/>
      <c r="AEO95" s="8"/>
      <c r="AEP95" s="8"/>
      <c r="AEQ95" s="8"/>
      <c r="AER95" s="8"/>
      <c r="AES95" s="8"/>
      <c r="AET95" s="8"/>
      <c r="AEU95" s="8"/>
      <c r="AEV95" s="8"/>
      <c r="AEW95" s="8"/>
      <c r="AEX95" s="8"/>
      <c r="AEY95" s="8"/>
      <c r="AEZ95" s="8"/>
      <c r="AFA95" s="8"/>
      <c r="AFB95" s="8"/>
      <c r="AFC95" s="8"/>
      <c r="AFD95" s="8"/>
      <c r="AFE95" s="8"/>
      <c r="AFF95" s="8"/>
      <c r="AFG95" s="8"/>
      <c r="AFH95" s="8"/>
      <c r="AFI95" s="8"/>
      <c r="AFJ95" s="8"/>
      <c r="AFK95" s="8"/>
      <c r="AFL95" s="8"/>
      <c r="AFM95" s="8"/>
      <c r="AFN95" s="8"/>
      <c r="AFO95" s="8"/>
      <c r="AFP95" s="8"/>
      <c r="AFQ95" s="8"/>
      <c r="AFR95" s="8"/>
      <c r="AFS95" s="8"/>
      <c r="AFT95" s="8"/>
      <c r="AFU95" s="8"/>
      <c r="AFV95" s="8"/>
      <c r="AFW95" s="8"/>
      <c r="AFX95" s="8"/>
      <c r="AFY95" s="8"/>
      <c r="AFZ95" s="8"/>
      <c r="AGA95" s="8"/>
      <c r="AGB95" s="8"/>
      <c r="AGC95" s="8"/>
      <c r="AGD95" s="8"/>
      <c r="AGE95" s="8"/>
      <c r="AGF95" s="8"/>
      <c r="AGG95" s="8"/>
      <c r="AGH95" s="8"/>
      <c r="AGI95" s="8"/>
      <c r="AGJ95" s="8"/>
      <c r="AGK95" s="8"/>
      <c r="AGL95" s="8"/>
      <c r="AGM95" s="8"/>
      <c r="AGN95" s="8"/>
      <c r="AGO95" s="8"/>
      <c r="AGP95" s="8"/>
      <c r="AGQ95" s="8"/>
      <c r="AGR95" s="8"/>
      <c r="AGS95" s="8"/>
      <c r="AGT95" s="8"/>
      <c r="AGU95" s="8"/>
      <c r="AGV95" s="8"/>
      <c r="AGW95" s="8"/>
      <c r="AGX95" s="8"/>
      <c r="AGY95" s="8"/>
      <c r="AGZ95" s="8"/>
      <c r="AHA95" s="8"/>
      <c r="AHB95" s="8"/>
      <c r="AHC95" s="8"/>
      <c r="AHD95" s="8"/>
      <c r="AHE95" s="8"/>
      <c r="AHF95" s="8"/>
      <c r="AHG95" s="8"/>
      <c r="AHH95" s="8"/>
      <c r="AHI95" s="8"/>
      <c r="AHJ95" s="8"/>
      <c r="AHK95" s="8"/>
      <c r="AHL95" s="8"/>
      <c r="AHM95" s="8"/>
      <c r="AHN95" s="8"/>
      <c r="AHO95" s="8"/>
      <c r="AHP95" s="8"/>
      <c r="AHQ95" s="8"/>
      <c r="AHR95" s="8"/>
      <c r="AHS95" s="8"/>
      <c r="AHT95" s="8"/>
      <c r="AHU95" s="8"/>
      <c r="AHV95" s="8"/>
      <c r="AHW95" s="8"/>
      <c r="AHX95" s="8"/>
      <c r="AHY95" s="8"/>
      <c r="AHZ95" s="8"/>
      <c r="AIA95" s="8"/>
      <c r="AIB95" s="8"/>
      <c r="AIC95" s="8"/>
      <c r="AID95" s="8"/>
      <c r="AIE95" s="8"/>
      <c r="AIF95" s="8"/>
      <c r="AIG95" s="8"/>
      <c r="AIH95" s="8"/>
      <c r="AII95" s="8"/>
      <c r="AIJ95" s="8"/>
      <c r="AIK95" s="8"/>
      <c r="AIL95" s="8"/>
      <c r="AIM95" s="8"/>
      <c r="AIN95" s="8"/>
      <c r="AIO95" s="8"/>
      <c r="AIP95" s="8"/>
      <c r="AIQ95" s="8"/>
      <c r="AIR95" s="8"/>
      <c r="AIS95" s="8"/>
      <c r="AIT95" s="8"/>
      <c r="AIU95" s="8"/>
      <c r="AIV95" s="8"/>
      <c r="AIW95" s="8"/>
      <c r="AIX95" s="8"/>
      <c r="AIY95" s="8"/>
      <c r="AIZ95" s="8"/>
      <c r="AJA95" s="8"/>
      <c r="AJB95" s="8"/>
      <c r="AJC95" s="8"/>
      <c r="AJD95" s="8"/>
      <c r="AJE95" s="8"/>
      <c r="AJF95" s="8"/>
      <c r="AJG95" s="8"/>
      <c r="AJH95" s="8"/>
      <c r="AJI95" s="8"/>
      <c r="AJJ95" s="8"/>
      <c r="AJK95" s="8"/>
      <c r="AJL95" s="8"/>
      <c r="AJM95" s="8"/>
      <c r="AJN95" s="8"/>
      <c r="AJO95" s="8"/>
      <c r="AJP95" s="8"/>
      <c r="AJQ95" s="8"/>
      <c r="AJR95" s="8"/>
      <c r="AJS95" s="8"/>
      <c r="AJT95" s="8"/>
      <c r="AJU95" s="8"/>
      <c r="AJV95" s="8"/>
      <c r="AJW95" s="8"/>
      <c r="AJX95" s="8"/>
      <c r="AJY95" s="8"/>
      <c r="AJZ95" s="8"/>
      <c r="AKA95" s="8"/>
      <c r="AKB95" s="8"/>
      <c r="AKC95" s="8"/>
      <c r="AKD95" s="8"/>
      <c r="AKE95" s="8"/>
      <c r="AKF95" s="8"/>
      <c r="AKG95" s="8"/>
      <c r="AKH95" s="8"/>
      <c r="AKI95" s="8"/>
      <c r="AKJ95" s="8"/>
      <c r="AKK95" s="8"/>
      <c r="AKL95" s="8"/>
      <c r="AKM95" s="8"/>
      <c r="AKN95" s="8"/>
      <c r="AKO95" s="8"/>
      <c r="AKP95" s="8"/>
      <c r="AKQ95" s="8"/>
      <c r="AKR95" s="8"/>
      <c r="AKS95" s="8"/>
      <c r="AKT95" s="8"/>
      <c r="AKU95" s="8"/>
      <c r="AKV95" s="8"/>
      <c r="AKW95" s="8"/>
      <c r="AKX95" s="8"/>
      <c r="AKY95" s="8"/>
      <c r="AKZ95" s="8"/>
      <c r="ALA95" s="8"/>
      <c r="ALB95" s="8"/>
      <c r="ALC95" s="8"/>
      <c r="ALD95" s="8"/>
      <c r="ALE95" s="8"/>
      <c r="ALF95" s="8"/>
      <c r="ALG95" s="8"/>
      <c r="ALH95" s="8"/>
      <c r="ALI95" s="8"/>
      <c r="ALJ95" s="8"/>
      <c r="ALK95" s="8"/>
      <c r="ALL95" s="8"/>
      <c r="ALM95" s="8"/>
      <c r="ALN95" s="8"/>
      <c r="ALO95" s="8"/>
      <c r="ALP95" s="8"/>
      <c r="ALQ95" s="8"/>
      <c r="ALR95" s="8"/>
      <c r="ALS95" s="8"/>
      <c r="ALT95" s="8"/>
      <c r="ALU95" s="8"/>
      <c r="ALV95" s="8"/>
      <c r="ALW95" s="8"/>
      <c r="ALX95" s="8"/>
      <c r="ALY95" s="8"/>
      <c r="ALZ95" s="8"/>
      <c r="AMA95" s="8"/>
      <c r="AMB95" s="8"/>
      <c r="AMC95" s="8"/>
      <c r="AMD95" s="8"/>
      <c r="AME95" s="8"/>
      <c r="AMF95" s="8"/>
      <c r="AMG95" s="8"/>
      <c r="AMH95" s="8"/>
      <c r="AMI95" s="8"/>
      <c r="AMJ95" s="8"/>
      <c r="AMK95" s="8"/>
      <c r="AML95" s="8"/>
      <c r="AMM95" s="8"/>
      <c r="AMN95" s="8"/>
      <c r="AMO95" s="8"/>
      <c r="AMP95" s="8"/>
      <c r="AMQ95" s="8"/>
      <c r="AMR95" s="8"/>
      <c r="AMS95" s="8"/>
      <c r="AMT95" s="8"/>
      <c r="AMU95" s="8"/>
      <c r="AMV95" s="8"/>
      <c r="AMW95" s="8"/>
      <c r="AMX95" s="8"/>
      <c r="AMY95" s="8"/>
      <c r="AMZ95" s="8"/>
      <c r="ANA95" s="8"/>
      <c r="ANB95" s="8"/>
      <c r="ANC95" s="8"/>
      <c r="AND95" s="8"/>
      <c r="ANE95" s="8"/>
      <c r="ANF95" s="8"/>
      <c r="ANG95" s="8"/>
      <c r="ANH95" s="8"/>
      <c r="ANI95" s="8"/>
      <c r="ANJ95" s="8"/>
      <c r="ANK95" s="8"/>
      <c r="ANL95" s="8"/>
      <c r="ANM95" s="8"/>
      <c r="ANN95" s="8"/>
      <c r="ANO95" s="8"/>
      <c r="ANP95" s="8"/>
      <c r="ANQ95" s="8"/>
      <c r="ANR95" s="8"/>
      <c r="ANS95" s="8"/>
      <c r="ANT95" s="8"/>
      <c r="ANU95" s="8"/>
      <c r="ANV95" s="8"/>
      <c r="ANW95" s="8"/>
      <c r="ANX95" s="8"/>
      <c r="ANY95" s="8"/>
      <c r="ANZ95" s="8"/>
      <c r="AOA95" s="8"/>
      <c r="AOB95" s="8"/>
      <c r="AOC95" s="8"/>
      <c r="AOD95" s="8"/>
      <c r="AOE95" s="8"/>
      <c r="AOF95" s="8"/>
      <c r="AOG95" s="8"/>
      <c r="AOH95" s="8"/>
      <c r="AOI95" s="8"/>
      <c r="AOJ95" s="8"/>
      <c r="AOK95" s="8"/>
      <c r="AOL95" s="8"/>
      <c r="AOM95" s="8"/>
      <c r="AON95" s="8"/>
      <c r="AOO95" s="8"/>
      <c r="AOP95" s="8"/>
      <c r="AOQ95" s="8"/>
      <c r="AOR95" s="8"/>
      <c r="AOS95" s="8"/>
      <c r="AOT95" s="8"/>
      <c r="AOU95" s="8"/>
      <c r="AOV95" s="8"/>
      <c r="AOW95" s="8"/>
      <c r="AOX95" s="8"/>
      <c r="AOY95" s="8"/>
      <c r="AOZ95" s="8"/>
      <c r="APA95" s="8"/>
      <c r="APB95" s="8"/>
      <c r="APC95" s="8"/>
      <c r="APD95" s="8"/>
      <c r="APE95" s="8"/>
      <c r="APF95" s="8"/>
      <c r="APG95" s="8"/>
      <c r="APH95" s="8"/>
      <c r="API95" s="8"/>
      <c r="APJ95" s="8"/>
      <c r="APK95" s="8"/>
      <c r="APL95" s="8"/>
      <c r="APM95" s="8"/>
      <c r="APN95" s="8"/>
      <c r="APO95" s="8"/>
      <c r="APP95" s="8"/>
      <c r="APQ95" s="8"/>
      <c r="APR95" s="8"/>
      <c r="APS95" s="8"/>
      <c r="APT95" s="8"/>
      <c r="APU95" s="8"/>
      <c r="APV95" s="8"/>
      <c r="APW95" s="8"/>
      <c r="APX95" s="8"/>
      <c r="APY95" s="8"/>
      <c r="APZ95" s="8"/>
      <c r="AQA95" s="8"/>
      <c r="AQB95" s="8"/>
      <c r="AQC95" s="8"/>
      <c r="AQD95" s="8"/>
      <c r="AQE95" s="8"/>
      <c r="AQF95" s="8"/>
      <c r="AQG95" s="8"/>
      <c r="AQH95" s="8"/>
      <c r="AQI95" s="8"/>
      <c r="AQJ95" s="8"/>
      <c r="AQK95" s="8"/>
      <c r="AQL95" s="8"/>
      <c r="AQM95" s="8"/>
      <c r="AQN95" s="8"/>
      <c r="AQO95" s="8"/>
      <c r="AQP95" s="8"/>
      <c r="AQQ95" s="8"/>
      <c r="AQR95" s="8"/>
      <c r="AQS95" s="8"/>
      <c r="AQT95" s="8"/>
      <c r="AQU95" s="8"/>
      <c r="AQV95" s="8"/>
      <c r="AQW95" s="8"/>
      <c r="AQX95" s="8"/>
      <c r="AQY95" s="8"/>
      <c r="AQZ95" s="8"/>
      <c r="ARA95" s="8"/>
      <c r="ARB95" s="8"/>
      <c r="ARC95" s="8"/>
      <c r="ARD95" s="8"/>
      <c r="ARE95" s="8"/>
      <c r="ARF95" s="8"/>
      <c r="ARG95" s="8"/>
      <c r="ARH95" s="8"/>
      <c r="ARI95" s="8"/>
      <c r="ARJ95" s="8"/>
      <c r="ARK95" s="8"/>
      <c r="ARL95" s="8"/>
      <c r="ARM95" s="8"/>
      <c r="ARN95" s="8"/>
      <c r="ARO95" s="8"/>
      <c r="ARP95" s="8"/>
      <c r="ARQ95" s="8"/>
      <c r="ARR95" s="8"/>
      <c r="ARS95" s="8"/>
      <c r="ART95" s="8"/>
      <c r="ARU95" s="8"/>
      <c r="ARV95" s="8"/>
      <c r="ARW95" s="8"/>
      <c r="ARX95" s="8"/>
      <c r="ARY95" s="8"/>
      <c r="ARZ95" s="8"/>
      <c r="ASA95" s="8"/>
      <c r="ASB95" s="8"/>
      <c r="ASC95" s="8"/>
      <c r="ASD95" s="8"/>
      <c r="ASE95" s="8"/>
      <c r="ASF95" s="8"/>
      <c r="ASG95" s="8"/>
      <c r="ASH95" s="8"/>
      <c r="ASI95" s="8"/>
      <c r="ASJ95" s="8"/>
      <c r="ASK95" s="8"/>
      <c r="ASL95" s="8"/>
      <c r="ASM95" s="8"/>
      <c r="ASN95" s="8"/>
      <c r="ASO95" s="8"/>
      <c r="ASP95" s="8"/>
      <c r="ASQ95" s="8"/>
      <c r="ASR95" s="8"/>
      <c r="ASS95" s="8"/>
      <c r="AST95" s="8"/>
      <c r="ASU95" s="8"/>
      <c r="ASV95" s="8"/>
      <c r="ASW95" s="8"/>
      <c r="ASX95" s="8"/>
      <c r="ASY95" s="8"/>
      <c r="ASZ95" s="8"/>
      <c r="ATA95" s="8"/>
      <c r="ATB95" s="8"/>
      <c r="ATC95" s="8"/>
      <c r="ATD95" s="8"/>
      <c r="ATE95" s="8"/>
      <c r="ATF95" s="8"/>
      <c r="ATG95" s="8"/>
      <c r="ATH95" s="8"/>
      <c r="ATI95" s="8"/>
      <c r="ATJ95" s="8"/>
      <c r="ATK95" s="8"/>
      <c r="ATL95" s="8"/>
      <c r="ATM95" s="8"/>
      <c r="ATN95" s="8"/>
      <c r="ATO95" s="8"/>
      <c r="ATP95" s="8"/>
      <c r="ATQ95" s="8"/>
      <c r="ATR95" s="8"/>
      <c r="ATS95" s="8"/>
      <c r="ATT95" s="8"/>
      <c r="ATU95" s="8"/>
      <c r="ATV95" s="8"/>
      <c r="ATW95" s="8"/>
      <c r="ATX95" s="8"/>
      <c r="ATY95" s="8"/>
      <c r="ATZ95" s="8"/>
      <c r="AUA95" s="8"/>
      <c r="AUB95" s="8"/>
      <c r="AUC95" s="8"/>
      <c r="AUD95" s="8"/>
      <c r="AUE95" s="8"/>
      <c r="AUF95" s="8"/>
      <c r="AUG95" s="8"/>
      <c r="AUH95" s="8"/>
      <c r="AUI95" s="8"/>
      <c r="AUJ95" s="8"/>
      <c r="AUK95" s="8"/>
      <c r="AUL95" s="8"/>
      <c r="AUM95" s="8"/>
      <c r="AUN95" s="8"/>
      <c r="AUO95" s="8"/>
      <c r="AUP95" s="8"/>
      <c r="AUQ95" s="8"/>
      <c r="AUR95" s="8"/>
      <c r="AUS95" s="8"/>
      <c r="AUT95" s="8"/>
      <c r="AUU95" s="8"/>
      <c r="AUV95" s="8"/>
      <c r="AUW95" s="8"/>
      <c r="AUX95" s="8"/>
      <c r="AUY95" s="8"/>
      <c r="AUZ95" s="8"/>
      <c r="AVA95" s="8"/>
      <c r="AVB95" s="8"/>
      <c r="AVC95" s="8"/>
      <c r="AVD95" s="8"/>
      <c r="AVE95" s="8"/>
      <c r="AVF95" s="8"/>
      <c r="AVG95" s="8"/>
      <c r="AVH95" s="8"/>
      <c r="AVI95" s="8"/>
      <c r="AVJ95" s="8"/>
      <c r="AVK95" s="8"/>
      <c r="AVL95" s="8"/>
      <c r="AVM95" s="8"/>
      <c r="AVN95" s="8"/>
      <c r="AVO95" s="8"/>
      <c r="AVP95" s="8"/>
      <c r="AVQ95" s="8"/>
      <c r="AVR95" s="8"/>
      <c r="AVS95" s="8"/>
      <c r="AVT95" s="8"/>
      <c r="AVU95" s="8"/>
      <c r="AVV95" s="8"/>
      <c r="AVW95" s="8"/>
      <c r="AVX95" s="8"/>
      <c r="AVY95" s="8"/>
      <c r="AVZ95" s="8"/>
      <c r="AWA95" s="8"/>
      <c r="AWB95" s="8"/>
      <c r="AWC95" s="8"/>
      <c r="AWD95" s="8"/>
      <c r="AWE95" s="8"/>
      <c r="AWF95" s="8"/>
      <c r="AWG95" s="8"/>
      <c r="AWH95" s="8"/>
      <c r="AWI95" s="8"/>
      <c r="AWJ95" s="8"/>
      <c r="AWK95" s="8"/>
      <c r="AWL95" s="8"/>
      <c r="AWM95" s="8"/>
      <c r="AWN95" s="8"/>
      <c r="AWO95" s="8"/>
      <c r="AWP95" s="8"/>
      <c r="AWQ95" s="8"/>
      <c r="AWR95" s="8"/>
      <c r="AWS95" s="8"/>
      <c r="AWT95" s="8"/>
      <c r="AWU95" s="8"/>
      <c r="AWV95" s="8"/>
      <c r="AWW95" s="8"/>
      <c r="AWX95" s="8"/>
      <c r="AWY95" s="8"/>
      <c r="AWZ95" s="8"/>
      <c r="AXA95" s="8"/>
      <c r="AXB95" s="8"/>
      <c r="AXC95" s="8"/>
      <c r="AXD95" s="8"/>
      <c r="AXE95" s="8"/>
      <c r="AXF95" s="8"/>
      <c r="AXG95" s="8"/>
      <c r="AXH95" s="8"/>
      <c r="AXI95" s="8"/>
      <c r="AXJ95" s="8"/>
      <c r="AXK95" s="8"/>
      <c r="AXL95" s="8"/>
      <c r="AXM95" s="8"/>
      <c r="AXN95" s="8"/>
      <c r="AXO95" s="8"/>
      <c r="AXP95" s="8"/>
      <c r="AXQ95" s="8"/>
      <c r="AXR95" s="8"/>
      <c r="AXS95" s="8"/>
      <c r="AXT95" s="8"/>
      <c r="AXU95" s="8"/>
      <c r="AXV95" s="8"/>
      <c r="AXW95" s="8"/>
      <c r="AXX95" s="8"/>
      <c r="AXY95" s="8"/>
      <c r="AXZ95" s="8"/>
      <c r="AYA95" s="8"/>
      <c r="AYB95" s="8"/>
      <c r="AYC95" s="8"/>
      <c r="AYD95" s="8"/>
      <c r="AYE95" s="8"/>
      <c r="AYF95" s="8"/>
      <c r="AYG95" s="8"/>
      <c r="AYH95" s="8"/>
      <c r="AYI95" s="8"/>
      <c r="AYJ95" s="8"/>
      <c r="AYK95" s="8"/>
      <c r="AYL95" s="8"/>
      <c r="AYM95" s="8"/>
      <c r="AYN95" s="8"/>
      <c r="AYO95" s="8"/>
      <c r="AYP95" s="8"/>
      <c r="AYQ95" s="8"/>
      <c r="AYR95" s="8"/>
      <c r="AYS95" s="8"/>
      <c r="AYT95" s="8"/>
      <c r="AYU95" s="8"/>
      <c r="AYV95" s="8"/>
      <c r="AYW95" s="8"/>
      <c r="AYX95" s="8"/>
      <c r="AYY95" s="8"/>
      <c r="AYZ95" s="8"/>
      <c r="AZA95" s="8"/>
      <c r="AZB95" s="8"/>
      <c r="AZC95" s="8"/>
      <c r="AZD95" s="8"/>
      <c r="AZE95" s="8"/>
      <c r="AZF95" s="8"/>
      <c r="AZG95" s="8"/>
      <c r="AZH95" s="8"/>
      <c r="AZI95" s="8"/>
      <c r="AZJ95" s="8"/>
      <c r="AZK95" s="8"/>
      <c r="AZL95" s="8"/>
      <c r="AZM95" s="8"/>
      <c r="AZN95" s="8"/>
      <c r="AZO95" s="8"/>
      <c r="AZP95" s="8"/>
      <c r="AZQ95" s="8"/>
      <c r="AZR95" s="8"/>
      <c r="AZS95" s="8"/>
      <c r="AZT95" s="8"/>
      <c r="AZU95" s="8"/>
      <c r="AZV95" s="8"/>
      <c r="AZW95" s="8"/>
      <c r="AZX95" s="8"/>
      <c r="AZY95" s="8"/>
      <c r="AZZ95" s="8"/>
      <c r="BAA95" s="8"/>
      <c r="BAB95" s="8"/>
      <c r="BAC95" s="8"/>
      <c r="BAD95" s="8"/>
      <c r="BAE95" s="8"/>
      <c r="BAF95" s="8"/>
      <c r="BAG95" s="8"/>
      <c r="BAH95" s="8"/>
      <c r="BAI95" s="8"/>
      <c r="BAJ95" s="8"/>
      <c r="BAK95" s="8"/>
      <c r="BAL95" s="8"/>
      <c r="BAM95" s="8"/>
      <c r="BAN95" s="8"/>
      <c r="BAO95" s="8"/>
      <c r="BAP95" s="8"/>
      <c r="BAQ95" s="8"/>
      <c r="BAR95" s="8"/>
      <c r="BAS95" s="8"/>
      <c r="BAT95" s="8"/>
      <c r="BAU95" s="8"/>
      <c r="BAV95" s="8"/>
      <c r="BAW95" s="8"/>
      <c r="BAX95" s="8"/>
      <c r="BAY95" s="8"/>
      <c r="BAZ95" s="8"/>
      <c r="BBA95" s="8"/>
      <c r="BBB95" s="8"/>
      <c r="BBC95" s="8"/>
      <c r="BBD95" s="8"/>
      <c r="BBE95" s="8"/>
      <c r="BBF95" s="8"/>
      <c r="BBG95" s="8"/>
      <c r="BBH95" s="8"/>
      <c r="BBI95" s="8"/>
      <c r="BBJ95" s="8"/>
      <c r="BBK95" s="8"/>
      <c r="BBL95" s="8"/>
      <c r="BBM95" s="8"/>
      <c r="BBN95" s="8"/>
      <c r="BBO95" s="8"/>
      <c r="BBP95" s="8"/>
      <c r="BBQ95" s="8"/>
      <c r="BBR95" s="8"/>
      <c r="BBS95" s="8"/>
      <c r="BBT95" s="8"/>
      <c r="BBU95" s="8"/>
      <c r="BBV95" s="8"/>
      <c r="BBW95" s="8"/>
      <c r="BBX95" s="8"/>
      <c r="BBY95" s="8"/>
      <c r="BBZ95" s="8"/>
      <c r="BCA95" s="8"/>
      <c r="BCB95" s="8"/>
      <c r="BCC95" s="8"/>
      <c r="BCD95" s="8"/>
      <c r="BCE95" s="8"/>
      <c r="BCF95" s="8"/>
      <c r="BCG95" s="8"/>
      <c r="BCH95" s="8"/>
      <c r="BCI95" s="8"/>
      <c r="BCJ95" s="8"/>
      <c r="BCK95" s="8"/>
      <c r="BCL95" s="8"/>
      <c r="BCM95" s="8"/>
      <c r="BCN95" s="8"/>
      <c r="BCO95" s="8"/>
      <c r="BCP95" s="8"/>
      <c r="BCQ95" s="8"/>
      <c r="BCR95" s="8"/>
      <c r="BCS95" s="8"/>
      <c r="BCT95" s="8"/>
      <c r="BCU95" s="8"/>
      <c r="BCV95" s="8"/>
      <c r="BCW95" s="8"/>
      <c r="BCX95" s="8"/>
      <c r="BCY95" s="8"/>
      <c r="BCZ95" s="8"/>
      <c r="BDA95" s="8"/>
      <c r="BDB95" s="8"/>
      <c r="BDC95" s="8"/>
      <c r="BDD95" s="8"/>
      <c r="BDE95" s="8"/>
      <c r="BDF95" s="8"/>
      <c r="BDG95" s="8"/>
      <c r="BDH95" s="8"/>
      <c r="BDI95" s="8"/>
      <c r="BDJ95" s="8"/>
      <c r="BDK95" s="8"/>
      <c r="BDL95" s="8"/>
      <c r="BDM95" s="8"/>
      <c r="BDN95" s="8"/>
      <c r="BDO95" s="8"/>
      <c r="BDP95" s="8"/>
      <c r="BDQ95" s="8"/>
      <c r="BDR95" s="8"/>
      <c r="BDS95" s="8"/>
      <c r="BDT95" s="8"/>
      <c r="BDU95" s="8"/>
      <c r="BDV95" s="8"/>
      <c r="BDW95" s="8"/>
      <c r="BDX95" s="8"/>
      <c r="BDY95" s="8"/>
      <c r="BDZ95" s="8"/>
      <c r="BEA95" s="8"/>
      <c r="BEB95" s="8"/>
      <c r="BEC95" s="8"/>
      <c r="BED95" s="8"/>
      <c r="BEE95" s="8"/>
      <c r="BEF95" s="8"/>
      <c r="BEG95" s="8"/>
      <c r="BEH95" s="8"/>
      <c r="BEI95" s="8"/>
      <c r="BEJ95" s="8"/>
      <c r="BEK95" s="8"/>
      <c r="BEL95" s="8"/>
      <c r="BEM95" s="8"/>
      <c r="BEN95" s="8"/>
      <c r="BEO95" s="8"/>
      <c r="BEP95" s="8"/>
      <c r="BEQ95" s="8"/>
      <c r="BER95" s="8"/>
      <c r="BES95" s="8"/>
      <c r="BET95" s="8"/>
      <c r="BEU95" s="8"/>
      <c r="BEV95" s="8"/>
      <c r="BEW95" s="8"/>
      <c r="BEX95" s="8"/>
      <c r="BEY95" s="8"/>
      <c r="BEZ95" s="8"/>
      <c r="BFA95" s="8"/>
      <c r="BFB95" s="8"/>
      <c r="BFC95" s="8"/>
      <c r="BFD95" s="8"/>
      <c r="BFE95" s="8"/>
      <c r="BFF95" s="8"/>
      <c r="BFG95" s="8"/>
      <c r="BFH95" s="8"/>
      <c r="BFI95" s="8"/>
      <c r="BFJ95" s="8"/>
      <c r="BFK95" s="8"/>
      <c r="BFL95" s="8"/>
      <c r="BFM95" s="8"/>
      <c r="BFN95" s="8"/>
      <c r="BFO95" s="8"/>
      <c r="BFP95" s="8"/>
      <c r="BFQ95" s="8"/>
      <c r="BFR95" s="8"/>
      <c r="BFS95" s="8"/>
      <c r="BFT95" s="8"/>
      <c r="BFU95" s="8"/>
      <c r="BFV95" s="8"/>
      <c r="BFW95" s="8"/>
      <c r="BFX95" s="8"/>
      <c r="BFY95" s="8"/>
      <c r="BFZ95" s="8"/>
      <c r="BGA95" s="8"/>
      <c r="BGB95" s="8"/>
      <c r="BGC95" s="8"/>
      <c r="BGD95" s="8"/>
      <c r="BGE95" s="8"/>
      <c r="BGF95" s="8"/>
      <c r="BGG95" s="8"/>
      <c r="BGH95" s="8"/>
      <c r="BGI95" s="8"/>
      <c r="BGJ95" s="8"/>
      <c r="BGK95" s="8"/>
      <c r="BGL95" s="8"/>
      <c r="BGM95" s="8"/>
      <c r="BGN95" s="8"/>
      <c r="BGO95" s="8"/>
      <c r="BGP95" s="8"/>
      <c r="BGQ95" s="8"/>
      <c r="BGR95" s="8"/>
      <c r="BGS95" s="8"/>
      <c r="BGT95" s="8"/>
      <c r="BGU95" s="8"/>
      <c r="BGV95" s="8"/>
      <c r="BGW95" s="8"/>
      <c r="BGX95" s="8"/>
      <c r="BGY95" s="8"/>
      <c r="BGZ95" s="8"/>
      <c r="BHA95" s="8"/>
      <c r="BHB95" s="8"/>
      <c r="BHC95" s="8"/>
      <c r="BHD95" s="8"/>
      <c r="BHE95" s="8"/>
      <c r="BHF95" s="8"/>
      <c r="BHG95" s="8"/>
      <c r="BHH95" s="8"/>
      <c r="BHI95" s="8"/>
      <c r="BHJ95" s="8"/>
      <c r="BHK95" s="8"/>
      <c r="BHL95" s="8"/>
      <c r="BHM95" s="8"/>
      <c r="BHN95" s="8"/>
      <c r="BHO95" s="8"/>
      <c r="BHP95" s="8"/>
      <c r="BHQ95" s="8"/>
      <c r="BHR95" s="8"/>
      <c r="BHS95" s="8"/>
      <c r="BHT95" s="8"/>
      <c r="BHU95" s="8"/>
      <c r="BHV95" s="8"/>
      <c r="BHW95" s="8"/>
      <c r="BHX95" s="8"/>
      <c r="BHY95" s="8"/>
      <c r="BHZ95" s="8"/>
      <c r="BIA95" s="8"/>
      <c r="BIB95" s="8"/>
      <c r="BIC95" s="8"/>
      <c r="BID95" s="8"/>
      <c r="BIE95" s="8"/>
      <c r="BIF95" s="8"/>
      <c r="BIG95" s="8"/>
      <c r="BIH95" s="8"/>
      <c r="BII95" s="8"/>
      <c r="BIJ95" s="8"/>
      <c r="BIK95" s="8"/>
      <c r="BIL95" s="8"/>
      <c r="BIM95" s="8"/>
      <c r="BIN95" s="8"/>
      <c r="BIO95" s="8"/>
      <c r="BIP95" s="8"/>
      <c r="BIQ95" s="8"/>
      <c r="BIR95" s="8"/>
      <c r="BIS95" s="8"/>
      <c r="BIT95" s="8"/>
      <c r="BIU95" s="8"/>
      <c r="BIV95" s="8"/>
      <c r="BIW95" s="8"/>
      <c r="BIX95" s="8"/>
      <c r="BIY95" s="8"/>
      <c r="BIZ95" s="8"/>
      <c r="BJA95" s="8"/>
      <c r="BJB95" s="8"/>
      <c r="BJC95" s="8"/>
      <c r="BJD95" s="8"/>
      <c r="BJE95" s="8"/>
      <c r="BJF95" s="8"/>
      <c r="BJG95" s="8"/>
      <c r="BJH95" s="8"/>
      <c r="BJI95" s="8"/>
      <c r="BJJ95" s="8"/>
      <c r="BJK95" s="8"/>
      <c r="BJL95" s="8"/>
      <c r="BJM95" s="8"/>
      <c r="BJN95" s="8"/>
      <c r="BJO95" s="8"/>
      <c r="BJP95" s="8"/>
      <c r="BJQ95" s="8"/>
      <c r="BJR95" s="8"/>
      <c r="BJS95" s="8"/>
      <c r="BJT95" s="8"/>
      <c r="BJU95" s="8"/>
      <c r="BJV95" s="8"/>
      <c r="BJW95" s="8"/>
      <c r="BJX95" s="8"/>
      <c r="BJY95" s="8"/>
      <c r="BJZ95" s="8"/>
      <c r="BKA95" s="8"/>
      <c r="BKB95" s="8"/>
      <c r="BKC95" s="8"/>
      <c r="BKD95" s="8"/>
      <c r="BKE95" s="8"/>
      <c r="BKF95" s="8"/>
      <c r="BKG95" s="8"/>
      <c r="BKH95" s="8"/>
      <c r="BKI95" s="8"/>
      <c r="BKJ95" s="8"/>
      <c r="BKK95" s="8"/>
      <c r="BKL95" s="8"/>
      <c r="BKM95" s="8"/>
      <c r="BKN95" s="8"/>
      <c r="BKO95" s="8"/>
      <c r="BKP95" s="8"/>
      <c r="BKQ95" s="8"/>
      <c r="BKR95" s="8"/>
      <c r="BKS95" s="8"/>
      <c r="BKT95" s="8"/>
      <c r="BKU95" s="8"/>
      <c r="BKV95" s="8"/>
      <c r="BKW95" s="8"/>
      <c r="BKX95" s="8"/>
      <c r="BKY95" s="8"/>
      <c r="BKZ95" s="8"/>
      <c r="BLA95" s="8"/>
      <c r="BLB95" s="8"/>
      <c r="BLC95" s="8"/>
      <c r="BLD95" s="8"/>
      <c r="BLE95" s="8"/>
      <c r="BLF95" s="8"/>
      <c r="BLG95" s="8"/>
      <c r="BLH95" s="8"/>
      <c r="BLI95" s="8"/>
      <c r="BLJ95" s="8"/>
      <c r="BLK95" s="8"/>
      <c r="BLL95" s="8"/>
      <c r="BLM95" s="8"/>
      <c r="BLN95" s="8"/>
      <c r="BLO95" s="8"/>
      <c r="BLP95" s="8"/>
      <c r="BLQ95" s="8"/>
      <c r="BLR95" s="8"/>
      <c r="BLS95" s="8"/>
      <c r="BLT95" s="8"/>
      <c r="BLU95" s="8"/>
      <c r="BLV95" s="8"/>
      <c r="BLW95" s="8"/>
      <c r="BLX95" s="8"/>
      <c r="BLY95" s="8"/>
      <c r="BLZ95" s="8"/>
      <c r="BMA95" s="8"/>
      <c r="BMB95" s="8"/>
      <c r="BMC95" s="8"/>
      <c r="BMD95" s="8"/>
      <c r="BME95" s="8"/>
      <c r="BMF95" s="8"/>
      <c r="BMG95" s="8"/>
      <c r="BMH95" s="8"/>
      <c r="BMI95" s="8"/>
      <c r="BMJ95" s="8"/>
      <c r="BMK95" s="8"/>
      <c r="BML95" s="8"/>
      <c r="BMM95" s="8"/>
      <c r="BMN95" s="8"/>
      <c r="BMO95" s="8"/>
      <c r="BMP95" s="8"/>
      <c r="BMQ95" s="8"/>
      <c r="BMR95" s="8"/>
      <c r="BMS95" s="8"/>
      <c r="BMT95" s="8"/>
      <c r="BMU95" s="8"/>
      <c r="BMV95" s="8"/>
      <c r="BMW95" s="8"/>
      <c r="BMX95" s="8"/>
      <c r="BMY95" s="8"/>
      <c r="BMZ95" s="8"/>
      <c r="BNA95" s="8"/>
      <c r="BNB95" s="8"/>
      <c r="BNC95" s="8"/>
      <c r="BND95" s="8"/>
      <c r="BNE95" s="8"/>
      <c r="BNF95" s="8"/>
      <c r="BNG95" s="8"/>
      <c r="BNH95" s="8"/>
      <c r="BNI95" s="8"/>
      <c r="BNJ95" s="8"/>
      <c r="BNK95" s="8"/>
      <c r="BNL95" s="8"/>
      <c r="BNM95" s="8"/>
      <c r="BNN95" s="8"/>
      <c r="BNO95" s="8"/>
      <c r="BNP95" s="8"/>
      <c r="BNQ95" s="8"/>
      <c r="BNR95" s="8"/>
      <c r="BNS95" s="8"/>
      <c r="BNT95" s="8"/>
      <c r="BNU95" s="8"/>
      <c r="BNV95" s="8"/>
      <c r="BNW95" s="8"/>
      <c r="BNX95" s="8"/>
      <c r="BNY95" s="8"/>
      <c r="BNZ95" s="8"/>
      <c r="BOA95" s="8"/>
      <c r="BOB95" s="8"/>
      <c r="BOC95" s="8"/>
      <c r="BOD95" s="8"/>
      <c r="BOE95" s="8"/>
      <c r="BOF95" s="8"/>
      <c r="BOG95" s="8"/>
      <c r="BOH95" s="8"/>
      <c r="BOI95" s="8"/>
      <c r="BOJ95" s="8"/>
      <c r="BOK95" s="8"/>
      <c r="BOL95" s="8"/>
      <c r="BOM95" s="8"/>
      <c r="BON95" s="8"/>
      <c r="BOO95" s="8"/>
      <c r="BOP95" s="8"/>
      <c r="BOQ95" s="8"/>
      <c r="BOR95" s="8"/>
      <c r="BOS95" s="8"/>
      <c r="BOT95" s="8"/>
      <c r="BOU95" s="8"/>
      <c r="BOV95" s="8"/>
      <c r="BOW95" s="8"/>
      <c r="BOX95" s="8"/>
      <c r="BOY95" s="8"/>
      <c r="BOZ95" s="8"/>
      <c r="BPA95" s="8"/>
      <c r="BPB95" s="8"/>
      <c r="BPC95" s="8"/>
      <c r="BPD95" s="8"/>
      <c r="BPE95" s="8"/>
      <c r="BPF95" s="8"/>
      <c r="BPG95" s="8"/>
      <c r="BPH95" s="8"/>
      <c r="BPI95" s="8"/>
      <c r="BPJ95" s="8"/>
      <c r="BPK95" s="8"/>
      <c r="BPL95" s="8"/>
      <c r="BPM95" s="8"/>
      <c r="BPN95" s="8"/>
      <c r="BPO95" s="8"/>
      <c r="BPP95" s="8"/>
      <c r="BPQ95" s="8"/>
      <c r="BPR95" s="8"/>
      <c r="BPS95" s="8"/>
      <c r="BPT95" s="8"/>
      <c r="BPU95" s="8"/>
      <c r="BPV95" s="8"/>
      <c r="BPW95" s="8"/>
      <c r="BPX95" s="8"/>
      <c r="BPY95" s="8"/>
      <c r="BPZ95" s="8"/>
      <c r="BQA95" s="8"/>
      <c r="BQB95" s="8"/>
      <c r="BQC95" s="8"/>
      <c r="BQD95" s="8"/>
      <c r="BQE95" s="8"/>
      <c r="BQF95" s="8"/>
      <c r="BQG95" s="8"/>
      <c r="BQH95" s="8"/>
      <c r="BQI95" s="8"/>
      <c r="BQJ95" s="8"/>
      <c r="BQK95" s="8"/>
      <c r="BQL95" s="8"/>
      <c r="BQM95" s="8"/>
      <c r="BQN95" s="8"/>
      <c r="BQO95" s="8"/>
      <c r="BQP95" s="8"/>
      <c r="BQQ95" s="8"/>
      <c r="BQR95" s="8"/>
      <c r="BQS95" s="8"/>
      <c r="BQT95" s="8"/>
      <c r="BQU95" s="8"/>
      <c r="BQV95" s="8"/>
      <c r="BQW95" s="8"/>
      <c r="BQX95" s="8"/>
      <c r="BQY95" s="8"/>
      <c r="BQZ95" s="8"/>
      <c r="BRA95" s="8"/>
      <c r="BRB95" s="8"/>
      <c r="BRC95" s="8"/>
      <c r="BRD95" s="8"/>
      <c r="BRE95" s="8"/>
      <c r="BRF95" s="8"/>
      <c r="BRG95" s="8"/>
      <c r="BRH95" s="8"/>
      <c r="BRI95" s="8"/>
      <c r="BRJ95" s="8"/>
      <c r="BRK95" s="8"/>
      <c r="BRL95" s="8"/>
      <c r="BRM95" s="8"/>
      <c r="BRN95" s="8"/>
      <c r="BRO95" s="8"/>
      <c r="BRP95" s="8"/>
      <c r="BRQ95" s="8"/>
      <c r="BRR95" s="8"/>
      <c r="BRS95" s="8"/>
      <c r="BRT95" s="8"/>
      <c r="BRU95" s="8"/>
      <c r="BRV95" s="8"/>
      <c r="BRW95" s="8"/>
      <c r="BRX95" s="8"/>
      <c r="BRY95" s="8"/>
      <c r="BRZ95" s="8"/>
      <c r="BSA95" s="8"/>
      <c r="BSB95" s="8"/>
      <c r="BSC95" s="8"/>
      <c r="BSD95" s="8"/>
      <c r="BSE95" s="8"/>
      <c r="BSF95" s="8"/>
      <c r="BSG95" s="8"/>
      <c r="BSH95" s="8"/>
      <c r="BSI95" s="8"/>
      <c r="BSJ95" s="8"/>
      <c r="BSK95" s="8"/>
      <c r="BSL95" s="8"/>
      <c r="BSM95" s="8"/>
      <c r="BSN95" s="8"/>
      <c r="BSO95" s="8"/>
      <c r="BSP95" s="8"/>
      <c r="BSQ95" s="8"/>
      <c r="BSR95" s="8"/>
      <c r="BSS95" s="8"/>
      <c r="BST95" s="8"/>
      <c r="BSU95" s="8"/>
      <c r="BSV95" s="8"/>
      <c r="BSW95" s="8"/>
      <c r="BSX95" s="8"/>
      <c r="BSY95" s="8"/>
      <c r="BSZ95" s="8"/>
      <c r="BTA95" s="8"/>
      <c r="BTB95" s="8"/>
      <c r="BTC95" s="8"/>
      <c r="BTD95" s="8"/>
      <c r="BTE95" s="8"/>
      <c r="BTF95" s="8"/>
      <c r="BTG95" s="8"/>
      <c r="BTH95" s="8"/>
      <c r="BTI95" s="8"/>
      <c r="BTJ95" s="8"/>
      <c r="BTK95" s="8"/>
      <c r="BTL95" s="8"/>
      <c r="BTM95" s="8"/>
      <c r="BTN95" s="8"/>
      <c r="BTO95" s="8"/>
      <c r="BTP95" s="8"/>
      <c r="BTQ95" s="8"/>
      <c r="BTR95" s="8"/>
      <c r="BTS95" s="8"/>
      <c r="BTT95" s="8"/>
      <c r="BTU95" s="8"/>
      <c r="BTV95" s="8"/>
      <c r="BTW95" s="8"/>
      <c r="BTX95" s="8"/>
      <c r="BTY95" s="8"/>
      <c r="BTZ95" s="8"/>
      <c r="BUA95" s="8"/>
      <c r="BUB95" s="8"/>
      <c r="BUC95" s="8"/>
      <c r="BUD95" s="8"/>
      <c r="BUE95" s="8"/>
      <c r="BUF95" s="8"/>
      <c r="BUG95" s="8"/>
      <c r="BUH95" s="8"/>
      <c r="BUI95" s="8"/>
      <c r="BUJ95" s="8"/>
      <c r="BUK95" s="8"/>
      <c r="BUL95" s="8"/>
      <c r="BUM95" s="8"/>
      <c r="BUN95" s="8"/>
      <c r="BUO95" s="8"/>
      <c r="BUP95" s="8"/>
      <c r="BUQ95" s="8"/>
      <c r="BUR95" s="8"/>
      <c r="BUS95" s="8"/>
      <c r="BUT95" s="8"/>
      <c r="BUU95" s="8"/>
      <c r="BUV95" s="8"/>
      <c r="BUW95" s="8"/>
      <c r="BUX95" s="8"/>
      <c r="BUY95" s="8"/>
      <c r="BUZ95" s="8"/>
      <c r="BVA95" s="8"/>
      <c r="BVB95" s="8"/>
      <c r="BVC95" s="8"/>
      <c r="BVD95" s="8"/>
      <c r="BVE95" s="8"/>
      <c r="BVF95" s="8"/>
      <c r="BVG95" s="8"/>
      <c r="BVH95" s="8"/>
      <c r="BVI95" s="8"/>
      <c r="BVJ95" s="8"/>
      <c r="BVK95" s="8"/>
      <c r="BVL95" s="8"/>
      <c r="BVM95" s="8"/>
      <c r="BVN95" s="8"/>
      <c r="BVO95" s="8"/>
      <c r="BVP95" s="8"/>
      <c r="BVQ95" s="8"/>
      <c r="BVR95" s="8"/>
      <c r="BVS95" s="8"/>
      <c r="BVT95" s="8"/>
      <c r="BVU95" s="8"/>
      <c r="BVV95" s="8"/>
      <c r="BVW95" s="8"/>
      <c r="BVX95" s="8"/>
      <c r="BVY95" s="8"/>
      <c r="BVZ95" s="8"/>
      <c r="BWA95" s="8"/>
      <c r="BWB95" s="8"/>
      <c r="BWC95" s="8"/>
      <c r="BWD95" s="8"/>
      <c r="BWE95" s="8"/>
      <c r="BWF95" s="8"/>
      <c r="BWG95" s="8"/>
      <c r="BWH95" s="8"/>
      <c r="BWI95" s="8"/>
      <c r="BWJ95" s="8"/>
      <c r="BWK95" s="8"/>
      <c r="BWL95" s="8"/>
      <c r="BWM95" s="8"/>
      <c r="BWN95" s="8"/>
      <c r="BWO95" s="8"/>
      <c r="BWP95" s="8"/>
      <c r="BWQ95" s="8"/>
      <c r="BWR95" s="8"/>
      <c r="BWS95" s="8"/>
      <c r="BWT95" s="8"/>
      <c r="BWU95" s="8"/>
      <c r="BWV95" s="8"/>
      <c r="BWW95" s="8"/>
      <c r="BWX95" s="8"/>
      <c r="BWY95" s="8"/>
      <c r="BWZ95" s="8"/>
      <c r="BXA95" s="8"/>
      <c r="BXB95" s="8"/>
      <c r="BXC95" s="8"/>
      <c r="BXD95" s="8"/>
      <c r="BXE95" s="8"/>
      <c r="BXF95" s="8"/>
      <c r="BXG95" s="8"/>
      <c r="BXH95" s="8"/>
      <c r="BXI95" s="8"/>
      <c r="BXJ95" s="8"/>
      <c r="BXK95" s="8"/>
      <c r="BXL95" s="8"/>
      <c r="BXM95" s="8"/>
      <c r="BXN95" s="8"/>
      <c r="BXO95" s="8"/>
      <c r="BXP95" s="8"/>
      <c r="BXQ95" s="8"/>
      <c r="BXR95" s="8"/>
      <c r="BXS95" s="8"/>
      <c r="BXT95" s="8"/>
      <c r="BXU95" s="8"/>
      <c r="BXV95" s="8"/>
      <c r="BXW95" s="8"/>
      <c r="BXX95" s="8"/>
      <c r="BXY95" s="8"/>
      <c r="BXZ95" s="8"/>
      <c r="BYA95" s="8"/>
      <c r="BYB95" s="8"/>
      <c r="BYC95" s="8"/>
      <c r="BYD95" s="8"/>
      <c r="BYE95" s="8"/>
      <c r="BYF95" s="8"/>
      <c r="BYG95" s="8"/>
      <c r="BYH95" s="8"/>
      <c r="BYI95" s="8"/>
      <c r="BYJ95" s="8"/>
      <c r="BYK95" s="8"/>
      <c r="BYL95" s="8"/>
      <c r="BYM95" s="8"/>
      <c r="BYN95" s="8"/>
      <c r="BYO95" s="8"/>
      <c r="BYP95" s="8"/>
      <c r="BYQ95" s="8"/>
      <c r="BYR95" s="8"/>
      <c r="BYS95" s="8"/>
      <c r="BYT95" s="8"/>
      <c r="BYU95" s="8"/>
      <c r="BYV95" s="8"/>
      <c r="BYW95" s="8"/>
      <c r="BYX95" s="8"/>
      <c r="BYY95" s="8"/>
      <c r="BYZ95" s="8"/>
      <c r="BZA95" s="8"/>
      <c r="BZB95" s="8"/>
      <c r="BZC95" s="8"/>
      <c r="BZD95" s="8"/>
      <c r="BZE95" s="8"/>
      <c r="BZF95" s="8"/>
      <c r="BZG95" s="8"/>
      <c r="BZH95" s="8"/>
      <c r="BZI95" s="8"/>
      <c r="BZJ95" s="8"/>
      <c r="BZK95" s="8"/>
      <c r="BZL95" s="8"/>
      <c r="BZM95" s="8"/>
      <c r="BZN95" s="8"/>
      <c r="BZO95" s="8"/>
      <c r="BZP95" s="8"/>
      <c r="BZQ95" s="8"/>
      <c r="BZR95" s="8"/>
      <c r="BZS95" s="8"/>
      <c r="BZT95" s="8"/>
      <c r="BZU95" s="8"/>
      <c r="BZV95" s="8"/>
      <c r="BZW95" s="8"/>
      <c r="BZX95" s="8"/>
      <c r="BZY95" s="8"/>
      <c r="BZZ95" s="8"/>
      <c r="CAA95" s="8"/>
      <c r="CAB95" s="8"/>
      <c r="CAC95" s="8"/>
      <c r="CAD95" s="8"/>
      <c r="CAE95" s="8"/>
      <c r="CAF95" s="8"/>
      <c r="CAG95" s="8"/>
      <c r="CAH95" s="8"/>
      <c r="CAI95" s="8"/>
      <c r="CAJ95" s="8"/>
      <c r="CAK95" s="8"/>
      <c r="CAL95" s="8"/>
      <c r="CAM95" s="8"/>
      <c r="CAN95" s="8"/>
      <c r="CAO95" s="8"/>
      <c r="CAP95" s="8"/>
      <c r="CAQ95" s="8"/>
      <c r="CAR95" s="8"/>
      <c r="CAS95" s="8"/>
      <c r="CAT95" s="8"/>
      <c r="CAU95" s="8"/>
      <c r="CAV95" s="8"/>
      <c r="CAW95" s="8"/>
      <c r="CAX95" s="8"/>
      <c r="CAY95" s="8"/>
      <c r="CAZ95" s="8"/>
      <c r="CBA95" s="8"/>
      <c r="CBB95" s="8"/>
      <c r="CBC95" s="8"/>
      <c r="CBD95" s="8"/>
      <c r="CBE95" s="8"/>
      <c r="CBF95" s="8"/>
      <c r="CBG95" s="8"/>
      <c r="CBH95" s="8"/>
      <c r="CBI95" s="8"/>
      <c r="CBJ95" s="8"/>
      <c r="CBK95" s="8"/>
      <c r="CBL95" s="8"/>
      <c r="CBM95" s="8"/>
      <c r="CBN95" s="8"/>
      <c r="CBO95" s="8"/>
      <c r="CBP95" s="8"/>
      <c r="CBQ95" s="8"/>
      <c r="CBR95" s="8"/>
      <c r="CBS95" s="8"/>
      <c r="CBT95" s="8"/>
      <c r="CBU95" s="8"/>
      <c r="CBV95" s="8"/>
      <c r="CBW95" s="8"/>
      <c r="CBX95" s="8"/>
      <c r="CBY95" s="8"/>
      <c r="CBZ95" s="8"/>
      <c r="CCA95" s="8"/>
      <c r="CCB95" s="8"/>
      <c r="CCC95" s="8"/>
      <c r="CCD95" s="8"/>
      <c r="CCE95" s="8"/>
      <c r="CCF95" s="8"/>
      <c r="CCG95" s="8"/>
      <c r="CCH95" s="8"/>
      <c r="CCI95" s="8"/>
      <c r="CCJ95" s="8"/>
      <c r="CCK95" s="8"/>
      <c r="CCL95" s="8"/>
      <c r="CCM95" s="8"/>
      <c r="CCN95" s="8"/>
      <c r="CCO95" s="8"/>
      <c r="CCP95" s="8"/>
      <c r="CCQ95" s="8"/>
      <c r="CCR95" s="8"/>
      <c r="CCS95" s="8"/>
      <c r="CCT95" s="8"/>
      <c r="CCU95" s="8"/>
      <c r="CCV95" s="8"/>
      <c r="CCW95" s="8"/>
      <c r="CCX95" s="8"/>
      <c r="CCY95" s="8"/>
      <c r="CCZ95" s="8"/>
      <c r="CDA95" s="8"/>
      <c r="CDB95" s="8"/>
      <c r="CDC95" s="8"/>
      <c r="CDD95" s="8"/>
      <c r="CDE95" s="8"/>
      <c r="CDF95" s="8"/>
      <c r="CDG95" s="8"/>
      <c r="CDH95" s="8"/>
      <c r="CDI95" s="8"/>
      <c r="CDJ95" s="8"/>
      <c r="CDK95" s="8"/>
      <c r="CDL95" s="8"/>
      <c r="CDM95" s="8"/>
      <c r="CDN95" s="8"/>
      <c r="CDO95" s="8"/>
      <c r="CDP95" s="8"/>
      <c r="CDQ95" s="8"/>
      <c r="CDR95" s="8"/>
      <c r="CDS95" s="8"/>
      <c r="CDT95" s="8"/>
      <c r="CDU95" s="8"/>
      <c r="CDV95" s="8"/>
      <c r="CDW95" s="8"/>
      <c r="CDX95" s="8"/>
      <c r="CDY95" s="8"/>
      <c r="CDZ95" s="8"/>
      <c r="CEA95" s="8"/>
      <c r="CEB95" s="8"/>
      <c r="CEC95" s="8"/>
      <c r="CED95" s="8"/>
      <c r="CEE95" s="8"/>
      <c r="CEF95" s="8"/>
      <c r="CEG95" s="8"/>
      <c r="CEH95" s="8"/>
      <c r="CEI95" s="8"/>
      <c r="CEJ95" s="8"/>
      <c r="CEK95" s="8"/>
      <c r="CEL95" s="8"/>
      <c r="CEM95" s="8"/>
      <c r="CEN95" s="8"/>
      <c r="CEO95" s="8"/>
      <c r="CEP95" s="8"/>
      <c r="CEQ95" s="8"/>
      <c r="CER95" s="8"/>
      <c r="CES95" s="8"/>
      <c r="CET95" s="8"/>
      <c r="CEU95" s="8"/>
      <c r="CEV95" s="8"/>
      <c r="CEW95" s="8"/>
      <c r="CEX95" s="8"/>
      <c r="CEY95" s="8"/>
      <c r="CEZ95" s="8"/>
      <c r="CFA95" s="8"/>
      <c r="CFB95" s="8"/>
      <c r="CFC95" s="8"/>
      <c r="CFD95" s="8"/>
      <c r="CFE95" s="8"/>
      <c r="CFF95" s="8"/>
      <c r="CFG95" s="8"/>
      <c r="CFH95" s="8"/>
      <c r="CFI95" s="8"/>
      <c r="CFJ95" s="8"/>
      <c r="CFK95" s="8"/>
      <c r="CFL95" s="8"/>
      <c r="CFM95" s="8"/>
      <c r="CFN95" s="8"/>
      <c r="CFO95" s="8"/>
      <c r="CFP95" s="8"/>
      <c r="CFQ95" s="8"/>
      <c r="CFR95" s="8"/>
      <c r="CFS95" s="8"/>
      <c r="CFT95" s="8"/>
      <c r="CFU95" s="8"/>
      <c r="CFV95" s="8"/>
      <c r="CFW95" s="8"/>
      <c r="CFX95" s="8"/>
      <c r="CFY95" s="8"/>
      <c r="CFZ95" s="8"/>
      <c r="CGA95" s="8"/>
      <c r="CGB95" s="8"/>
      <c r="CGC95" s="8"/>
      <c r="CGD95" s="8"/>
      <c r="CGE95" s="8"/>
      <c r="CGF95" s="8"/>
      <c r="CGG95" s="8"/>
      <c r="CGH95" s="8"/>
      <c r="CGI95" s="8"/>
      <c r="CGJ95" s="8"/>
      <c r="CGK95" s="8"/>
      <c r="CGL95" s="8"/>
      <c r="CGM95" s="8"/>
      <c r="CGN95" s="8"/>
      <c r="CGO95" s="8"/>
      <c r="CGP95" s="8"/>
      <c r="CGQ95" s="8"/>
      <c r="CGR95" s="8"/>
      <c r="CGS95" s="8"/>
      <c r="CGT95" s="8"/>
      <c r="CGU95" s="8"/>
      <c r="CGV95" s="8"/>
      <c r="CGW95" s="8"/>
      <c r="CGX95" s="8"/>
      <c r="CGY95" s="8"/>
      <c r="CGZ95" s="8"/>
      <c r="CHA95" s="8"/>
      <c r="CHB95" s="8"/>
      <c r="CHC95" s="8"/>
      <c r="CHD95" s="8"/>
      <c r="CHE95" s="8"/>
      <c r="CHF95" s="8"/>
      <c r="CHG95" s="8"/>
      <c r="CHH95" s="8"/>
      <c r="CHI95" s="8"/>
      <c r="CHJ95" s="8"/>
      <c r="CHK95" s="8"/>
      <c r="CHL95" s="8"/>
      <c r="CHM95" s="8"/>
      <c r="CHN95" s="8"/>
      <c r="CHO95" s="8"/>
      <c r="CHP95" s="8"/>
      <c r="CHQ95" s="8"/>
      <c r="CHR95" s="8"/>
      <c r="CHS95" s="8"/>
      <c r="CHT95" s="8"/>
      <c r="CHU95" s="8"/>
      <c r="CHV95" s="8"/>
      <c r="CHW95" s="8"/>
      <c r="CHX95" s="8"/>
      <c r="CHY95" s="8"/>
      <c r="CHZ95" s="8"/>
      <c r="CIA95" s="8"/>
      <c r="CIB95" s="8"/>
      <c r="CIC95" s="8"/>
      <c r="CID95" s="8"/>
      <c r="CIE95" s="8"/>
      <c r="CIF95" s="8"/>
      <c r="CIG95" s="8"/>
      <c r="CIH95" s="8"/>
      <c r="CII95" s="8"/>
      <c r="CIJ95" s="8"/>
      <c r="CIK95" s="8"/>
      <c r="CIL95" s="8"/>
      <c r="CIM95" s="8"/>
      <c r="CIN95" s="8"/>
      <c r="CIO95" s="8"/>
      <c r="CIP95" s="8"/>
      <c r="CIQ95" s="8"/>
      <c r="CIR95" s="8"/>
      <c r="CIS95" s="8"/>
      <c r="CIT95" s="8"/>
      <c r="CIU95" s="8"/>
      <c r="CIV95" s="8"/>
      <c r="CIW95" s="8"/>
      <c r="CIX95" s="8"/>
      <c r="CIY95" s="8"/>
      <c r="CIZ95" s="8"/>
      <c r="CJA95" s="8"/>
      <c r="CJB95" s="8"/>
      <c r="CJC95" s="8"/>
      <c r="CJD95" s="8"/>
      <c r="CJE95" s="8"/>
      <c r="CJF95" s="8"/>
      <c r="CJG95" s="8"/>
      <c r="CJH95" s="8"/>
      <c r="CJI95" s="8"/>
      <c r="CJJ95" s="8"/>
      <c r="CJK95" s="8"/>
      <c r="CJL95" s="8"/>
      <c r="CJM95" s="8"/>
      <c r="CJN95" s="8"/>
      <c r="CJO95" s="8"/>
      <c r="CJP95" s="8"/>
      <c r="CJQ95" s="8"/>
      <c r="CJR95" s="8"/>
      <c r="CJS95" s="8"/>
      <c r="CJT95" s="8"/>
      <c r="CJU95" s="8"/>
      <c r="CJV95" s="8"/>
      <c r="CJW95" s="8"/>
      <c r="CJX95" s="8"/>
      <c r="CJY95" s="8"/>
      <c r="CJZ95" s="8"/>
      <c r="CKA95" s="8"/>
      <c r="CKB95" s="8"/>
      <c r="CKC95" s="8"/>
      <c r="CKD95" s="8"/>
      <c r="CKE95" s="8"/>
      <c r="CKF95" s="8"/>
      <c r="CKG95" s="8"/>
      <c r="CKH95" s="8"/>
      <c r="CKI95" s="8"/>
      <c r="CKJ95" s="8"/>
      <c r="CKK95" s="8"/>
      <c r="CKL95" s="8"/>
      <c r="CKM95" s="8"/>
      <c r="CKN95" s="8"/>
      <c r="CKO95" s="8"/>
      <c r="CKP95" s="8"/>
      <c r="CKQ95" s="8"/>
      <c r="CKR95" s="8"/>
      <c r="CKS95" s="8"/>
      <c r="CKT95" s="8"/>
      <c r="CKU95" s="8"/>
      <c r="CKV95" s="8"/>
      <c r="CKW95" s="8"/>
      <c r="CKX95" s="8"/>
      <c r="CKY95" s="8"/>
      <c r="CKZ95" s="8"/>
      <c r="CLA95" s="8"/>
      <c r="CLB95" s="8"/>
      <c r="CLC95" s="8"/>
      <c r="CLD95" s="8"/>
      <c r="CLE95" s="8"/>
      <c r="CLF95" s="8"/>
      <c r="CLG95" s="8"/>
      <c r="CLH95" s="8"/>
      <c r="CLI95" s="8"/>
      <c r="CLJ95" s="8"/>
      <c r="CLK95" s="8"/>
      <c r="CLL95" s="8"/>
      <c r="CLM95" s="8"/>
      <c r="CLN95" s="8"/>
      <c r="CLO95" s="8"/>
      <c r="CLP95" s="8"/>
      <c r="CLQ95" s="8"/>
      <c r="CLR95" s="8"/>
      <c r="CLS95" s="8"/>
      <c r="CLT95" s="8"/>
      <c r="CLU95" s="8"/>
      <c r="CLV95" s="8"/>
      <c r="CLW95" s="8"/>
      <c r="CLX95" s="8"/>
      <c r="CLY95" s="8"/>
      <c r="CLZ95" s="8"/>
      <c r="CMA95" s="8"/>
      <c r="CMB95" s="8"/>
      <c r="CMC95" s="8"/>
      <c r="CMD95" s="8"/>
      <c r="CME95" s="8"/>
      <c r="CMF95" s="8"/>
      <c r="CMG95" s="8"/>
      <c r="CMH95" s="8"/>
      <c r="CMI95" s="8"/>
      <c r="CMJ95" s="8"/>
      <c r="CMK95" s="8"/>
      <c r="CML95" s="8"/>
      <c r="CMM95" s="8"/>
      <c r="CMN95" s="8"/>
      <c r="CMO95" s="8"/>
      <c r="CMP95" s="8"/>
      <c r="CMQ95" s="8"/>
      <c r="CMR95" s="8"/>
      <c r="CMS95" s="8"/>
      <c r="CMT95" s="8"/>
      <c r="CMU95" s="8"/>
      <c r="CMV95" s="8"/>
      <c r="CMW95" s="8"/>
      <c r="CMX95" s="8"/>
      <c r="CMY95" s="8"/>
      <c r="CMZ95" s="8"/>
      <c r="CNA95" s="8"/>
      <c r="CNB95" s="8"/>
      <c r="CNC95" s="8"/>
      <c r="CND95" s="8"/>
      <c r="CNE95" s="8"/>
      <c r="CNF95" s="8"/>
      <c r="CNG95" s="8"/>
      <c r="CNH95" s="8"/>
      <c r="CNI95" s="8"/>
      <c r="CNJ95" s="8"/>
      <c r="CNK95" s="8"/>
      <c r="CNL95" s="8"/>
      <c r="CNM95" s="8"/>
      <c r="CNN95" s="8"/>
      <c r="CNO95" s="8"/>
      <c r="CNP95" s="8"/>
      <c r="CNQ95" s="8"/>
      <c r="CNR95" s="8"/>
      <c r="CNS95" s="8"/>
      <c r="CNT95" s="8"/>
      <c r="CNU95" s="8"/>
      <c r="CNV95" s="8"/>
      <c r="CNW95" s="8"/>
      <c r="CNX95" s="8"/>
      <c r="CNY95" s="8"/>
      <c r="CNZ95" s="8"/>
      <c r="COA95" s="8"/>
      <c r="COB95" s="8"/>
      <c r="COC95" s="8"/>
      <c r="COD95" s="8"/>
      <c r="COE95" s="8"/>
      <c r="COF95" s="8"/>
      <c r="COG95" s="8"/>
      <c r="COH95" s="8"/>
      <c r="COI95" s="8"/>
      <c r="COJ95" s="8"/>
      <c r="COK95" s="8"/>
      <c r="COL95" s="8"/>
      <c r="COM95" s="8"/>
      <c r="CON95" s="8"/>
      <c r="COO95" s="8"/>
      <c r="COP95" s="8"/>
      <c r="COQ95" s="8"/>
      <c r="COR95" s="8"/>
      <c r="COS95" s="8"/>
      <c r="COT95" s="8"/>
      <c r="COU95" s="8"/>
      <c r="COV95" s="8"/>
      <c r="COW95" s="8"/>
      <c r="COX95" s="8"/>
      <c r="COY95" s="8"/>
      <c r="COZ95" s="8"/>
      <c r="CPA95" s="8"/>
      <c r="CPB95" s="8"/>
      <c r="CPC95" s="8"/>
      <c r="CPD95" s="8"/>
      <c r="CPE95" s="8"/>
      <c r="CPF95" s="8"/>
      <c r="CPG95" s="8"/>
      <c r="CPH95" s="8"/>
      <c r="CPI95" s="8"/>
      <c r="CPJ95" s="8"/>
      <c r="CPK95" s="8"/>
      <c r="CPL95" s="8"/>
      <c r="CPM95" s="8"/>
      <c r="CPN95" s="8"/>
      <c r="CPO95" s="8"/>
      <c r="CPP95" s="8"/>
      <c r="CPQ95" s="8"/>
      <c r="CPR95" s="8"/>
      <c r="CPS95" s="8"/>
      <c r="CPT95" s="8"/>
      <c r="CPU95" s="8"/>
      <c r="CPV95" s="8"/>
      <c r="CPW95" s="8"/>
      <c r="CPX95" s="8"/>
      <c r="CPY95" s="8"/>
      <c r="CPZ95" s="8"/>
      <c r="CQA95" s="8"/>
      <c r="CQB95" s="8"/>
      <c r="CQC95" s="8"/>
      <c r="CQD95" s="8"/>
      <c r="CQE95" s="8"/>
      <c r="CQF95" s="8"/>
      <c r="CQG95" s="8"/>
      <c r="CQH95" s="8"/>
      <c r="CQI95" s="8"/>
      <c r="CQJ95" s="8"/>
      <c r="CQK95" s="8"/>
      <c r="CQL95" s="8"/>
      <c r="CQM95" s="8"/>
      <c r="CQN95" s="8"/>
      <c r="CQO95" s="8"/>
      <c r="CQP95" s="8"/>
      <c r="CQQ95" s="8"/>
      <c r="CQR95" s="8"/>
      <c r="CQS95" s="8"/>
      <c r="CQT95" s="8"/>
      <c r="CQU95" s="8"/>
      <c r="CQV95" s="8"/>
      <c r="CQW95" s="8"/>
      <c r="CQX95" s="8"/>
      <c r="CQY95" s="8"/>
      <c r="CQZ95" s="8"/>
      <c r="CRA95" s="8"/>
      <c r="CRB95" s="8"/>
      <c r="CRC95" s="8"/>
      <c r="CRD95" s="8"/>
      <c r="CRE95" s="8"/>
      <c r="CRF95" s="8"/>
      <c r="CRG95" s="8"/>
      <c r="CRH95" s="8"/>
      <c r="CRI95" s="8"/>
      <c r="CRJ95" s="8"/>
      <c r="CRK95" s="8"/>
      <c r="CRL95" s="8"/>
      <c r="CRM95" s="8"/>
      <c r="CRN95" s="8"/>
      <c r="CRO95" s="8"/>
      <c r="CRP95" s="8"/>
      <c r="CRQ95" s="8"/>
      <c r="CRR95" s="8"/>
      <c r="CRS95" s="8"/>
      <c r="CRT95" s="8"/>
      <c r="CRU95" s="8"/>
      <c r="CRV95" s="8"/>
      <c r="CRW95" s="8"/>
      <c r="CRX95" s="8"/>
      <c r="CRY95" s="8"/>
      <c r="CRZ95" s="8"/>
      <c r="CSA95" s="8"/>
      <c r="CSB95" s="8"/>
      <c r="CSC95" s="8"/>
      <c r="CSD95" s="8"/>
      <c r="CSE95" s="8"/>
      <c r="CSF95" s="8"/>
      <c r="CSG95" s="8"/>
      <c r="CSH95" s="8"/>
      <c r="CSI95" s="8"/>
      <c r="CSJ95" s="8"/>
      <c r="CSK95" s="8"/>
      <c r="CSL95" s="8"/>
      <c r="CSM95" s="8"/>
      <c r="CSN95" s="8"/>
      <c r="CSO95" s="8"/>
      <c r="CSP95" s="8"/>
      <c r="CSQ95" s="8"/>
      <c r="CSR95" s="8"/>
      <c r="CSS95" s="8"/>
      <c r="CST95" s="8"/>
      <c r="CSU95" s="8"/>
      <c r="CSV95" s="8"/>
      <c r="CSW95" s="8"/>
      <c r="CSX95" s="8"/>
      <c r="CSY95" s="8"/>
      <c r="CSZ95" s="8"/>
      <c r="CTA95" s="8"/>
      <c r="CTB95" s="8"/>
      <c r="CTC95" s="8"/>
      <c r="CTD95" s="8"/>
      <c r="CTE95" s="8"/>
      <c r="CTF95" s="8"/>
      <c r="CTG95" s="8"/>
      <c r="CTH95" s="8"/>
      <c r="CTI95" s="8"/>
      <c r="CTJ95" s="8"/>
      <c r="CTK95" s="8"/>
      <c r="CTL95" s="8"/>
      <c r="CTM95" s="8"/>
      <c r="CTN95" s="8"/>
      <c r="CTO95" s="8"/>
      <c r="CTP95" s="8"/>
      <c r="CTQ95" s="8"/>
      <c r="CTR95" s="8"/>
      <c r="CTS95" s="8"/>
      <c r="CTT95" s="8"/>
      <c r="CTU95" s="8"/>
      <c r="CTV95" s="8"/>
      <c r="CTW95" s="8"/>
      <c r="CTX95" s="8"/>
      <c r="CTY95" s="8"/>
      <c r="CTZ95" s="8"/>
      <c r="CUA95" s="8"/>
      <c r="CUB95" s="8"/>
      <c r="CUC95" s="8"/>
      <c r="CUD95" s="8"/>
      <c r="CUE95" s="8"/>
      <c r="CUF95" s="8"/>
      <c r="CUG95" s="8"/>
      <c r="CUH95" s="8"/>
      <c r="CUI95" s="8"/>
      <c r="CUJ95" s="8"/>
      <c r="CUK95" s="8"/>
      <c r="CUL95" s="8"/>
      <c r="CUM95" s="8"/>
      <c r="CUN95" s="8"/>
      <c r="CUO95" s="8"/>
      <c r="CUP95" s="8"/>
      <c r="CUQ95" s="8"/>
      <c r="CUR95" s="8"/>
      <c r="CUS95" s="8"/>
      <c r="CUT95" s="8"/>
      <c r="CUU95" s="8"/>
      <c r="CUV95" s="8"/>
      <c r="CUW95" s="8"/>
      <c r="CUX95" s="8"/>
      <c r="CUY95" s="8"/>
      <c r="CUZ95" s="8"/>
      <c r="CVA95" s="8"/>
      <c r="CVB95" s="8"/>
      <c r="CVC95" s="8"/>
      <c r="CVD95" s="8"/>
      <c r="CVE95" s="8"/>
      <c r="CVF95" s="8"/>
      <c r="CVG95" s="8"/>
      <c r="CVH95" s="8"/>
      <c r="CVI95" s="8"/>
      <c r="CVJ95" s="8"/>
      <c r="CVK95" s="8"/>
      <c r="CVL95" s="8"/>
      <c r="CVM95" s="8"/>
      <c r="CVN95" s="8"/>
      <c r="CVO95" s="8"/>
      <c r="CVP95" s="8"/>
      <c r="CVQ95" s="8"/>
      <c r="CVR95" s="8"/>
      <c r="CVS95" s="8"/>
      <c r="CVT95" s="8"/>
      <c r="CVU95" s="8"/>
      <c r="CVV95" s="8"/>
      <c r="CVW95" s="8"/>
      <c r="CVX95" s="8"/>
      <c r="CVY95" s="8"/>
      <c r="CVZ95" s="8"/>
      <c r="CWA95" s="8"/>
      <c r="CWB95" s="8"/>
      <c r="CWC95" s="8"/>
      <c r="CWD95" s="8"/>
      <c r="CWE95" s="8"/>
      <c r="CWF95" s="8"/>
      <c r="CWG95" s="8"/>
      <c r="CWH95" s="8"/>
      <c r="CWI95" s="8"/>
      <c r="CWJ95" s="8"/>
      <c r="CWK95" s="8"/>
      <c r="CWL95" s="8"/>
      <c r="CWM95" s="8"/>
      <c r="CWN95" s="8"/>
      <c r="CWO95" s="8"/>
      <c r="CWP95" s="8"/>
      <c r="CWQ95" s="8"/>
      <c r="CWR95" s="8"/>
      <c r="CWS95" s="8"/>
      <c r="CWT95" s="8"/>
      <c r="CWU95" s="8"/>
      <c r="CWV95" s="8"/>
      <c r="CWW95" s="8"/>
      <c r="CWX95" s="8"/>
      <c r="CWY95" s="8"/>
      <c r="CWZ95" s="8"/>
      <c r="CXA95" s="8"/>
      <c r="CXB95" s="8"/>
      <c r="CXC95" s="8"/>
      <c r="CXD95" s="8"/>
      <c r="CXE95" s="8"/>
      <c r="CXF95" s="8"/>
      <c r="CXG95" s="8"/>
      <c r="CXH95" s="8"/>
      <c r="CXI95" s="8"/>
      <c r="CXJ95" s="8"/>
      <c r="CXK95" s="8"/>
      <c r="CXL95" s="8"/>
      <c r="CXM95" s="8"/>
      <c r="CXN95" s="8"/>
      <c r="CXO95" s="8"/>
      <c r="CXP95" s="8"/>
      <c r="CXQ95" s="8"/>
      <c r="CXR95" s="8"/>
      <c r="CXS95" s="8"/>
      <c r="CXT95" s="8"/>
      <c r="CXU95" s="8"/>
      <c r="CXV95" s="8"/>
      <c r="CXW95" s="8"/>
      <c r="CXX95" s="8"/>
      <c r="CXY95" s="8"/>
      <c r="CXZ95" s="8"/>
      <c r="CYA95" s="8"/>
      <c r="CYB95" s="8"/>
      <c r="CYC95" s="8"/>
      <c r="CYD95" s="8"/>
      <c r="CYE95" s="8"/>
      <c r="CYF95" s="8"/>
      <c r="CYG95" s="8"/>
      <c r="CYH95" s="8"/>
      <c r="CYI95" s="8"/>
      <c r="CYJ95" s="8"/>
      <c r="CYK95" s="8"/>
      <c r="CYL95" s="8"/>
      <c r="CYM95" s="8"/>
      <c r="CYN95" s="8"/>
      <c r="CYO95" s="8"/>
      <c r="CYP95" s="8"/>
      <c r="CYQ95" s="8"/>
      <c r="CYR95" s="8"/>
      <c r="CYS95" s="8"/>
      <c r="CYT95" s="8"/>
      <c r="CYU95" s="8"/>
      <c r="CYV95" s="8"/>
      <c r="CYW95" s="8"/>
      <c r="CYX95" s="8"/>
      <c r="CYY95" s="8"/>
      <c r="CYZ95" s="8"/>
      <c r="CZA95" s="8"/>
      <c r="CZB95" s="8"/>
      <c r="CZC95" s="8"/>
      <c r="CZD95" s="8"/>
      <c r="CZE95" s="8"/>
      <c r="CZF95" s="8"/>
      <c r="CZG95" s="8"/>
      <c r="CZH95" s="8"/>
      <c r="CZI95" s="8"/>
      <c r="CZJ95" s="8"/>
      <c r="CZK95" s="8"/>
      <c r="CZL95" s="8"/>
      <c r="CZM95" s="8"/>
      <c r="CZN95" s="8"/>
      <c r="CZO95" s="8"/>
      <c r="CZP95" s="8"/>
      <c r="CZQ95" s="8"/>
      <c r="CZR95" s="8"/>
      <c r="CZS95" s="8"/>
      <c r="CZT95" s="8"/>
      <c r="CZU95" s="8"/>
      <c r="CZV95" s="8"/>
      <c r="CZW95" s="8"/>
      <c r="CZX95" s="8"/>
      <c r="CZY95" s="8"/>
      <c r="CZZ95" s="8"/>
      <c r="DAA95" s="8"/>
      <c r="DAB95" s="8"/>
      <c r="DAC95" s="8"/>
      <c r="DAD95" s="8"/>
      <c r="DAE95" s="8"/>
      <c r="DAF95" s="8"/>
      <c r="DAG95" s="8"/>
      <c r="DAH95" s="8"/>
      <c r="DAI95" s="8"/>
      <c r="DAJ95" s="8"/>
      <c r="DAK95" s="8"/>
      <c r="DAL95" s="8"/>
      <c r="DAM95" s="8"/>
      <c r="DAN95" s="8"/>
      <c r="DAO95" s="8"/>
      <c r="DAP95" s="8"/>
      <c r="DAQ95" s="8"/>
      <c r="DAR95" s="8"/>
      <c r="DAS95" s="8"/>
      <c r="DAT95" s="8"/>
      <c r="DAU95" s="8"/>
      <c r="DAV95" s="8"/>
      <c r="DAW95" s="8"/>
      <c r="DAX95" s="8"/>
      <c r="DAY95" s="8"/>
      <c r="DAZ95" s="8"/>
      <c r="DBA95" s="8"/>
      <c r="DBB95" s="8"/>
      <c r="DBC95" s="8"/>
      <c r="DBD95" s="8"/>
      <c r="DBE95" s="8"/>
      <c r="DBF95" s="8"/>
      <c r="DBG95" s="8"/>
      <c r="DBH95" s="8"/>
      <c r="DBI95" s="8"/>
      <c r="DBJ95" s="8"/>
      <c r="DBK95" s="8"/>
      <c r="DBL95" s="8"/>
      <c r="DBM95" s="8"/>
      <c r="DBN95" s="8"/>
      <c r="DBO95" s="8"/>
      <c r="DBP95" s="8"/>
      <c r="DBQ95" s="8"/>
      <c r="DBR95" s="8"/>
      <c r="DBS95" s="8"/>
      <c r="DBT95" s="8"/>
      <c r="DBU95" s="8"/>
      <c r="DBV95" s="8"/>
      <c r="DBW95" s="8"/>
      <c r="DBX95" s="8"/>
      <c r="DBY95" s="8"/>
      <c r="DBZ95" s="8"/>
      <c r="DCA95" s="8"/>
      <c r="DCB95" s="8"/>
      <c r="DCC95" s="8"/>
      <c r="DCD95" s="8"/>
      <c r="DCE95" s="8"/>
      <c r="DCF95" s="8"/>
      <c r="DCG95" s="8"/>
      <c r="DCH95" s="8"/>
      <c r="DCI95" s="8"/>
      <c r="DCJ95" s="8"/>
      <c r="DCK95" s="8"/>
      <c r="DCL95" s="8"/>
      <c r="DCM95" s="8"/>
      <c r="DCN95" s="8"/>
      <c r="DCO95" s="8"/>
      <c r="DCP95" s="8"/>
      <c r="DCQ95" s="8"/>
      <c r="DCR95" s="8"/>
      <c r="DCS95" s="8"/>
      <c r="DCT95" s="8"/>
      <c r="DCU95" s="8"/>
      <c r="DCV95" s="8"/>
      <c r="DCW95" s="8"/>
      <c r="DCX95" s="8"/>
      <c r="DCY95" s="8"/>
      <c r="DCZ95" s="8"/>
      <c r="DDA95" s="8"/>
      <c r="DDB95" s="8"/>
      <c r="DDC95" s="8"/>
      <c r="DDD95" s="8"/>
      <c r="DDE95" s="8"/>
      <c r="DDF95" s="8"/>
      <c r="DDG95" s="8"/>
      <c r="DDH95" s="8"/>
      <c r="DDI95" s="8"/>
      <c r="DDJ95" s="8"/>
      <c r="DDK95" s="8"/>
      <c r="DDL95" s="8"/>
      <c r="DDM95" s="8"/>
      <c r="DDN95" s="8"/>
      <c r="DDO95" s="8"/>
      <c r="DDP95" s="8"/>
      <c r="DDQ95" s="8"/>
      <c r="DDR95" s="8"/>
      <c r="DDS95" s="8"/>
      <c r="DDT95" s="8"/>
      <c r="DDU95" s="8"/>
      <c r="DDV95" s="8"/>
      <c r="DDW95" s="8"/>
      <c r="DDX95" s="8"/>
      <c r="DDY95" s="8"/>
      <c r="DDZ95" s="8"/>
      <c r="DEA95" s="8"/>
      <c r="DEB95" s="8"/>
      <c r="DEC95" s="8"/>
      <c r="DED95" s="8"/>
      <c r="DEE95" s="8"/>
      <c r="DEF95" s="8"/>
      <c r="DEG95" s="8"/>
      <c r="DEH95" s="8"/>
      <c r="DEI95" s="8"/>
      <c r="DEJ95" s="8"/>
      <c r="DEK95" s="8"/>
      <c r="DEL95" s="8"/>
      <c r="DEM95" s="8"/>
      <c r="DEN95" s="8"/>
      <c r="DEO95" s="8"/>
      <c r="DEP95" s="8"/>
      <c r="DEQ95" s="8"/>
      <c r="DER95" s="8"/>
      <c r="DES95" s="8"/>
      <c r="DET95" s="8"/>
      <c r="DEU95" s="8"/>
      <c r="DEV95" s="8"/>
      <c r="DEW95" s="8"/>
      <c r="DEX95" s="8"/>
      <c r="DEY95" s="8"/>
      <c r="DEZ95" s="8"/>
      <c r="DFA95" s="8"/>
      <c r="DFB95" s="8"/>
      <c r="DFC95" s="8"/>
      <c r="DFD95" s="8"/>
      <c r="DFE95" s="8"/>
      <c r="DFF95" s="8"/>
      <c r="DFG95" s="8"/>
      <c r="DFH95" s="8"/>
      <c r="DFI95" s="8"/>
      <c r="DFJ95" s="8"/>
      <c r="DFK95" s="8"/>
      <c r="DFL95" s="8"/>
      <c r="DFM95" s="8"/>
      <c r="DFN95" s="8"/>
      <c r="DFO95" s="8"/>
      <c r="DFP95" s="8"/>
      <c r="DFQ95" s="8"/>
      <c r="DFR95" s="8"/>
      <c r="DFS95" s="8"/>
      <c r="DFT95" s="8"/>
      <c r="DFU95" s="8"/>
      <c r="DFV95" s="8"/>
      <c r="DFW95" s="8"/>
      <c r="DFX95" s="8"/>
      <c r="DFY95" s="8"/>
      <c r="DFZ95" s="8"/>
      <c r="DGA95" s="8"/>
      <c r="DGB95" s="8"/>
      <c r="DGC95" s="8"/>
      <c r="DGD95" s="8"/>
      <c r="DGE95" s="8"/>
      <c r="DGF95" s="8"/>
      <c r="DGG95" s="8"/>
      <c r="DGH95" s="8"/>
      <c r="DGI95" s="8"/>
      <c r="DGJ95" s="8"/>
      <c r="DGK95" s="8"/>
      <c r="DGL95" s="8"/>
      <c r="DGM95" s="8"/>
      <c r="DGN95" s="8"/>
      <c r="DGO95" s="8"/>
      <c r="DGP95" s="8"/>
      <c r="DGQ95" s="8"/>
      <c r="DGR95" s="8"/>
      <c r="DGS95" s="8"/>
      <c r="DGT95" s="8"/>
      <c r="DGU95" s="8"/>
      <c r="DGV95" s="8"/>
      <c r="DGW95" s="8"/>
      <c r="DGX95" s="8"/>
      <c r="DGY95" s="8"/>
      <c r="DGZ95" s="8"/>
      <c r="DHA95" s="8"/>
      <c r="DHB95" s="8"/>
      <c r="DHC95" s="8"/>
      <c r="DHD95" s="8"/>
      <c r="DHE95" s="8"/>
      <c r="DHF95" s="8"/>
      <c r="DHG95" s="8"/>
      <c r="DHH95" s="8"/>
      <c r="DHI95" s="8"/>
      <c r="DHJ95" s="8"/>
      <c r="DHK95" s="8"/>
      <c r="DHL95" s="8"/>
      <c r="DHM95" s="8"/>
      <c r="DHN95" s="8"/>
      <c r="DHO95" s="8"/>
      <c r="DHP95" s="8"/>
      <c r="DHQ95" s="8"/>
      <c r="DHR95" s="8"/>
      <c r="DHS95" s="8"/>
      <c r="DHT95" s="8"/>
      <c r="DHU95" s="8"/>
      <c r="DHV95" s="8"/>
      <c r="DHW95" s="8"/>
      <c r="DHX95" s="8"/>
      <c r="DHY95" s="8"/>
      <c r="DHZ95" s="8"/>
      <c r="DIA95" s="8"/>
      <c r="DIB95" s="8"/>
      <c r="DIC95" s="8"/>
      <c r="DID95" s="8"/>
      <c r="DIE95" s="8"/>
      <c r="DIF95" s="8"/>
      <c r="DIG95" s="8"/>
      <c r="DIH95" s="8"/>
      <c r="DII95" s="8"/>
      <c r="DIJ95" s="8"/>
      <c r="DIK95" s="8"/>
      <c r="DIL95" s="8"/>
      <c r="DIM95" s="8"/>
      <c r="DIN95" s="8"/>
      <c r="DIO95" s="8"/>
      <c r="DIP95" s="8"/>
      <c r="DIQ95" s="8"/>
      <c r="DIR95" s="8"/>
      <c r="DIS95" s="8"/>
      <c r="DIT95" s="8"/>
      <c r="DIU95" s="8"/>
      <c r="DIV95" s="8"/>
      <c r="DIW95" s="8"/>
      <c r="DIX95" s="8"/>
      <c r="DIY95" s="8"/>
      <c r="DIZ95" s="8"/>
      <c r="DJA95" s="8"/>
      <c r="DJB95" s="8"/>
      <c r="DJC95" s="8"/>
      <c r="DJD95" s="8"/>
      <c r="DJE95" s="8"/>
      <c r="DJF95" s="8"/>
      <c r="DJG95" s="8"/>
      <c r="DJH95" s="8"/>
      <c r="DJI95" s="8"/>
      <c r="DJJ95" s="8"/>
      <c r="DJK95" s="8"/>
      <c r="DJL95" s="8"/>
      <c r="DJM95" s="8"/>
      <c r="DJN95" s="8"/>
      <c r="DJO95" s="8"/>
      <c r="DJP95" s="8"/>
      <c r="DJQ95" s="8"/>
      <c r="DJR95" s="8"/>
      <c r="DJS95" s="8"/>
      <c r="DJT95" s="8"/>
      <c r="DJU95" s="8"/>
      <c r="DJV95" s="8"/>
      <c r="DJW95" s="8"/>
      <c r="DJX95" s="8"/>
      <c r="DJY95" s="8"/>
      <c r="DJZ95" s="8"/>
      <c r="DKA95" s="8"/>
      <c r="DKB95" s="8"/>
      <c r="DKC95" s="8"/>
      <c r="DKD95" s="8"/>
      <c r="DKE95" s="8"/>
      <c r="DKF95" s="8"/>
      <c r="DKG95" s="8"/>
      <c r="DKH95" s="8"/>
      <c r="DKI95" s="8"/>
      <c r="DKJ95" s="8"/>
      <c r="DKK95" s="8"/>
      <c r="DKL95" s="8"/>
      <c r="DKM95" s="8"/>
      <c r="DKN95" s="8"/>
      <c r="DKO95" s="8"/>
      <c r="DKP95" s="8"/>
      <c r="DKQ95" s="8"/>
      <c r="DKR95" s="8"/>
      <c r="DKS95" s="8"/>
      <c r="DKT95" s="8"/>
      <c r="DKU95" s="8"/>
      <c r="DKV95" s="8"/>
      <c r="DKW95" s="8"/>
      <c r="DKX95" s="8"/>
      <c r="DKY95" s="8"/>
      <c r="DKZ95" s="8"/>
      <c r="DLA95" s="8"/>
      <c r="DLB95" s="8"/>
      <c r="DLC95" s="8"/>
      <c r="DLD95" s="8"/>
      <c r="DLE95" s="8"/>
      <c r="DLF95" s="8"/>
      <c r="DLG95" s="8"/>
      <c r="DLH95" s="8"/>
      <c r="DLI95" s="8"/>
      <c r="DLJ95" s="8"/>
      <c r="DLK95" s="8"/>
      <c r="DLL95" s="8"/>
      <c r="DLM95" s="8"/>
      <c r="DLN95" s="8"/>
      <c r="DLO95" s="8"/>
      <c r="DLP95" s="8"/>
      <c r="DLQ95" s="8"/>
      <c r="DLR95" s="8"/>
      <c r="DLS95" s="8"/>
      <c r="DLT95" s="8"/>
      <c r="DLU95" s="8"/>
      <c r="DLV95" s="8"/>
      <c r="DLW95" s="8"/>
      <c r="DLX95" s="8"/>
      <c r="DLY95" s="8"/>
      <c r="DLZ95" s="8"/>
      <c r="DMA95" s="8"/>
      <c r="DMB95" s="8"/>
      <c r="DMC95" s="8"/>
      <c r="DMD95" s="8"/>
      <c r="DME95" s="8"/>
      <c r="DMF95" s="8"/>
      <c r="DMG95" s="8"/>
      <c r="DMH95" s="8"/>
      <c r="DMI95" s="8"/>
      <c r="DMJ95" s="8"/>
      <c r="DMK95" s="8"/>
      <c r="DML95" s="8"/>
      <c r="DMM95" s="8"/>
      <c r="DMN95" s="8"/>
      <c r="DMO95" s="8"/>
      <c r="DMP95" s="8"/>
      <c r="DMQ95" s="8"/>
      <c r="DMR95" s="8"/>
      <c r="DMS95" s="8"/>
      <c r="DMT95" s="8"/>
      <c r="DMU95" s="8"/>
      <c r="DMV95" s="8"/>
      <c r="DMW95" s="8"/>
      <c r="DMX95" s="8"/>
      <c r="DMY95" s="8"/>
      <c r="DMZ95" s="8"/>
      <c r="DNA95" s="8"/>
      <c r="DNB95" s="8"/>
      <c r="DNC95" s="8"/>
      <c r="DND95" s="8"/>
      <c r="DNE95" s="8"/>
      <c r="DNF95" s="8"/>
      <c r="DNG95" s="8"/>
      <c r="DNH95" s="8"/>
      <c r="DNI95" s="8"/>
      <c r="DNJ95" s="8"/>
      <c r="DNK95" s="8"/>
      <c r="DNL95" s="8"/>
      <c r="DNM95" s="8"/>
      <c r="DNN95" s="8"/>
      <c r="DNO95" s="8"/>
      <c r="DNP95" s="8"/>
      <c r="DNQ95" s="8"/>
      <c r="DNR95" s="8"/>
      <c r="DNS95" s="8"/>
      <c r="DNT95" s="8"/>
      <c r="DNU95" s="8"/>
      <c r="DNV95" s="8"/>
      <c r="DNW95" s="8"/>
      <c r="DNX95" s="8"/>
      <c r="DNY95" s="8"/>
      <c r="DNZ95" s="8"/>
      <c r="DOA95" s="8"/>
      <c r="DOB95" s="8"/>
      <c r="DOC95" s="8"/>
      <c r="DOD95" s="8"/>
      <c r="DOE95" s="8"/>
      <c r="DOF95" s="8"/>
      <c r="DOG95" s="8"/>
      <c r="DOH95" s="8"/>
      <c r="DOI95" s="8"/>
      <c r="DOJ95" s="8"/>
      <c r="DOK95" s="8"/>
      <c r="DOL95" s="8"/>
      <c r="DOM95" s="8"/>
      <c r="DON95" s="8"/>
      <c r="DOO95" s="8"/>
      <c r="DOP95" s="8"/>
      <c r="DOQ95" s="8"/>
      <c r="DOR95" s="8"/>
      <c r="DOS95" s="8"/>
      <c r="DOT95" s="8"/>
      <c r="DOU95" s="8"/>
      <c r="DOV95" s="8"/>
      <c r="DOW95" s="8"/>
      <c r="DOX95" s="8"/>
      <c r="DOY95" s="8"/>
      <c r="DOZ95" s="8"/>
      <c r="DPA95" s="8"/>
      <c r="DPB95" s="8"/>
      <c r="DPC95" s="8"/>
      <c r="DPD95" s="8"/>
      <c r="DPE95" s="8"/>
      <c r="DPF95" s="8"/>
      <c r="DPG95" s="8"/>
      <c r="DPH95" s="8"/>
      <c r="DPI95" s="8"/>
      <c r="DPJ95" s="8"/>
      <c r="DPK95" s="8"/>
      <c r="DPL95" s="8"/>
      <c r="DPM95" s="8"/>
      <c r="DPN95" s="8"/>
      <c r="DPO95" s="8"/>
      <c r="DPP95" s="8"/>
      <c r="DPQ95" s="8"/>
      <c r="DPR95" s="8"/>
      <c r="DPS95" s="8"/>
      <c r="DPT95" s="8"/>
      <c r="DPU95" s="8"/>
      <c r="DPV95" s="8"/>
      <c r="DPW95" s="8"/>
      <c r="DPX95" s="8"/>
      <c r="DPY95" s="8"/>
      <c r="DPZ95" s="8"/>
      <c r="DQA95" s="8"/>
      <c r="DQB95" s="8"/>
      <c r="DQC95" s="8"/>
      <c r="DQD95" s="8"/>
      <c r="DQE95" s="8"/>
      <c r="DQF95" s="8"/>
      <c r="DQG95" s="8"/>
      <c r="DQH95" s="8"/>
      <c r="DQI95" s="8"/>
      <c r="DQJ95" s="8"/>
      <c r="DQK95" s="8"/>
      <c r="DQL95" s="8"/>
      <c r="DQM95" s="8"/>
      <c r="DQN95" s="8"/>
      <c r="DQO95" s="8"/>
      <c r="DQP95" s="8"/>
      <c r="DQQ95" s="8"/>
      <c r="DQR95" s="8"/>
      <c r="DQS95" s="8"/>
      <c r="DQT95" s="8"/>
      <c r="DQU95" s="8"/>
      <c r="DQV95" s="8"/>
      <c r="DQW95" s="8"/>
      <c r="DQX95" s="8"/>
      <c r="DQY95" s="8"/>
      <c r="DQZ95" s="8"/>
      <c r="DRA95" s="8"/>
      <c r="DRB95" s="8"/>
      <c r="DRC95" s="8"/>
      <c r="DRD95" s="8"/>
      <c r="DRE95" s="8"/>
      <c r="DRF95" s="8"/>
      <c r="DRG95" s="8"/>
      <c r="DRH95" s="8"/>
      <c r="DRI95" s="8"/>
      <c r="DRJ95" s="8"/>
      <c r="DRK95" s="8"/>
      <c r="DRL95" s="8"/>
      <c r="DRM95" s="8"/>
      <c r="DRN95" s="8"/>
      <c r="DRO95" s="8"/>
      <c r="DRP95" s="8"/>
      <c r="DRQ95" s="8"/>
      <c r="DRR95" s="8"/>
      <c r="DRS95" s="8"/>
      <c r="DRT95" s="8"/>
      <c r="DRU95" s="8"/>
      <c r="DRV95" s="8"/>
      <c r="DRW95" s="8"/>
      <c r="DRX95" s="8"/>
      <c r="DRY95" s="8"/>
      <c r="DRZ95" s="8"/>
      <c r="DSA95" s="8"/>
      <c r="DSB95" s="8"/>
      <c r="DSC95" s="8"/>
      <c r="DSD95" s="8"/>
      <c r="DSE95" s="8"/>
      <c r="DSF95" s="8"/>
      <c r="DSG95" s="8"/>
      <c r="DSH95" s="8"/>
      <c r="DSI95" s="8"/>
      <c r="DSJ95" s="8"/>
      <c r="DSK95" s="8"/>
      <c r="DSL95" s="8"/>
      <c r="DSM95" s="8"/>
      <c r="DSN95" s="8"/>
      <c r="DSO95" s="8"/>
      <c r="DSP95" s="8"/>
      <c r="DSQ95" s="8"/>
      <c r="DSR95" s="8"/>
      <c r="DSS95" s="8"/>
      <c r="DST95" s="8"/>
      <c r="DSU95" s="8"/>
      <c r="DSV95" s="8"/>
      <c r="DSW95" s="8"/>
      <c r="DSX95" s="8"/>
      <c r="DSY95" s="8"/>
      <c r="DSZ95" s="8"/>
      <c r="DTA95" s="8"/>
      <c r="DTB95" s="8"/>
      <c r="DTC95" s="8"/>
      <c r="DTD95" s="8"/>
      <c r="DTE95" s="8"/>
      <c r="DTF95" s="8"/>
      <c r="DTG95" s="8"/>
      <c r="DTH95" s="8"/>
      <c r="DTI95" s="8"/>
      <c r="DTJ95" s="8"/>
      <c r="DTK95" s="8"/>
      <c r="DTL95" s="8"/>
      <c r="DTM95" s="8"/>
      <c r="DTN95" s="8"/>
      <c r="DTO95" s="8"/>
      <c r="DTP95" s="8"/>
      <c r="DTQ95" s="8"/>
      <c r="DTR95" s="8"/>
      <c r="DTS95" s="8"/>
      <c r="DTT95" s="8"/>
      <c r="DTU95" s="8"/>
      <c r="DTV95" s="8"/>
      <c r="DTW95" s="8"/>
      <c r="DTX95" s="8"/>
      <c r="DTY95" s="8"/>
      <c r="DTZ95" s="8"/>
      <c r="DUA95" s="8"/>
      <c r="DUB95" s="8"/>
      <c r="DUC95" s="8"/>
      <c r="DUD95" s="8"/>
      <c r="DUE95" s="8"/>
      <c r="DUF95" s="8"/>
      <c r="DUG95" s="8"/>
      <c r="DUH95" s="8"/>
      <c r="DUI95" s="8"/>
      <c r="DUJ95" s="8"/>
      <c r="DUK95" s="8"/>
      <c r="DUL95" s="8"/>
      <c r="DUM95" s="8"/>
      <c r="DUN95" s="8"/>
      <c r="DUO95" s="8"/>
      <c r="DUP95" s="8"/>
      <c r="DUQ95" s="8"/>
      <c r="DUR95" s="8"/>
      <c r="DUS95" s="8"/>
      <c r="DUT95" s="8"/>
      <c r="DUU95" s="8"/>
      <c r="DUV95" s="8"/>
      <c r="DUW95" s="8"/>
      <c r="DUX95" s="8"/>
      <c r="DUY95" s="8"/>
      <c r="DUZ95" s="8"/>
      <c r="DVA95" s="8"/>
      <c r="DVB95" s="8"/>
      <c r="DVC95" s="8"/>
      <c r="DVD95" s="8"/>
      <c r="DVE95" s="8"/>
      <c r="DVF95" s="8"/>
      <c r="DVG95" s="8"/>
      <c r="DVH95" s="8"/>
      <c r="DVI95" s="8"/>
      <c r="DVJ95" s="8"/>
      <c r="DVK95" s="8"/>
      <c r="DVL95" s="8"/>
      <c r="DVM95" s="8"/>
      <c r="DVN95" s="8"/>
      <c r="DVO95" s="8"/>
      <c r="DVP95" s="8"/>
      <c r="DVQ95" s="8"/>
      <c r="DVR95" s="8"/>
      <c r="DVS95" s="8"/>
      <c r="DVT95" s="8"/>
      <c r="DVU95" s="8"/>
      <c r="DVV95" s="8"/>
      <c r="DVW95" s="8"/>
      <c r="DVX95" s="8"/>
      <c r="DVY95" s="8"/>
      <c r="DVZ95" s="8"/>
      <c r="DWA95" s="8"/>
      <c r="DWB95" s="8"/>
      <c r="DWC95" s="8"/>
      <c r="DWD95" s="8"/>
      <c r="DWE95" s="8"/>
      <c r="DWF95" s="8"/>
      <c r="DWG95" s="8"/>
      <c r="DWH95" s="8"/>
      <c r="DWI95" s="8"/>
      <c r="DWJ95" s="8"/>
      <c r="DWK95" s="8"/>
      <c r="DWL95" s="8"/>
      <c r="DWM95" s="8"/>
      <c r="DWN95" s="8"/>
      <c r="DWO95" s="8"/>
      <c r="DWP95" s="8"/>
      <c r="DWQ95" s="8"/>
      <c r="DWR95" s="8"/>
      <c r="DWS95" s="8"/>
      <c r="DWT95" s="8"/>
      <c r="DWU95" s="8"/>
      <c r="DWV95" s="8"/>
      <c r="DWW95" s="8"/>
      <c r="DWX95" s="8"/>
      <c r="DWY95" s="8"/>
      <c r="DWZ95" s="8"/>
      <c r="DXA95" s="8"/>
      <c r="DXB95" s="8"/>
      <c r="DXC95" s="8"/>
      <c r="DXD95" s="8"/>
      <c r="DXE95" s="8"/>
      <c r="DXF95" s="8"/>
      <c r="DXG95" s="8"/>
      <c r="DXH95" s="8"/>
      <c r="DXI95" s="8"/>
      <c r="DXJ95" s="8"/>
      <c r="DXK95" s="8"/>
      <c r="DXL95" s="8"/>
      <c r="DXM95" s="8"/>
      <c r="DXN95" s="8"/>
      <c r="DXO95" s="8"/>
      <c r="DXP95" s="8"/>
      <c r="DXQ95" s="8"/>
      <c r="DXR95" s="8"/>
      <c r="DXS95" s="8"/>
      <c r="DXT95" s="8"/>
      <c r="DXU95" s="8"/>
      <c r="DXV95" s="8"/>
      <c r="DXW95" s="8"/>
      <c r="DXX95" s="8"/>
      <c r="DXY95" s="8"/>
      <c r="DXZ95" s="8"/>
      <c r="DYA95" s="8"/>
      <c r="DYB95" s="8"/>
      <c r="DYC95" s="8"/>
      <c r="DYD95" s="8"/>
      <c r="DYE95" s="8"/>
      <c r="DYF95" s="8"/>
      <c r="DYG95" s="8"/>
      <c r="DYH95" s="8"/>
      <c r="DYI95" s="8"/>
      <c r="DYJ95" s="8"/>
      <c r="DYK95" s="8"/>
      <c r="DYL95" s="8"/>
      <c r="DYM95" s="8"/>
      <c r="DYN95" s="8"/>
      <c r="DYO95" s="8"/>
      <c r="DYP95" s="8"/>
      <c r="DYQ95" s="8"/>
      <c r="DYR95" s="8"/>
      <c r="DYS95" s="8"/>
      <c r="DYT95" s="8"/>
      <c r="DYU95" s="8"/>
      <c r="DYV95" s="8"/>
      <c r="DYW95" s="8"/>
      <c r="DYX95" s="8"/>
      <c r="DYY95" s="8"/>
      <c r="DYZ95" s="8"/>
      <c r="DZA95" s="8"/>
      <c r="DZB95" s="8"/>
      <c r="DZC95" s="8"/>
      <c r="DZD95" s="8"/>
      <c r="DZE95" s="8"/>
      <c r="DZF95" s="8"/>
      <c r="DZG95" s="8"/>
      <c r="DZH95" s="8"/>
      <c r="DZI95" s="8"/>
      <c r="DZJ95" s="8"/>
      <c r="DZK95" s="8"/>
      <c r="DZL95" s="8"/>
      <c r="DZM95" s="8"/>
      <c r="DZN95" s="8"/>
      <c r="DZO95" s="8"/>
      <c r="DZP95" s="8"/>
      <c r="DZQ95" s="8"/>
      <c r="DZR95" s="8"/>
      <c r="DZS95" s="8"/>
      <c r="DZT95" s="8"/>
      <c r="DZU95" s="8"/>
      <c r="DZV95" s="8"/>
      <c r="DZW95" s="8"/>
      <c r="DZX95" s="8"/>
      <c r="DZY95" s="8"/>
      <c r="DZZ95" s="8"/>
      <c r="EAA95" s="8"/>
      <c r="EAB95" s="8"/>
      <c r="EAC95" s="8"/>
      <c r="EAD95" s="8"/>
      <c r="EAE95" s="8"/>
      <c r="EAF95" s="8"/>
      <c r="EAG95" s="8"/>
      <c r="EAH95" s="8"/>
      <c r="EAI95" s="8"/>
      <c r="EAJ95" s="8"/>
      <c r="EAK95" s="8"/>
      <c r="EAL95" s="8"/>
      <c r="EAM95" s="8"/>
      <c r="EAN95" s="8"/>
      <c r="EAO95" s="8"/>
      <c r="EAP95" s="8"/>
      <c r="EAQ95" s="8"/>
      <c r="EAR95" s="8"/>
      <c r="EAS95" s="8"/>
      <c r="EAT95" s="8"/>
      <c r="EAU95" s="8"/>
      <c r="EAV95" s="8"/>
      <c r="EAW95" s="8"/>
      <c r="EAX95" s="8"/>
      <c r="EAY95" s="8"/>
      <c r="EAZ95" s="8"/>
      <c r="EBA95" s="8"/>
      <c r="EBB95" s="8"/>
      <c r="EBC95" s="8"/>
      <c r="EBD95" s="8"/>
      <c r="EBE95" s="8"/>
      <c r="EBF95" s="8"/>
      <c r="EBG95" s="8"/>
      <c r="EBH95" s="8"/>
      <c r="EBI95" s="8"/>
      <c r="EBJ95" s="8"/>
      <c r="EBK95" s="8"/>
      <c r="EBL95" s="8"/>
      <c r="EBM95" s="8"/>
      <c r="EBN95" s="8"/>
      <c r="EBO95" s="8"/>
      <c r="EBP95" s="8"/>
      <c r="EBQ95" s="8"/>
      <c r="EBR95" s="8"/>
      <c r="EBS95" s="8"/>
      <c r="EBT95" s="8"/>
      <c r="EBU95" s="8"/>
      <c r="EBV95" s="8"/>
      <c r="EBW95" s="8"/>
      <c r="EBX95" s="8"/>
      <c r="EBY95" s="8"/>
      <c r="EBZ95" s="8"/>
      <c r="ECA95" s="8"/>
      <c r="ECB95" s="8"/>
      <c r="ECC95" s="8"/>
      <c r="ECD95" s="8"/>
      <c r="ECE95" s="8"/>
      <c r="ECF95" s="8"/>
      <c r="ECG95" s="8"/>
      <c r="ECH95" s="8"/>
      <c r="ECI95" s="8"/>
      <c r="ECJ95" s="8"/>
      <c r="ECK95" s="8"/>
      <c r="ECL95" s="8"/>
      <c r="ECM95" s="8"/>
      <c r="ECN95" s="8"/>
      <c r="ECO95" s="8"/>
      <c r="ECP95" s="8"/>
      <c r="ECQ95" s="8"/>
      <c r="ECR95" s="8"/>
      <c r="ECS95" s="8"/>
      <c r="ECT95" s="8"/>
      <c r="ECU95" s="8"/>
      <c r="ECV95" s="8"/>
      <c r="ECW95" s="8"/>
      <c r="ECX95" s="8"/>
      <c r="ECY95" s="8"/>
      <c r="ECZ95" s="8"/>
      <c r="EDA95" s="8"/>
      <c r="EDB95" s="8"/>
      <c r="EDC95" s="8"/>
      <c r="EDD95" s="8"/>
      <c r="EDE95" s="8"/>
      <c r="EDF95" s="8"/>
      <c r="EDG95" s="8"/>
      <c r="EDH95" s="8"/>
      <c r="EDI95" s="8"/>
      <c r="EDJ95" s="8"/>
      <c r="EDK95" s="8"/>
      <c r="EDL95" s="8"/>
      <c r="EDM95" s="8"/>
      <c r="EDN95" s="8"/>
      <c r="EDO95" s="8"/>
      <c r="EDP95" s="8"/>
      <c r="EDQ95" s="8"/>
      <c r="EDR95" s="8"/>
      <c r="EDS95" s="8"/>
      <c r="EDT95" s="8"/>
      <c r="EDU95" s="8"/>
      <c r="EDV95" s="8"/>
      <c r="EDW95" s="8"/>
      <c r="EDX95" s="8"/>
      <c r="EDY95" s="8"/>
      <c r="EDZ95" s="8"/>
      <c r="EEA95" s="8"/>
      <c r="EEB95" s="8"/>
      <c r="EEC95" s="8"/>
      <c r="EED95" s="8"/>
      <c r="EEE95" s="8"/>
      <c r="EEF95" s="8"/>
      <c r="EEG95" s="8"/>
      <c r="EEH95" s="8"/>
      <c r="EEI95" s="8"/>
      <c r="EEJ95" s="8"/>
      <c r="EEK95" s="8"/>
      <c r="EEL95" s="8"/>
      <c r="EEM95" s="8"/>
      <c r="EEN95" s="8"/>
      <c r="EEO95" s="8"/>
      <c r="EEP95" s="8"/>
      <c r="EEQ95" s="8"/>
      <c r="EER95" s="8"/>
      <c r="EES95" s="8"/>
      <c r="EET95" s="8"/>
      <c r="EEU95" s="8"/>
      <c r="EEV95" s="8"/>
      <c r="EEW95" s="8"/>
      <c r="EEX95" s="8"/>
      <c r="EEY95" s="8"/>
      <c r="EEZ95" s="8"/>
      <c r="EFA95" s="8"/>
      <c r="EFB95" s="8"/>
      <c r="EFC95" s="8"/>
      <c r="EFD95" s="8"/>
      <c r="EFE95" s="8"/>
      <c r="EFF95" s="8"/>
      <c r="EFG95" s="8"/>
      <c r="EFH95" s="8"/>
      <c r="EFI95" s="8"/>
      <c r="EFJ95" s="8"/>
      <c r="EFK95" s="8"/>
      <c r="EFL95" s="8"/>
      <c r="EFM95" s="8"/>
      <c r="EFN95" s="8"/>
      <c r="EFO95" s="8"/>
      <c r="EFP95" s="8"/>
      <c r="EFQ95" s="8"/>
      <c r="EFR95" s="8"/>
      <c r="EFS95" s="8"/>
      <c r="EFT95" s="8"/>
      <c r="EFU95" s="8"/>
      <c r="EFV95" s="8"/>
      <c r="EFW95" s="8"/>
      <c r="EFX95" s="8"/>
      <c r="EFY95" s="8"/>
      <c r="EFZ95" s="8"/>
      <c r="EGA95" s="8"/>
      <c r="EGB95" s="8"/>
      <c r="EGC95" s="8"/>
      <c r="EGD95" s="8"/>
      <c r="EGE95" s="8"/>
      <c r="EGF95" s="8"/>
      <c r="EGG95" s="8"/>
      <c r="EGH95" s="8"/>
      <c r="EGI95" s="8"/>
      <c r="EGJ95" s="8"/>
      <c r="EGK95" s="8"/>
      <c r="EGL95" s="8"/>
      <c r="EGM95" s="8"/>
      <c r="EGN95" s="8"/>
      <c r="EGO95" s="8"/>
      <c r="EGP95" s="8"/>
      <c r="EGQ95" s="8"/>
      <c r="EGR95" s="8"/>
      <c r="EGS95" s="8"/>
      <c r="EGT95" s="8"/>
      <c r="EGU95" s="8"/>
      <c r="EGV95" s="8"/>
      <c r="EGW95" s="8"/>
      <c r="EGX95" s="8"/>
      <c r="EGY95" s="8"/>
      <c r="EGZ95" s="8"/>
      <c r="EHA95" s="8"/>
      <c r="EHB95" s="8"/>
      <c r="EHC95" s="8"/>
      <c r="EHD95" s="8"/>
      <c r="EHE95" s="8"/>
      <c r="EHF95" s="8"/>
      <c r="EHG95" s="8"/>
      <c r="EHH95" s="8"/>
      <c r="EHI95" s="8"/>
      <c r="EHJ95" s="8"/>
      <c r="EHK95" s="8"/>
      <c r="EHL95" s="8"/>
      <c r="EHM95" s="8"/>
      <c r="EHN95" s="8"/>
      <c r="EHO95" s="8"/>
      <c r="EHP95" s="8"/>
      <c r="EHQ95" s="8"/>
      <c r="EHR95" s="8"/>
      <c r="EHS95" s="8"/>
      <c r="EHT95" s="8"/>
      <c r="EHU95" s="8"/>
      <c r="EHV95" s="8"/>
      <c r="EHW95" s="8"/>
      <c r="EHX95" s="8"/>
      <c r="EHY95" s="8"/>
      <c r="EHZ95" s="8"/>
      <c r="EIA95" s="8"/>
      <c r="EIB95" s="8"/>
      <c r="EIC95" s="8"/>
      <c r="EID95" s="8"/>
      <c r="EIE95" s="8"/>
      <c r="EIF95" s="8"/>
      <c r="EIG95" s="8"/>
      <c r="EIH95" s="8"/>
      <c r="EII95" s="8"/>
      <c r="EIJ95" s="8"/>
      <c r="EIK95" s="8"/>
      <c r="EIL95" s="8"/>
      <c r="EIM95" s="8"/>
      <c r="EIN95" s="8"/>
      <c r="EIO95" s="8"/>
      <c r="EIP95" s="8"/>
      <c r="EIQ95" s="8"/>
      <c r="EIR95" s="8"/>
      <c r="EIS95" s="8"/>
      <c r="EIT95" s="8"/>
      <c r="EIU95" s="8"/>
      <c r="EIV95" s="8"/>
      <c r="EIW95" s="8"/>
      <c r="EIX95" s="8"/>
      <c r="EIY95" s="8"/>
      <c r="EIZ95" s="8"/>
      <c r="EJA95" s="8"/>
      <c r="EJB95" s="8"/>
      <c r="EJC95" s="8"/>
      <c r="EJD95" s="8"/>
      <c r="EJE95" s="8"/>
      <c r="EJF95" s="8"/>
      <c r="EJG95" s="8"/>
      <c r="EJH95" s="8"/>
      <c r="EJI95" s="8"/>
      <c r="EJJ95" s="8"/>
      <c r="EJK95" s="8"/>
      <c r="EJL95" s="8"/>
      <c r="EJM95" s="8"/>
      <c r="EJN95" s="8"/>
      <c r="EJO95" s="8"/>
      <c r="EJP95" s="8"/>
      <c r="EJQ95" s="8"/>
      <c r="EJR95" s="8"/>
      <c r="EJS95" s="8"/>
      <c r="EJT95" s="8"/>
      <c r="EJU95" s="8"/>
      <c r="EJV95" s="8"/>
      <c r="EJW95" s="8"/>
      <c r="EJX95" s="8"/>
      <c r="EJY95" s="8"/>
      <c r="EJZ95" s="8"/>
      <c r="EKA95" s="8"/>
      <c r="EKB95" s="8"/>
      <c r="EKC95" s="8"/>
      <c r="EKD95" s="8"/>
      <c r="EKE95" s="8"/>
      <c r="EKF95" s="8"/>
      <c r="EKG95" s="8"/>
      <c r="EKH95" s="8"/>
      <c r="EKI95" s="8"/>
      <c r="EKJ95" s="8"/>
      <c r="EKK95" s="8"/>
      <c r="EKL95" s="8"/>
      <c r="EKM95" s="8"/>
      <c r="EKN95" s="8"/>
      <c r="EKO95" s="8"/>
      <c r="EKP95" s="8"/>
      <c r="EKQ95" s="8"/>
      <c r="EKR95" s="8"/>
      <c r="EKS95" s="8"/>
      <c r="EKT95" s="8"/>
      <c r="EKU95" s="8"/>
      <c r="EKV95" s="8"/>
      <c r="EKW95" s="8"/>
      <c r="EKX95" s="8"/>
      <c r="EKY95" s="8"/>
      <c r="EKZ95" s="8"/>
      <c r="ELA95" s="8"/>
      <c r="ELB95" s="8"/>
      <c r="ELC95" s="8"/>
      <c r="ELD95" s="8"/>
      <c r="ELE95" s="8"/>
      <c r="ELF95" s="8"/>
      <c r="ELG95" s="8"/>
      <c r="ELH95" s="8"/>
      <c r="ELI95" s="8"/>
      <c r="ELJ95" s="8"/>
      <c r="ELK95" s="8"/>
      <c r="ELL95" s="8"/>
      <c r="ELM95" s="8"/>
      <c r="ELN95" s="8"/>
      <c r="ELO95" s="8"/>
      <c r="ELP95" s="8"/>
      <c r="ELQ95" s="8"/>
      <c r="ELR95" s="8"/>
      <c r="ELS95" s="8"/>
      <c r="ELT95" s="8"/>
      <c r="ELU95" s="8"/>
      <c r="ELV95" s="8"/>
      <c r="ELW95" s="8"/>
      <c r="ELX95" s="8"/>
      <c r="ELY95" s="8"/>
      <c r="ELZ95" s="8"/>
      <c r="EMA95" s="8"/>
      <c r="EMB95" s="8"/>
      <c r="EMC95" s="8"/>
      <c r="EMD95" s="8"/>
      <c r="EME95" s="8"/>
      <c r="EMF95" s="8"/>
      <c r="EMG95" s="8"/>
      <c r="EMH95" s="8"/>
      <c r="EMI95" s="8"/>
      <c r="EMJ95" s="8"/>
      <c r="EMK95" s="8"/>
      <c r="EML95" s="8"/>
      <c r="EMM95" s="8"/>
      <c r="EMN95" s="8"/>
      <c r="EMO95" s="8"/>
      <c r="EMP95" s="8"/>
      <c r="EMQ95" s="8"/>
      <c r="EMR95" s="8"/>
      <c r="EMS95" s="8"/>
      <c r="EMT95" s="8"/>
      <c r="EMU95" s="8"/>
      <c r="EMV95" s="8"/>
      <c r="EMW95" s="8"/>
      <c r="EMX95" s="8"/>
      <c r="EMY95" s="8"/>
      <c r="EMZ95" s="8"/>
      <c r="ENA95" s="8"/>
      <c r="ENB95" s="8"/>
      <c r="ENC95" s="8"/>
      <c r="END95" s="8"/>
      <c r="ENE95" s="8"/>
      <c r="ENF95" s="8"/>
      <c r="ENG95" s="8"/>
      <c r="ENH95" s="8"/>
      <c r="ENI95" s="8"/>
      <c r="ENJ95" s="8"/>
      <c r="ENK95" s="8"/>
      <c r="ENL95" s="8"/>
      <c r="ENM95" s="8"/>
      <c r="ENN95" s="8"/>
      <c r="ENO95" s="8"/>
      <c r="ENP95" s="8"/>
      <c r="ENQ95" s="8"/>
      <c r="ENR95" s="8"/>
      <c r="ENS95" s="8"/>
      <c r="ENT95" s="8"/>
      <c r="ENU95" s="8"/>
      <c r="ENV95" s="8"/>
      <c r="ENW95" s="8"/>
      <c r="ENX95" s="8"/>
      <c r="ENY95" s="8"/>
      <c r="ENZ95" s="8"/>
      <c r="EOA95" s="8"/>
      <c r="EOB95" s="8"/>
      <c r="EOC95" s="8"/>
      <c r="EOD95" s="8"/>
      <c r="EOE95" s="8"/>
      <c r="EOF95" s="8"/>
      <c r="EOG95" s="8"/>
      <c r="EOH95" s="8"/>
      <c r="EOI95" s="8"/>
      <c r="EOJ95" s="8"/>
      <c r="EOK95" s="8"/>
      <c r="EOL95" s="8"/>
      <c r="EOM95" s="8"/>
      <c r="EON95" s="8"/>
      <c r="EOO95" s="8"/>
      <c r="EOP95" s="8"/>
      <c r="EOQ95" s="8"/>
      <c r="EOR95" s="8"/>
      <c r="EOS95" s="8"/>
      <c r="EOT95" s="8"/>
      <c r="EOU95" s="8"/>
      <c r="EOV95" s="8"/>
      <c r="EOW95" s="8"/>
      <c r="EOX95" s="8"/>
      <c r="EOY95" s="8"/>
      <c r="EOZ95" s="8"/>
      <c r="EPA95" s="8"/>
      <c r="EPB95" s="8"/>
      <c r="EPC95" s="8"/>
      <c r="EPD95" s="8"/>
      <c r="EPE95" s="8"/>
      <c r="EPF95" s="8"/>
      <c r="EPG95" s="8"/>
      <c r="EPH95" s="8"/>
      <c r="EPI95" s="8"/>
      <c r="EPJ95" s="8"/>
      <c r="EPK95" s="8"/>
      <c r="EPL95" s="8"/>
      <c r="EPM95" s="8"/>
      <c r="EPN95" s="8"/>
      <c r="EPO95" s="8"/>
      <c r="EPP95" s="8"/>
      <c r="EPQ95" s="8"/>
      <c r="EPR95" s="8"/>
      <c r="EPS95" s="8"/>
      <c r="EPT95" s="8"/>
      <c r="EPU95" s="8"/>
      <c r="EPV95" s="8"/>
      <c r="EPW95" s="8"/>
      <c r="EPX95" s="8"/>
      <c r="EPY95" s="8"/>
      <c r="EPZ95" s="8"/>
      <c r="EQA95" s="8"/>
      <c r="EQB95" s="8"/>
      <c r="EQC95" s="8"/>
      <c r="EQD95" s="8"/>
      <c r="EQE95" s="8"/>
      <c r="EQF95" s="8"/>
      <c r="EQG95" s="8"/>
      <c r="EQH95" s="8"/>
      <c r="EQI95" s="8"/>
      <c r="EQJ95" s="8"/>
      <c r="EQK95" s="8"/>
      <c r="EQL95" s="8"/>
      <c r="EQM95" s="8"/>
      <c r="EQN95" s="8"/>
      <c r="EQO95" s="8"/>
      <c r="EQP95" s="8"/>
      <c r="EQQ95" s="8"/>
      <c r="EQR95" s="8"/>
      <c r="EQS95" s="8"/>
      <c r="EQT95" s="8"/>
      <c r="EQU95" s="8"/>
      <c r="EQV95" s="8"/>
      <c r="EQW95" s="8"/>
      <c r="EQX95" s="8"/>
      <c r="EQY95" s="8"/>
      <c r="EQZ95" s="8"/>
      <c r="ERA95" s="8"/>
      <c r="ERB95" s="8"/>
      <c r="ERC95" s="8"/>
      <c r="ERD95" s="8"/>
      <c r="ERE95" s="8"/>
      <c r="ERF95" s="8"/>
      <c r="ERG95" s="8"/>
      <c r="ERH95" s="8"/>
      <c r="ERI95" s="8"/>
      <c r="ERJ95" s="8"/>
      <c r="ERK95" s="8"/>
      <c r="ERL95" s="8"/>
      <c r="ERM95" s="8"/>
      <c r="ERN95" s="8"/>
      <c r="ERO95" s="8"/>
      <c r="ERP95" s="8"/>
      <c r="ERQ95" s="8"/>
      <c r="ERR95" s="8"/>
      <c r="ERS95" s="8"/>
      <c r="ERT95" s="8"/>
      <c r="ERU95" s="8"/>
      <c r="ERV95" s="8"/>
      <c r="ERW95" s="8"/>
      <c r="ERX95" s="8"/>
      <c r="ERY95" s="8"/>
      <c r="ERZ95" s="8"/>
      <c r="ESA95" s="8"/>
      <c r="ESB95" s="8"/>
      <c r="ESC95" s="8"/>
      <c r="ESD95" s="8"/>
      <c r="ESE95" s="8"/>
      <c r="ESF95" s="8"/>
      <c r="ESG95" s="8"/>
      <c r="ESH95" s="8"/>
      <c r="ESI95" s="8"/>
      <c r="ESJ95" s="8"/>
      <c r="ESK95" s="8"/>
      <c r="ESL95" s="8"/>
      <c r="ESM95" s="8"/>
      <c r="ESN95" s="8"/>
      <c r="ESO95" s="8"/>
      <c r="ESP95" s="8"/>
      <c r="ESQ95" s="8"/>
      <c r="ESR95" s="8"/>
      <c r="ESS95" s="8"/>
      <c r="EST95" s="8"/>
      <c r="ESU95" s="8"/>
      <c r="ESV95" s="8"/>
      <c r="ESW95" s="8"/>
      <c r="ESX95" s="8"/>
      <c r="ESY95" s="8"/>
      <c r="ESZ95" s="8"/>
      <c r="ETA95" s="8"/>
      <c r="ETB95" s="8"/>
      <c r="ETC95" s="8"/>
      <c r="ETD95" s="8"/>
      <c r="ETE95" s="8"/>
      <c r="ETF95" s="8"/>
      <c r="ETG95" s="8"/>
      <c r="ETH95" s="8"/>
      <c r="ETI95" s="8"/>
      <c r="ETJ95" s="8"/>
      <c r="ETK95" s="8"/>
      <c r="ETL95" s="8"/>
      <c r="ETM95" s="8"/>
      <c r="ETN95" s="8"/>
      <c r="ETO95" s="8"/>
      <c r="ETP95" s="8"/>
      <c r="ETQ95" s="8"/>
      <c r="ETR95" s="8"/>
      <c r="ETS95" s="8"/>
      <c r="ETT95" s="8"/>
      <c r="ETU95" s="8"/>
      <c r="ETV95" s="8"/>
      <c r="ETW95" s="8"/>
      <c r="ETX95" s="8"/>
      <c r="ETY95" s="8"/>
      <c r="ETZ95" s="8"/>
      <c r="EUA95" s="8"/>
      <c r="EUB95" s="8"/>
      <c r="EUC95" s="8"/>
      <c r="EUD95" s="8"/>
      <c r="EUE95" s="8"/>
      <c r="EUF95" s="8"/>
      <c r="EUG95" s="8"/>
      <c r="EUH95" s="8"/>
      <c r="EUI95" s="8"/>
      <c r="EUJ95" s="8"/>
      <c r="EUK95" s="8"/>
      <c r="EUL95" s="8"/>
      <c r="EUM95" s="8"/>
      <c r="EUN95" s="8"/>
      <c r="EUO95" s="8"/>
      <c r="EUP95" s="8"/>
      <c r="EUQ95" s="8"/>
      <c r="EUR95" s="8"/>
      <c r="EUS95" s="8"/>
      <c r="EUT95" s="8"/>
      <c r="EUU95" s="8"/>
      <c r="EUV95" s="8"/>
      <c r="EUW95" s="8"/>
      <c r="EUX95" s="8"/>
      <c r="EUY95" s="8"/>
      <c r="EUZ95" s="8"/>
      <c r="EVA95" s="8"/>
      <c r="EVB95" s="8"/>
      <c r="EVC95" s="8"/>
      <c r="EVD95" s="8"/>
      <c r="EVE95" s="8"/>
      <c r="EVF95" s="8"/>
      <c r="EVG95" s="8"/>
      <c r="EVH95" s="8"/>
      <c r="EVI95" s="8"/>
      <c r="EVJ95" s="8"/>
      <c r="EVK95" s="8"/>
      <c r="EVL95" s="8"/>
      <c r="EVM95" s="8"/>
      <c r="EVN95" s="8"/>
      <c r="EVO95" s="8"/>
      <c r="EVP95" s="8"/>
      <c r="EVQ95" s="8"/>
      <c r="EVR95" s="8"/>
      <c r="EVS95" s="8"/>
      <c r="EVT95" s="8"/>
      <c r="EVU95" s="8"/>
      <c r="EVV95" s="8"/>
      <c r="EVW95" s="8"/>
      <c r="EVX95" s="8"/>
      <c r="EVY95" s="8"/>
      <c r="EVZ95" s="8"/>
      <c r="EWA95" s="8"/>
      <c r="EWB95" s="8"/>
      <c r="EWC95" s="8"/>
      <c r="EWD95" s="8"/>
      <c r="EWE95" s="8"/>
      <c r="EWF95" s="8"/>
      <c r="EWG95" s="8"/>
      <c r="EWH95" s="8"/>
      <c r="EWI95" s="8"/>
      <c r="EWJ95" s="8"/>
      <c r="EWK95" s="8"/>
      <c r="EWL95" s="8"/>
      <c r="EWM95" s="8"/>
      <c r="EWN95" s="8"/>
      <c r="EWO95" s="8"/>
      <c r="EWP95" s="8"/>
      <c r="EWQ95" s="8"/>
      <c r="EWR95" s="8"/>
      <c r="EWS95" s="8"/>
      <c r="EWT95" s="8"/>
      <c r="EWU95" s="8"/>
      <c r="EWV95" s="8"/>
      <c r="EWW95" s="8"/>
      <c r="EWX95" s="8"/>
      <c r="EWY95" s="8"/>
      <c r="EWZ95" s="8"/>
      <c r="EXA95" s="8"/>
      <c r="EXB95" s="8"/>
      <c r="EXC95" s="8"/>
      <c r="EXD95" s="8"/>
      <c r="EXE95" s="8"/>
      <c r="EXF95" s="8"/>
      <c r="EXG95" s="8"/>
      <c r="EXH95" s="8"/>
      <c r="EXI95" s="8"/>
      <c r="EXJ95" s="8"/>
      <c r="EXK95" s="8"/>
      <c r="EXL95" s="8"/>
      <c r="EXM95" s="8"/>
      <c r="EXN95" s="8"/>
      <c r="EXO95" s="8"/>
      <c r="EXP95" s="8"/>
      <c r="EXQ95" s="8"/>
      <c r="EXR95" s="8"/>
      <c r="EXS95" s="8"/>
      <c r="EXT95" s="8"/>
      <c r="EXU95" s="8"/>
      <c r="EXV95" s="8"/>
      <c r="EXW95" s="8"/>
      <c r="EXX95" s="8"/>
      <c r="EXY95" s="8"/>
      <c r="EXZ95" s="8"/>
      <c r="EYA95" s="8"/>
      <c r="EYB95" s="8"/>
      <c r="EYC95" s="8"/>
      <c r="EYD95" s="8"/>
      <c r="EYE95" s="8"/>
      <c r="EYF95" s="8"/>
      <c r="EYG95" s="8"/>
      <c r="EYH95" s="8"/>
      <c r="EYI95" s="8"/>
      <c r="EYJ95" s="8"/>
      <c r="EYK95" s="8"/>
      <c r="EYL95" s="8"/>
      <c r="EYM95" s="8"/>
      <c r="EYN95" s="8"/>
      <c r="EYO95" s="8"/>
      <c r="EYP95" s="8"/>
      <c r="EYQ95" s="8"/>
      <c r="EYR95" s="8"/>
      <c r="EYS95" s="8"/>
      <c r="EYT95" s="8"/>
      <c r="EYU95" s="8"/>
      <c r="EYV95" s="8"/>
      <c r="EYW95" s="8"/>
      <c r="EYX95" s="8"/>
      <c r="EYY95" s="8"/>
      <c r="EYZ95" s="8"/>
      <c r="EZA95" s="8"/>
      <c r="EZB95" s="8"/>
      <c r="EZC95" s="8"/>
      <c r="EZD95" s="8"/>
      <c r="EZE95" s="8"/>
      <c r="EZF95" s="8"/>
      <c r="EZG95" s="8"/>
      <c r="EZH95" s="8"/>
      <c r="EZI95" s="8"/>
      <c r="EZJ95" s="8"/>
      <c r="EZK95" s="8"/>
      <c r="EZL95" s="8"/>
      <c r="EZM95" s="8"/>
      <c r="EZN95" s="8"/>
      <c r="EZO95" s="8"/>
      <c r="EZP95" s="8"/>
      <c r="EZQ95" s="8"/>
      <c r="EZR95" s="8"/>
      <c r="EZS95" s="8"/>
      <c r="EZT95" s="8"/>
      <c r="EZU95" s="8"/>
      <c r="EZV95" s="8"/>
      <c r="EZW95" s="8"/>
      <c r="EZX95" s="8"/>
      <c r="EZY95" s="8"/>
      <c r="EZZ95" s="8"/>
      <c r="FAA95" s="8"/>
      <c r="FAB95" s="8"/>
      <c r="FAC95" s="8"/>
      <c r="FAD95" s="8"/>
      <c r="FAE95" s="8"/>
      <c r="FAF95" s="8"/>
      <c r="FAG95" s="8"/>
      <c r="FAH95" s="8"/>
      <c r="FAI95" s="8"/>
      <c r="FAJ95" s="8"/>
      <c r="FAK95" s="8"/>
      <c r="FAL95" s="8"/>
      <c r="FAM95" s="8"/>
      <c r="FAN95" s="8"/>
      <c r="FAO95" s="8"/>
      <c r="FAP95" s="8"/>
      <c r="FAQ95" s="8"/>
      <c r="FAR95" s="8"/>
      <c r="FAS95" s="8"/>
      <c r="FAT95" s="8"/>
      <c r="FAU95" s="8"/>
      <c r="FAV95" s="8"/>
      <c r="FAW95" s="8"/>
      <c r="FAX95" s="8"/>
      <c r="FAY95" s="8"/>
      <c r="FAZ95" s="8"/>
      <c r="FBA95" s="8"/>
      <c r="FBB95" s="8"/>
      <c r="FBC95" s="8"/>
      <c r="FBD95" s="8"/>
      <c r="FBE95" s="8"/>
      <c r="FBF95" s="8"/>
      <c r="FBG95" s="8"/>
      <c r="FBH95" s="8"/>
      <c r="FBI95" s="8"/>
      <c r="FBJ95" s="8"/>
      <c r="FBK95" s="8"/>
      <c r="FBL95" s="8"/>
      <c r="FBM95" s="8"/>
      <c r="FBN95" s="8"/>
      <c r="FBO95" s="8"/>
      <c r="FBP95" s="8"/>
      <c r="FBQ95" s="8"/>
      <c r="FBR95" s="8"/>
      <c r="FBS95" s="8"/>
      <c r="FBT95" s="8"/>
      <c r="FBU95" s="8"/>
      <c r="FBV95" s="8"/>
      <c r="FBW95" s="8"/>
      <c r="FBX95" s="8"/>
      <c r="FBY95" s="8"/>
      <c r="FBZ95" s="8"/>
      <c r="FCA95" s="8"/>
      <c r="FCB95" s="8"/>
      <c r="FCC95" s="8"/>
      <c r="FCD95" s="8"/>
      <c r="FCE95" s="8"/>
      <c r="FCF95" s="8"/>
      <c r="FCG95" s="8"/>
      <c r="FCH95" s="8"/>
      <c r="FCI95" s="8"/>
      <c r="FCJ95" s="8"/>
      <c r="FCK95" s="8"/>
      <c r="FCL95" s="8"/>
      <c r="FCM95" s="8"/>
      <c r="FCN95" s="8"/>
      <c r="FCO95" s="8"/>
      <c r="FCP95" s="8"/>
      <c r="FCQ95" s="8"/>
      <c r="FCR95" s="8"/>
      <c r="FCS95" s="8"/>
      <c r="FCT95" s="8"/>
      <c r="FCU95" s="8"/>
      <c r="FCV95" s="8"/>
      <c r="FCW95" s="8"/>
      <c r="FCX95" s="8"/>
      <c r="FCY95" s="8"/>
      <c r="FCZ95" s="8"/>
      <c r="FDA95" s="8"/>
      <c r="FDB95" s="8"/>
      <c r="FDC95" s="8"/>
      <c r="FDD95" s="8"/>
      <c r="FDE95" s="8"/>
      <c r="FDF95" s="8"/>
      <c r="FDG95" s="8"/>
      <c r="FDH95" s="8"/>
      <c r="FDI95" s="8"/>
      <c r="FDJ95" s="8"/>
      <c r="FDK95" s="8"/>
      <c r="FDL95" s="8"/>
      <c r="FDM95" s="8"/>
      <c r="FDN95" s="8"/>
      <c r="FDO95" s="8"/>
      <c r="FDP95" s="8"/>
      <c r="FDQ95" s="8"/>
      <c r="FDR95" s="8"/>
      <c r="FDS95" s="8"/>
      <c r="FDT95" s="8"/>
      <c r="FDU95" s="8"/>
      <c r="FDV95" s="8"/>
      <c r="FDW95" s="8"/>
      <c r="FDX95" s="8"/>
      <c r="FDY95" s="8"/>
      <c r="FDZ95" s="8"/>
      <c r="FEA95" s="8"/>
      <c r="FEB95" s="8"/>
      <c r="FEC95" s="8"/>
      <c r="FED95" s="8"/>
      <c r="FEE95" s="8"/>
      <c r="FEF95" s="8"/>
      <c r="FEG95" s="8"/>
      <c r="FEH95" s="8"/>
      <c r="FEI95" s="8"/>
      <c r="FEJ95" s="8"/>
      <c r="FEK95" s="8"/>
      <c r="FEL95" s="8"/>
      <c r="FEM95" s="8"/>
      <c r="FEN95" s="8"/>
      <c r="FEO95" s="8"/>
      <c r="FEP95" s="8"/>
      <c r="FEQ95" s="8"/>
      <c r="FER95" s="8"/>
      <c r="FES95" s="8"/>
      <c r="FET95" s="8"/>
      <c r="FEU95" s="8"/>
      <c r="FEV95" s="8"/>
      <c r="FEW95" s="8"/>
      <c r="FEX95" s="8"/>
      <c r="FEY95" s="8"/>
      <c r="FEZ95" s="8"/>
      <c r="FFA95" s="8"/>
      <c r="FFB95" s="8"/>
      <c r="FFC95" s="8"/>
      <c r="FFD95" s="8"/>
      <c r="FFE95" s="8"/>
      <c r="FFF95" s="8"/>
      <c r="FFG95" s="8"/>
      <c r="FFH95" s="8"/>
      <c r="FFI95" s="8"/>
      <c r="FFJ95" s="8"/>
      <c r="FFK95" s="8"/>
      <c r="FFL95" s="8"/>
      <c r="FFM95" s="8"/>
      <c r="FFN95" s="8"/>
      <c r="FFO95" s="8"/>
      <c r="FFP95" s="8"/>
      <c r="FFQ95" s="8"/>
      <c r="FFR95" s="8"/>
      <c r="FFS95" s="8"/>
      <c r="FFT95" s="8"/>
      <c r="FFU95" s="8"/>
      <c r="FFV95" s="8"/>
      <c r="FFW95" s="8"/>
      <c r="FFX95" s="8"/>
      <c r="FFY95" s="8"/>
      <c r="FFZ95" s="8"/>
      <c r="FGA95" s="8"/>
      <c r="FGB95" s="8"/>
      <c r="FGC95" s="8"/>
      <c r="FGD95" s="8"/>
      <c r="FGE95" s="8"/>
      <c r="FGF95" s="8"/>
      <c r="FGG95" s="8"/>
      <c r="FGH95" s="8"/>
      <c r="FGI95" s="8"/>
      <c r="FGJ95" s="8"/>
      <c r="FGK95" s="8"/>
      <c r="FGL95" s="8"/>
      <c r="FGM95" s="8"/>
      <c r="FGN95" s="8"/>
      <c r="FGO95" s="8"/>
      <c r="FGP95" s="8"/>
      <c r="FGQ95" s="8"/>
      <c r="FGR95" s="8"/>
      <c r="FGS95" s="8"/>
      <c r="FGT95" s="8"/>
      <c r="FGU95" s="8"/>
      <c r="FGV95" s="8"/>
      <c r="FGW95" s="8"/>
      <c r="FGX95" s="8"/>
      <c r="FGY95" s="8"/>
      <c r="FGZ95" s="8"/>
      <c r="FHA95" s="8"/>
      <c r="FHB95" s="8"/>
      <c r="FHC95" s="8"/>
      <c r="FHD95" s="8"/>
      <c r="FHE95" s="8"/>
      <c r="FHF95" s="8"/>
      <c r="FHG95" s="8"/>
      <c r="FHH95" s="8"/>
      <c r="FHI95" s="8"/>
      <c r="FHJ95" s="8"/>
      <c r="FHK95" s="8"/>
      <c r="FHL95" s="8"/>
      <c r="FHM95" s="8"/>
      <c r="FHN95" s="8"/>
      <c r="FHO95" s="8"/>
      <c r="FHP95" s="8"/>
      <c r="FHQ95" s="8"/>
      <c r="FHR95" s="8"/>
      <c r="FHS95" s="8"/>
      <c r="FHT95" s="8"/>
      <c r="FHU95" s="8"/>
      <c r="FHV95" s="8"/>
      <c r="FHW95" s="8"/>
      <c r="FHX95" s="8"/>
      <c r="FHY95" s="8"/>
      <c r="FHZ95" s="8"/>
      <c r="FIA95" s="8"/>
      <c r="FIB95" s="8"/>
      <c r="FIC95" s="8"/>
      <c r="FID95" s="8"/>
      <c r="FIE95" s="8"/>
      <c r="FIF95" s="8"/>
      <c r="FIG95" s="8"/>
      <c r="FIH95" s="8"/>
      <c r="FII95" s="8"/>
      <c r="FIJ95" s="8"/>
      <c r="FIK95" s="8"/>
      <c r="FIL95" s="8"/>
      <c r="FIM95" s="8"/>
      <c r="FIN95" s="8"/>
      <c r="FIO95" s="8"/>
      <c r="FIP95" s="8"/>
      <c r="FIQ95" s="8"/>
      <c r="FIR95" s="8"/>
      <c r="FIS95" s="8"/>
      <c r="FIT95" s="8"/>
      <c r="FIU95" s="8"/>
      <c r="FIV95" s="8"/>
      <c r="FIW95" s="8"/>
      <c r="FIX95" s="8"/>
      <c r="FIY95" s="8"/>
      <c r="FIZ95" s="8"/>
      <c r="FJA95" s="8"/>
      <c r="FJB95" s="8"/>
      <c r="FJC95" s="8"/>
      <c r="FJD95" s="8"/>
      <c r="FJE95" s="8"/>
      <c r="FJF95" s="8"/>
      <c r="FJG95" s="8"/>
      <c r="FJH95" s="8"/>
      <c r="FJI95" s="8"/>
      <c r="FJJ95" s="8"/>
      <c r="FJK95" s="8"/>
      <c r="FJL95" s="8"/>
      <c r="FJM95" s="8"/>
      <c r="FJN95" s="8"/>
      <c r="FJO95" s="8"/>
      <c r="FJP95" s="8"/>
      <c r="FJQ95" s="8"/>
      <c r="FJR95" s="8"/>
      <c r="FJS95" s="8"/>
      <c r="FJT95" s="8"/>
      <c r="FJU95" s="8"/>
      <c r="FJV95" s="8"/>
      <c r="FJW95" s="8"/>
      <c r="FJX95" s="8"/>
      <c r="FJY95" s="8"/>
      <c r="FJZ95" s="8"/>
      <c r="FKA95" s="8"/>
      <c r="FKB95" s="8"/>
      <c r="FKC95" s="8"/>
      <c r="FKD95" s="8"/>
      <c r="FKE95" s="8"/>
      <c r="FKF95" s="8"/>
      <c r="FKG95" s="8"/>
      <c r="FKH95" s="8"/>
      <c r="FKI95" s="8"/>
      <c r="FKJ95" s="8"/>
      <c r="FKK95" s="8"/>
      <c r="FKL95" s="8"/>
      <c r="FKM95" s="8"/>
      <c r="FKN95" s="8"/>
      <c r="FKO95" s="8"/>
      <c r="FKP95" s="8"/>
      <c r="FKQ95" s="8"/>
      <c r="FKR95" s="8"/>
      <c r="FKS95" s="8"/>
      <c r="FKT95" s="8"/>
      <c r="FKU95" s="8"/>
      <c r="FKV95" s="8"/>
      <c r="FKW95" s="8"/>
      <c r="FKX95" s="8"/>
      <c r="FKY95" s="8"/>
      <c r="FKZ95" s="8"/>
      <c r="FLA95" s="8"/>
      <c r="FLB95" s="8"/>
      <c r="FLC95" s="8"/>
      <c r="FLD95" s="8"/>
      <c r="FLE95" s="8"/>
      <c r="FLF95" s="8"/>
      <c r="FLG95" s="8"/>
      <c r="FLH95" s="8"/>
      <c r="FLI95" s="8"/>
      <c r="FLJ95" s="8"/>
      <c r="FLK95" s="8"/>
      <c r="FLL95" s="8"/>
      <c r="FLM95" s="8"/>
      <c r="FLN95" s="8"/>
      <c r="FLO95" s="8"/>
      <c r="FLP95" s="8"/>
      <c r="FLQ95" s="8"/>
      <c r="FLR95" s="8"/>
      <c r="FLS95" s="8"/>
      <c r="FLT95" s="8"/>
      <c r="FLU95" s="8"/>
      <c r="FLV95" s="8"/>
      <c r="FLW95" s="8"/>
      <c r="FLX95" s="8"/>
      <c r="FLY95" s="8"/>
      <c r="FLZ95" s="8"/>
      <c r="FMA95" s="8"/>
      <c r="FMB95" s="8"/>
      <c r="FMC95" s="8"/>
      <c r="FMD95" s="8"/>
      <c r="FME95" s="8"/>
      <c r="FMF95" s="8"/>
      <c r="FMG95" s="8"/>
      <c r="FMH95" s="8"/>
      <c r="FMI95" s="8"/>
      <c r="FMJ95" s="8"/>
      <c r="FMK95" s="8"/>
      <c r="FML95" s="8"/>
      <c r="FMM95" s="8"/>
      <c r="FMN95" s="8"/>
      <c r="FMO95" s="8"/>
      <c r="FMP95" s="8"/>
      <c r="FMQ95" s="8"/>
      <c r="FMR95" s="8"/>
      <c r="FMS95" s="8"/>
      <c r="FMT95" s="8"/>
      <c r="FMU95" s="8"/>
      <c r="FMV95" s="8"/>
      <c r="FMW95" s="8"/>
      <c r="FMX95" s="8"/>
      <c r="FMY95" s="8"/>
      <c r="FMZ95" s="8"/>
      <c r="FNA95" s="8"/>
      <c r="FNB95" s="8"/>
      <c r="FNC95" s="8"/>
      <c r="FND95" s="8"/>
      <c r="FNE95" s="8"/>
      <c r="FNF95" s="8"/>
      <c r="FNG95" s="8"/>
      <c r="FNH95" s="8"/>
      <c r="FNI95" s="8"/>
      <c r="FNJ95" s="8"/>
      <c r="FNK95" s="8"/>
      <c r="FNL95" s="8"/>
      <c r="FNM95" s="8"/>
      <c r="FNN95" s="8"/>
      <c r="FNO95" s="8"/>
      <c r="FNP95" s="8"/>
      <c r="FNQ95" s="8"/>
      <c r="FNR95" s="8"/>
      <c r="FNS95" s="8"/>
      <c r="FNT95" s="8"/>
      <c r="FNU95" s="8"/>
      <c r="FNV95" s="8"/>
      <c r="FNW95" s="8"/>
      <c r="FNX95" s="8"/>
      <c r="FNY95" s="8"/>
      <c r="FNZ95" s="8"/>
      <c r="FOA95" s="8"/>
      <c r="FOB95" s="8"/>
      <c r="FOC95" s="8"/>
      <c r="FOD95" s="8"/>
      <c r="FOE95" s="8"/>
      <c r="FOF95" s="8"/>
      <c r="FOG95" s="8"/>
      <c r="FOH95" s="8"/>
      <c r="FOI95" s="8"/>
      <c r="FOJ95" s="8"/>
      <c r="FOK95" s="8"/>
      <c r="FOL95" s="8"/>
      <c r="FOM95" s="8"/>
      <c r="FON95" s="8"/>
      <c r="FOO95" s="8"/>
      <c r="FOP95" s="8"/>
      <c r="FOQ95" s="8"/>
      <c r="FOR95" s="8"/>
      <c r="FOS95" s="8"/>
      <c r="FOT95" s="8"/>
      <c r="FOU95" s="8"/>
      <c r="FOV95" s="8"/>
      <c r="FOW95" s="8"/>
      <c r="FOX95" s="8"/>
      <c r="FOY95" s="8"/>
      <c r="FOZ95" s="8"/>
      <c r="FPA95" s="8"/>
      <c r="FPB95" s="8"/>
      <c r="FPC95" s="8"/>
      <c r="FPD95" s="8"/>
      <c r="FPE95" s="8"/>
      <c r="FPF95" s="8"/>
      <c r="FPG95" s="8"/>
      <c r="FPH95" s="8"/>
      <c r="FPI95" s="8"/>
      <c r="FPJ95" s="8"/>
      <c r="FPK95" s="8"/>
      <c r="FPL95" s="8"/>
      <c r="FPM95" s="8"/>
      <c r="FPN95" s="8"/>
      <c r="FPO95" s="8"/>
      <c r="FPP95" s="8"/>
      <c r="FPQ95" s="8"/>
      <c r="FPR95" s="8"/>
      <c r="FPS95" s="8"/>
      <c r="FPT95" s="8"/>
      <c r="FPU95" s="8"/>
      <c r="FPV95" s="8"/>
      <c r="FPW95" s="8"/>
      <c r="FPX95" s="8"/>
      <c r="FPY95" s="8"/>
      <c r="FPZ95" s="8"/>
      <c r="FQA95" s="8"/>
      <c r="FQB95" s="8"/>
      <c r="FQC95" s="8"/>
      <c r="FQD95" s="8"/>
      <c r="FQE95" s="8"/>
      <c r="FQF95" s="8"/>
      <c r="FQG95" s="8"/>
      <c r="FQH95" s="8"/>
      <c r="FQI95" s="8"/>
      <c r="FQJ95" s="8"/>
      <c r="FQK95" s="8"/>
      <c r="FQL95" s="8"/>
      <c r="FQM95" s="8"/>
      <c r="FQN95" s="8"/>
      <c r="FQO95" s="8"/>
      <c r="FQP95" s="8"/>
      <c r="FQQ95" s="8"/>
      <c r="FQR95" s="8"/>
      <c r="FQS95" s="8"/>
      <c r="FQT95" s="8"/>
      <c r="FQU95" s="8"/>
      <c r="FQV95" s="8"/>
      <c r="FQW95" s="8"/>
      <c r="FQX95" s="8"/>
      <c r="FQY95" s="8"/>
      <c r="FQZ95" s="8"/>
      <c r="FRA95" s="8"/>
      <c r="FRB95" s="8"/>
      <c r="FRC95" s="8"/>
      <c r="FRD95" s="8"/>
      <c r="FRE95" s="8"/>
      <c r="FRF95" s="8"/>
      <c r="FRG95" s="8"/>
      <c r="FRH95" s="8"/>
      <c r="FRI95" s="8"/>
      <c r="FRJ95" s="8"/>
      <c r="FRK95" s="8"/>
      <c r="FRL95" s="8"/>
      <c r="FRM95" s="8"/>
      <c r="FRN95" s="8"/>
      <c r="FRO95" s="8"/>
      <c r="FRP95" s="8"/>
      <c r="FRQ95" s="8"/>
      <c r="FRR95" s="8"/>
      <c r="FRS95" s="8"/>
      <c r="FRT95" s="8"/>
      <c r="FRU95" s="8"/>
      <c r="FRV95" s="8"/>
      <c r="FRW95" s="8"/>
      <c r="FRX95" s="8"/>
      <c r="FRY95" s="8"/>
      <c r="FRZ95" s="8"/>
      <c r="FSA95" s="8"/>
      <c r="FSB95" s="8"/>
      <c r="FSC95" s="8"/>
      <c r="FSD95" s="8"/>
      <c r="FSE95" s="8"/>
      <c r="FSF95" s="8"/>
      <c r="FSG95" s="8"/>
      <c r="FSH95" s="8"/>
      <c r="FSI95" s="8"/>
      <c r="FSJ95" s="8"/>
      <c r="FSK95" s="8"/>
      <c r="FSL95" s="8"/>
      <c r="FSM95" s="8"/>
      <c r="FSN95" s="8"/>
      <c r="FSO95" s="8"/>
      <c r="FSP95" s="8"/>
      <c r="FSQ95" s="8"/>
      <c r="FSR95" s="8"/>
      <c r="FSS95" s="8"/>
      <c r="FST95" s="8"/>
      <c r="FSU95" s="8"/>
      <c r="FSV95" s="8"/>
      <c r="FSW95" s="8"/>
      <c r="FSX95" s="8"/>
      <c r="FSY95" s="8"/>
      <c r="FSZ95" s="8"/>
      <c r="FTA95" s="8"/>
      <c r="FTB95" s="8"/>
      <c r="FTC95" s="8"/>
      <c r="FTD95" s="8"/>
      <c r="FTE95" s="8"/>
      <c r="FTF95" s="8"/>
      <c r="FTG95" s="8"/>
      <c r="FTH95" s="8"/>
      <c r="FTI95" s="8"/>
      <c r="FTJ95" s="8"/>
      <c r="FTK95" s="8"/>
      <c r="FTL95" s="8"/>
      <c r="FTM95" s="8"/>
      <c r="FTN95" s="8"/>
      <c r="FTO95" s="8"/>
      <c r="FTP95" s="8"/>
      <c r="FTQ95" s="8"/>
      <c r="FTR95" s="8"/>
      <c r="FTS95" s="8"/>
      <c r="FTT95" s="8"/>
      <c r="FTU95" s="8"/>
      <c r="FTV95" s="8"/>
      <c r="FTW95" s="8"/>
      <c r="FTX95" s="8"/>
      <c r="FTY95" s="8"/>
      <c r="FTZ95" s="8"/>
      <c r="FUA95" s="8"/>
      <c r="FUB95" s="8"/>
      <c r="FUC95" s="8"/>
      <c r="FUD95" s="8"/>
      <c r="FUE95" s="8"/>
      <c r="FUF95" s="8"/>
      <c r="FUG95" s="8"/>
      <c r="FUH95" s="8"/>
      <c r="FUI95" s="8"/>
      <c r="FUJ95" s="8"/>
      <c r="FUK95" s="8"/>
      <c r="FUL95" s="8"/>
      <c r="FUM95" s="8"/>
      <c r="FUN95" s="8"/>
      <c r="FUO95" s="8"/>
      <c r="FUP95" s="8"/>
      <c r="FUQ95" s="8"/>
      <c r="FUR95" s="8"/>
      <c r="FUS95" s="8"/>
      <c r="FUT95" s="8"/>
      <c r="FUU95" s="8"/>
      <c r="FUV95" s="8"/>
      <c r="FUW95" s="8"/>
      <c r="FUX95" s="8"/>
      <c r="FUY95" s="8"/>
      <c r="FUZ95" s="8"/>
      <c r="FVA95" s="8"/>
      <c r="FVB95" s="8"/>
      <c r="FVC95" s="8"/>
      <c r="FVD95" s="8"/>
      <c r="FVE95" s="8"/>
      <c r="FVF95" s="8"/>
      <c r="FVG95" s="8"/>
      <c r="FVH95" s="8"/>
      <c r="FVI95" s="8"/>
      <c r="FVJ95" s="8"/>
      <c r="FVK95" s="8"/>
      <c r="FVL95" s="8"/>
      <c r="FVM95" s="8"/>
      <c r="FVN95" s="8"/>
      <c r="FVO95" s="8"/>
      <c r="FVP95" s="8"/>
      <c r="FVQ95" s="8"/>
      <c r="FVR95" s="8"/>
      <c r="FVS95" s="8"/>
      <c r="FVT95" s="8"/>
      <c r="FVU95" s="8"/>
      <c r="FVV95" s="8"/>
      <c r="FVW95" s="8"/>
      <c r="FVX95" s="8"/>
      <c r="FVY95" s="8"/>
      <c r="FVZ95" s="8"/>
      <c r="FWA95" s="8"/>
      <c r="FWB95" s="8"/>
      <c r="FWC95" s="8"/>
      <c r="FWD95" s="8"/>
      <c r="FWE95" s="8"/>
      <c r="FWF95" s="8"/>
      <c r="FWG95" s="8"/>
      <c r="FWH95" s="8"/>
      <c r="FWI95" s="8"/>
      <c r="FWJ95" s="8"/>
      <c r="FWK95" s="8"/>
      <c r="FWL95" s="8"/>
      <c r="FWM95" s="8"/>
      <c r="FWN95" s="8"/>
      <c r="FWO95" s="8"/>
      <c r="FWP95" s="8"/>
      <c r="FWQ95" s="8"/>
      <c r="FWR95" s="8"/>
      <c r="FWS95" s="8"/>
      <c r="FWT95" s="8"/>
      <c r="FWU95" s="8"/>
      <c r="FWV95" s="8"/>
      <c r="FWW95" s="8"/>
      <c r="FWX95" s="8"/>
      <c r="FWY95" s="8"/>
      <c r="FWZ95" s="8"/>
      <c r="FXA95" s="8"/>
      <c r="FXB95" s="8"/>
      <c r="FXC95" s="8"/>
      <c r="FXD95" s="8"/>
      <c r="FXE95" s="8"/>
      <c r="FXF95" s="8"/>
      <c r="FXG95" s="8"/>
      <c r="FXH95" s="8"/>
      <c r="FXI95" s="8"/>
      <c r="FXJ95" s="8"/>
      <c r="FXK95" s="8"/>
      <c r="FXL95" s="8"/>
      <c r="FXM95" s="8"/>
      <c r="FXN95" s="8"/>
      <c r="FXO95" s="8"/>
      <c r="FXP95" s="8"/>
      <c r="FXQ95" s="8"/>
      <c r="FXR95" s="8"/>
      <c r="FXS95" s="8"/>
      <c r="FXT95" s="8"/>
      <c r="FXU95" s="8"/>
      <c r="FXV95" s="8"/>
      <c r="FXW95" s="8"/>
      <c r="FXX95" s="8"/>
      <c r="FXY95" s="8"/>
      <c r="FXZ95" s="8"/>
      <c r="FYA95" s="8"/>
      <c r="FYB95" s="8"/>
      <c r="FYC95" s="8"/>
      <c r="FYD95" s="8"/>
      <c r="FYE95" s="8"/>
      <c r="FYF95" s="8"/>
      <c r="FYG95" s="8"/>
      <c r="FYH95" s="8"/>
      <c r="FYI95" s="8"/>
      <c r="FYJ95" s="8"/>
      <c r="FYK95" s="8"/>
      <c r="FYL95" s="8"/>
      <c r="FYM95" s="8"/>
      <c r="FYN95" s="8"/>
      <c r="FYO95" s="8"/>
      <c r="FYP95" s="8"/>
      <c r="FYQ95" s="8"/>
      <c r="FYR95" s="8"/>
      <c r="FYS95" s="8"/>
      <c r="FYT95" s="8"/>
      <c r="FYU95" s="8"/>
      <c r="FYV95" s="8"/>
      <c r="FYW95" s="8"/>
      <c r="FYX95" s="8"/>
      <c r="FYY95" s="8"/>
      <c r="FYZ95" s="8"/>
      <c r="FZA95" s="8"/>
      <c r="FZB95" s="8"/>
      <c r="FZC95" s="8"/>
      <c r="FZD95" s="8"/>
      <c r="FZE95" s="8"/>
      <c r="FZF95" s="8"/>
      <c r="FZG95" s="8"/>
      <c r="FZH95" s="8"/>
      <c r="FZI95" s="8"/>
      <c r="FZJ95" s="8"/>
      <c r="FZK95" s="8"/>
      <c r="FZL95" s="8"/>
      <c r="FZM95" s="8"/>
      <c r="FZN95" s="8"/>
      <c r="FZO95" s="8"/>
      <c r="FZP95" s="8"/>
      <c r="FZQ95" s="8"/>
      <c r="FZR95" s="8"/>
      <c r="FZS95" s="8"/>
      <c r="FZT95" s="8"/>
      <c r="FZU95" s="8"/>
      <c r="FZV95" s="8"/>
      <c r="FZW95" s="8"/>
      <c r="FZX95" s="8"/>
      <c r="FZY95" s="8"/>
      <c r="FZZ95" s="8"/>
      <c r="GAA95" s="8"/>
      <c r="GAB95" s="8"/>
      <c r="GAC95" s="8"/>
      <c r="GAD95" s="8"/>
      <c r="GAE95" s="8"/>
      <c r="GAF95" s="8"/>
      <c r="GAG95" s="8"/>
      <c r="GAH95" s="8"/>
      <c r="GAI95" s="8"/>
      <c r="GAJ95" s="8"/>
      <c r="GAK95" s="8"/>
      <c r="GAL95" s="8"/>
      <c r="GAM95" s="8"/>
      <c r="GAN95" s="8"/>
      <c r="GAO95" s="8"/>
      <c r="GAP95" s="8"/>
      <c r="GAQ95" s="8"/>
      <c r="GAR95" s="8"/>
      <c r="GAS95" s="8"/>
      <c r="GAT95" s="8"/>
      <c r="GAU95" s="8"/>
      <c r="GAV95" s="8"/>
      <c r="GAW95" s="8"/>
      <c r="GAX95" s="8"/>
      <c r="GAY95" s="8"/>
      <c r="GAZ95" s="8"/>
      <c r="GBA95" s="8"/>
      <c r="GBB95" s="8"/>
      <c r="GBC95" s="8"/>
      <c r="GBD95" s="8"/>
      <c r="GBE95" s="8"/>
      <c r="GBF95" s="8"/>
      <c r="GBG95" s="8"/>
      <c r="GBH95" s="8"/>
      <c r="GBI95" s="8"/>
      <c r="GBJ95" s="8"/>
      <c r="GBK95" s="8"/>
      <c r="GBL95" s="8"/>
      <c r="GBM95" s="8"/>
      <c r="GBN95" s="8"/>
      <c r="GBO95" s="8"/>
      <c r="GBP95" s="8"/>
      <c r="GBQ95" s="8"/>
      <c r="GBR95" s="8"/>
      <c r="GBS95" s="8"/>
      <c r="GBT95" s="8"/>
      <c r="GBU95" s="8"/>
      <c r="GBV95" s="8"/>
      <c r="GBW95" s="8"/>
      <c r="GBX95" s="8"/>
      <c r="GBY95" s="8"/>
      <c r="GBZ95" s="8"/>
      <c r="GCA95" s="8"/>
      <c r="GCB95" s="8"/>
      <c r="GCC95" s="8"/>
      <c r="GCD95" s="8"/>
      <c r="GCE95" s="8"/>
      <c r="GCF95" s="8"/>
      <c r="GCG95" s="8"/>
      <c r="GCH95" s="8"/>
      <c r="GCI95" s="8"/>
      <c r="GCJ95" s="8"/>
      <c r="GCK95" s="8"/>
      <c r="GCL95" s="8"/>
      <c r="GCM95" s="8"/>
      <c r="GCN95" s="8"/>
      <c r="GCO95" s="8"/>
      <c r="GCP95" s="8"/>
      <c r="GCQ95" s="8"/>
      <c r="GCR95" s="8"/>
      <c r="GCS95" s="8"/>
      <c r="GCT95" s="8"/>
      <c r="GCU95" s="8"/>
      <c r="GCV95" s="8"/>
      <c r="GCW95" s="8"/>
      <c r="GCX95" s="8"/>
      <c r="GCY95" s="8"/>
      <c r="GCZ95" s="8"/>
      <c r="GDA95" s="8"/>
      <c r="GDB95" s="8"/>
      <c r="GDC95" s="8"/>
      <c r="GDD95" s="8"/>
      <c r="GDE95" s="8"/>
      <c r="GDF95" s="8"/>
      <c r="GDG95" s="8"/>
      <c r="GDH95" s="8"/>
      <c r="GDI95" s="8"/>
      <c r="GDJ95" s="8"/>
      <c r="GDK95" s="8"/>
      <c r="GDL95" s="8"/>
      <c r="GDM95" s="8"/>
      <c r="GDN95" s="8"/>
      <c r="GDO95" s="8"/>
      <c r="GDP95" s="8"/>
      <c r="GDQ95" s="8"/>
      <c r="GDR95" s="8"/>
      <c r="GDS95" s="8"/>
      <c r="GDT95" s="8"/>
      <c r="GDU95" s="8"/>
      <c r="GDV95" s="8"/>
      <c r="GDW95" s="8"/>
      <c r="GDX95" s="8"/>
      <c r="GDY95" s="8"/>
      <c r="GDZ95" s="8"/>
      <c r="GEA95" s="8"/>
      <c r="GEB95" s="8"/>
      <c r="GEC95" s="8"/>
      <c r="GED95" s="8"/>
      <c r="GEE95" s="8"/>
      <c r="GEF95" s="8"/>
      <c r="GEG95" s="8"/>
      <c r="GEH95" s="8"/>
      <c r="GEI95" s="8"/>
      <c r="GEJ95" s="8"/>
      <c r="GEK95" s="8"/>
      <c r="GEL95" s="8"/>
      <c r="GEM95" s="8"/>
      <c r="GEN95" s="8"/>
      <c r="GEO95" s="8"/>
      <c r="GEP95" s="8"/>
      <c r="GEQ95" s="8"/>
      <c r="GER95" s="8"/>
      <c r="GES95" s="8"/>
      <c r="GET95" s="8"/>
      <c r="GEU95" s="8"/>
      <c r="GEV95" s="8"/>
      <c r="GEW95" s="8"/>
      <c r="GEX95" s="8"/>
      <c r="GEY95" s="8"/>
      <c r="GEZ95" s="8"/>
      <c r="GFA95" s="8"/>
      <c r="GFB95" s="8"/>
      <c r="GFC95" s="8"/>
      <c r="GFD95" s="8"/>
      <c r="GFE95" s="8"/>
      <c r="GFF95" s="8"/>
      <c r="GFG95" s="8"/>
      <c r="GFH95" s="8"/>
      <c r="GFI95" s="8"/>
      <c r="GFJ95" s="8"/>
      <c r="GFK95" s="8"/>
      <c r="GFL95" s="8"/>
      <c r="GFM95" s="8"/>
      <c r="GFN95" s="8"/>
      <c r="GFO95" s="8"/>
      <c r="GFP95" s="8"/>
      <c r="GFQ95" s="8"/>
      <c r="GFR95" s="8"/>
      <c r="GFS95" s="8"/>
      <c r="GFT95" s="8"/>
      <c r="GFU95" s="8"/>
      <c r="GFV95" s="8"/>
      <c r="GFW95" s="8"/>
      <c r="GFX95" s="8"/>
      <c r="GFY95" s="8"/>
      <c r="GFZ95" s="8"/>
      <c r="GGA95" s="8"/>
      <c r="GGB95" s="8"/>
      <c r="GGC95" s="8"/>
      <c r="GGD95" s="8"/>
      <c r="GGE95" s="8"/>
      <c r="GGF95" s="8"/>
      <c r="GGG95" s="8"/>
      <c r="GGH95" s="8"/>
      <c r="GGI95" s="8"/>
      <c r="GGJ95" s="8"/>
      <c r="GGK95" s="8"/>
      <c r="GGL95" s="8"/>
      <c r="GGM95" s="8"/>
      <c r="GGN95" s="8"/>
      <c r="GGO95" s="8"/>
      <c r="GGP95" s="8"/>
      <c r="GGQ95" s="8"/>
      <c r="GGR95" s="8"/>
      <c r="GGS95" s="8"/>
      <c r="GGT95" s="8"/>
      <c r="GGU95" s="8"/>
      <c r="GGV95" s="8"/>
      <c r="GGW95" s="8"/>
      <c r="GGX95" s="8"/>
      <c r="GGY95" s="8"/>
      <c r="GGZ95" s="8"/>
      <c r="GHA95" s="8"/>
      <c r="GHB95" s="8"/>
      <c r="GHC95" s="8"/>
      <c r="GHD95" s="8"/>
      <c r="GHE95" s="8"/>
      <c r="GHF95" s="8"/>
      <c r="GHG95" s="8"/>
      <c r="GHH95" s="8"/>
      <c r="GHI95" s="8"/>
      <c r="GHJ95" s="8"/>
      <c r="GHK95" s="8"/>
      <c r="GHL95" s="8"/>
      <c r="GHM95" s="8"/>
      <c r="GHN95" s="8"/>
      <c r="GHO95" s="8"/>
      <c r="GHP95" s="8"/>
      <c r="GHQ95" s="8"/>
      <c r="GHR95" s="8"/>
      <c r="GHS95" s="8"/>
      <c r="GHT95" s="8"/>
      <c r="GHU95" s="8"/>
      <c r="GHV95" s="8"/>
      <c r="GHW95" s="8"/>
      <c r="GHX95" s="8"/>
      <c r="GHY95" s="8"/>
      <c r="GHZ95" s="8"/>
      <c r="GIA95" s="8"/>
      <c r="GIB95" s="8"/>
      <c r="GIC95" s="8"/>
      <c r="GID95" s="8"/>
      <c r="GIE95" s="8"/>
      <c r="GIF95" s="8"/>
      <c r="GIG95" s="8"/>
      <c r="GIH95" s="8"/>
      <c r="GII95" s="8"/>
      <c r="GIJ95" s="8"/>
      <c r="GIK95" s="8"/>
      <c r="GIL95" s="8"/>
      <c r="GIM95" s="8"/>
      <c r="GIN95" s="8"/>
      <c r="GIO95" s="8"/>
      <c r="GIP95" s="8"/>
      <c r="GIQ95" s="8"/>
      <c r="GIR95" s="8"/>
      <c r="GIS95" s="8"/>
      <c r="GIT95" s="8"/>
      <c r="GIU95" s="8"/>
      <c r="GIV95" s="8"/>
      <c r="GIW95" s="8"/>
      <c r="GIX95" s="8"/>
      <c r="GIY95" s="8"/>
      <c r="GIZ95" s="8"/>
      <c r="GJA95" s="8"/>
      <c r="GJB95" s="8"/>
      <c r="GJC95" s="8"/>
      <c r="GJD95" s="8"/>
      <c r="GJE95" s="8"/>
      <c r="GJF95" s="8"/>
      <c r="GJG95" s="8"/>
      <c r="GJH95" s="8"/>
      <c r="GJI95" s="8"/>
      <c r="GJJ95" s="8"/>
      <c r="GJK95" s="8"/>
      <c r="GJL95" s="8"/>
      <c r="GJM95" s="8"/>
      <c r="GJN95" s="8"/>
      <c r="GJO95" s="8"/>
      <c r="GJP95" s="8"/>
      <c r="GJQ95" s="8"/>
      <c r="GJR95" s="8"/>
      <c r="GJS95" s="8"/>
      <c r="GJT95" s="8"/>
      <c r="GJU95" s="8"/>
      <c r="GJV95" s="8"/>
      <c r="GJW95" s="8"/>
      <c r="GJX95" s="8"/>
      <c r="GJY95" s="8"/>
      <c r="GJZ95" s="8"/>
      <c r="GKA95" s="8"/>
      <c r="GKB95" s="8"/>
      <c r="GKC95" s="8"/>
      <c r="GKD95" s="8"/>
      <c r="GKE95" s="8"/>
      <c r="GKF95" s="8"/>
      <c r="GKG95" s="8"/>
      <c r="GKH95" s="8"/>
      <c r="GKI95" s="8"/>
      <c r="GKJ95" s="8"/>
      <c r="GKK95" s="8"/>
      <c r="GKL95" s="8"/>
      <c r="GKM95" s="8"/>
      <c r="GKN95" s="8"/>
      <c r="GKO95" s="8"/>
      <c r="GKP95" s="8"/>
      <c r="GKQ95" s="8"/>
      <c r="GKR95" s="8"/>
      <c r="GKS95" s="8"/>
      <c r="GKT95" s="8"/>
      <c r="GKU95" s="8"/>
      <c r="GKV95" s="8"/>
      <c r="GKW95" s="8"/>
      <c r="GKX95" s="8"/>
      <c r="GKY95" s="8"/>
      <c r="GKZ95" s="8"/>
      <c r="GLA95" s="8"/>
      <c r="GLB95" s="8"/>
      <c r="GLC95" s="8"/>
      <c r="GLD95" s="8"/>
      <c r="GLE95" s="8"/>
      <c r="GLF95" s="8"/>
      <c r="GLG95" s="8"/>
      <c r="GLH95" s="8"/>
      <c r="GLI95" s="8"/>
      <c r="GLJ95" s="8"/>
      <c r="GLK95" s="8"/>
      <c r="GLL95" s="8"/>
      <c r="GLM95" s="8"/>
      <c r="GLN95" s="8"/>
      <c r="GLO95" s="8"/>
      <c r="GLP95" s="8"/>
      <c r="GLQ95" s="8"/>
      <c r="GLR95" s="8"/>
      <c r="GLS95" s="8"/>
      <c r="GLT95" s="8"/>
      <c r="GLU95" s="8"/>
      <c r="GLV95" s="8"/>
      <c r="GLW95" s="8"/>
      <c r="GLX95" s="8"/>
      <c r="GLY95" s="8"/>
      <c r="GLZ95" s="8"/>
      <c r="GMA95" s="8"/>
      <c r="GMB95" s="8"/>
      <c r="GMC95" s="8"/>
      <c r="GMD95" s="8"/>
      <c r="GME95" s="8"/>
      <c r="GMF95" s="8"/>
      <c r="GMG95" s="8"/>
      <c r="GMH95" s="8"/>
      <c r="GMI95" s="8"/>
      <c r="GMJ95" s="8"/>
      <c r="GMK95" s="8"/>
      <c r="GML95" s="8"/>
      <c r="GMM95" s="8"/>
      <c r="GMN95" s="8"/>
      <c r="GMO95" s="8"/>
      <c r="GMP95" s="8"/>
      <c r="GMQ95" s="8"/>
      <c r="GMR95" s="8"/>
      <c r="GMS95" s="8"/>
      <c r="GMT95" s="8"/>
      <c r="GMU95" s="8"/>
      <c r="GMV95" s="8"/>
      <c r="GMW95" s="8"/>
      <c r="GMX95" s="8"/>
      <c r="GMY95" s="8"/>
      <c r="GMZ95" s="8"/>
      <c r="GNA95" s="8"/>
      <c r="GNB95" s="8"/>
      <c r="GNC95" s="8"/>
      <c r="GND95" s="8"/>
      <c r="GNE95" s="8"/>
      <c r="GNF95" s="8"/>
      <c r="GNG95" s="8"/>
      <c r="GNH95" s="8"/>
      <c r="GNI95" s="8"/>
      <c r="GNJ95" s="8"/>
      <c r="GNK95" s="8"/>
      <c r="GNL95" s="8"/>
      <c r="GNM95" s="8"/>
      <c r="GNN95" s="8"/>
      <c r="GNO95" s="8"/>
      <c r="GNP95" s="8"/>
      <c r="GNQ95" s="8"/>
      <c r="GNR95" s="8"/>
      <c r="GNS95" s="8"/>
      <c r="GNT95" s="8"/>
      <c r="GNU95" s="8"/>
      <c r="GNV95" s="8"/>
      <c r="GNW95" s="8"/>
      <c r="GNX95" s="8"/>
      <c r="GNY95" s="8"/>
      <c r="GNZ95" s="8"/>
      <c r="GOA95" s="8"/>
      <c r="GOB95" s="8"/>
      <c r="GOC95" s="8"/>
      <c r="GOD95" s="8"/>
      <c r="GOE95" s="8"/>
      <c r="GOF95" s="8"/>
      <c r="GOG95" s="8"/>
      <c r="GOH95" s="8"/>
      <c r="GOI95" s="8"/>
      <c r="GOJ95" s="8"/>
      <c r="GOK95" s="8"/>
      <c r="GOL95" s="8"/>
      <c r="GOM95" s="8"/>
      <c r="GON95" s="8"/>
      <c r="GOO95" s="8"/>
      <c r="GOP95" s="8"/>
      <c r="GOQ95" s="8"/>
      <c r="GOR95" s="8"/>
      <c r="GOS95" s="8"/>
      <c r="GOT95" s="8"/>
      <c r="GOU95" s="8"/>
      <c r="GOV95" s="8"/>
      <c r="GOW95" s="8"/>
      <c r="GOX95" s="8"/>
      <c r="GOY95" s="8"/>
      <c r="GOZ95" s="8"/>
      <c r="GPA95" s="8"/>
      <c r="GPB95" s="8"/>
      <c r="GPC95" s="8"/>
      <c r="GPD95" s="8"/>
      <c r="GPE95" s="8"/>
      <c r="GPF95" s="8"/>
      <c r="GPG95" s="8"/>
      <c r="GPH95" s="8"/>
      <c r="GPI95" s="8"/>
      <c r="GPJ95" s="8"/>
      <c r="GPK95" s="8"/>
      <c r="GPL95" s="8"/>
      <c r="GPM95" s="8"/>
      <c r="GPN95" s="8"/>
      <c r="GPO95" s="8"/>
      <c r="GPP95" s="8"/>
      <c r="GPQ95" s="8"/>
      <c r="GPR95" s="8"/>
      <c r="GPS95" s="8"/>
      <c r="GPT95" s="8"/>
      <c r="GPU95" s="8"/>
      <c r="GPV95" s="8"/>
      <c r="GPW95" s="8"/>
      <c r="GPX95" s="8"/>
      <c r="GPY95" s="8"/>
      <c r="GPZ95" s="8"/>
      <c r="GQA95" s="8"/>
      <c r="GQB95" s="8"/>
      <c r="GQC95" s="8"/>
      <c r="GQD95" s="8"/>
      <c r="GQE95" s="8"/>
      <c r="GQF95" s="8"/>
      <c r="GQG95" s="8"/>
      <c r="GQH95" s="8"/>
      <c r="GQI95" s="8"/>
      <c r="GQJ95" s="8"/>
      <c r="GQK95" s="8"/>
      <c r="GQL95" s="8"/>
      <c r="GQM95" s="8"/>
      <c r="GQN95" s="8"/>
      <c r="GQO95" s="8"/>
      <c r="GQP95" s="8"/>
      <c r="GQQ95" s="8"/>
      <c r="GQR95" s="8"/>
      <c r="GQS95" s="8"/>
      <c r="GQT95" s="8"/>
      <c r="GQU95" s="8"/>
      <c r="GQV95" s="8"/>
      <c r="GQW95" s="8"/>
      <c r="GQX95" s="8"/>
      <c r="GQY95" s="8"/>
      <c r="GQZ95" s="8"/>
      <c r="GRA95" s="8"/>
      <c r="GRB95" s="8"/>
      <c r="GRC95" s="8"/>
      <c r="GRD95" s="8"/>
      <c r="GRE95" s="8"/>
      <c r="GRF95" s="8"/>
      <c r="GRG95" s="8"/>
      <c r="GRH95" s="8"/>
      <c r="GRI95" s="8"/>
      <c r="GRJ95" s="8"/>
      <c r="GRK95" s="8"/>
      <c r="GRL95" s="8"/>
      <c r="GRM95" s="8"/>
      <c r="GRN95" s="8"/>
      <c r="GRO95" s="8"/>
      <c r="GRP95" s="8"/>
      <c r="GRQ95" s="8"/>
      <c r="GRR95" s="8"/>
      <c r="GRS95" s="8"/>
      <c r="GRT95" s="8"/>
      <c r="GRU95" s="8"/>
      <c r="GRV95" s="8"/>
      <c r="GRW95" s="8"/>
      <c r="GRX95" s="8"/>
      <c r="GRY95" s="8"/>
      <c r="GRZ95" s="8"/>
      <c r="GSA95" s="8"/>
      <c r="GSB95" s="8"/>
      <c r="GSC95" s="8"/>
      <c r="GSD95" s="8"/>
      <c r="GSE95" s="8"/>
      <c r="GSF95" s="8"/>
      <c r="GSG95" s="8"/>
      <c r="GSH95" s="8"/>
      <c r="GSI95" s="8"/>
      <c r="GSJ95" s="8"/>
      <c r="GSK95" s="8"/>
      <c r="GSL95" s="8"/>
      <c r="GSM95" s="8"/>
      <c r="GSN95" s="8"/>
      <c r="GSO95" s="8"/>
      <c r="GSP95" s="8"/>
      <c r="GSQ95" s="8"/>
      <c r="GSR95" s="8"/>
      <c r="GSS95" s="8"/>
      <c r="GST95" s="8"/>
      <c r="GSU95" s="8"/>
      <c r="GSV95" s="8"/>
      <c r="GSW95" s="8"/>
      <c r="GSX95" s="8"/>
      <c r="GSY95" s="8"/>
      <c r="GSZ95" s="8"/>
      <c r="GTA95" s="8"/>
      <c r="GTB95" s="8"/>
      <c r="GTC95" s="8"/>
      <c r="GTD95" s="8"/>
      <c r="GTE95" s="8"/>
      <c r="GTF95" s="8"/>
      <c r="GTG95" s="8"/>
      <c r="GTH95" s="8"/>
      <c r="GTI95" s="8"/>
      <c r="GTJ95" s="8"/>
      <c r="GTK95" s="8"/>
      <c r="GTL95" s="8"/>
      <c r="GTM95" s="8"/>
      <c r="GTN95" s="8"/>
      <c r="GTO95" s="8"/>
      <c r="GTP95" s="8"/>
      <c r="GTQ95" s="8"/>
      <c r="GTR95" s="8"/>
      <c r="GTS95" s="8"/>
      <c r="GTT95" s="8"/>
      <c r="GTU95" s="8"/>
      <c r="GTV95" s="8"/>
      <c r="GTW95" s="8"/>
      <c r="GTX95" s="8"/>
      <c r="GTY95" s="8"/>
      <c r="GTZ95" s="8"/>
      <c r="GUA95" s="8"/>
      <c r="GUB95" s="8"/>
      <c r="GUC95" s="8"/>
      <c r="GUD95" s="8"/>
      <c r="GUE95" s="8"/>
      <c r="GUF95" s="8"/>
      <c r="GUG95" s="8"/>
      <c r="GUH95" s="8"/>
      <c r="GUI95" s="8"/>
      <c r="GUJ95" s="8"/>
      <c r="GUK95" s="8"/>
      <c r="GUL95" s="8"/>
      <c r="GUM95" s="8"/>
      <c r="GUN95" s="8"/>
      <c r="GUO95" s="8"/>
      <c r="GUP95" s="8"/>
      <c r="GUQ95" s="8"/>
      <c r="GUR95" s="8"/>
      <c r="GUS95" s="8"/>
      <c r="GUT95" s="8"/>
      <c r="GUU95" s="8"/>
      <c r="GUV95" s="8"/>
      <c r="GUW95" s="8"/>
      <c r="GUX95" s="8"/>
      <c r="GUY95" s="8"/>
      <c r="GUZ95" s="8"/>
      <c r="GVA95" s="8"/>
      <c r="GVB95" s="8"/>
      <c r="GVC95" s="8"/>
      <c r="GVD95" s="8"/>
      <c r="GVE95" s="8"/>
      <c r="GVF95" s="8"/>
      <c r="GVG95" s="8"/>
      <c r="GVH95" s="8"/>
      <c r="GVI95" s="8"/>
      <c r="GVJ95" s="8"/>
      <c r="GVK95" s="8"/>
      <c r="GVL95" s="8"/>
      <c r="GVM95" s="8"/>
      <c r="GVN95" s="8"/>
      <c r="GVO95" s="8"/>
      <c r="GVP95" s="8"/>
      <c r="GVQ95" s="8"/>
      <c r="GVR95" s="8"/>
      <c r="GVS95" s="8"/>
      <c r="GVT95" s="8"/>
      <c r="GVU95" s="8"/>
      <c r="GVV95" s="8"/>
      <c r="GVW95" s="8"/>
      <c r="GVX95" s="8"/>
      <c r="GVY95" s="8"/>
      <c r="GVZ95" s="8"/>
      <c r="GWA95" s="8"/>
      <c r="GWB95" s="8"/>
      <c r="GWC95" s="8"/>
      <c r="GWD95" s="8"/>
      <c r="GWE95" s="8"/>
      <c r="GWF95" s="8"/>
      <c r="GWG95" s="8"/>
      <c r="GWH95" s="8"/>
      <c r="GWI95" s="8"/>
      <c r="GWJ95" s="8"/>
      <c r="GWK95" s="8"/>
      <c r="GWL95" s="8"/>
      <c r="GWM95" s="8"/>
      <c r="GWN95" s="8"/>
      <c r="GWO95" s="8"/>
      <c r="GWP95" s="8"/>
      <c r="GWQ95" s="8"/>
      <c r="GWR95" s="8"/>
      <c r="GWS95" s="8"/>
      <c r="GWT95" s="8"/>
      <c r="GWU95" s="8"/>
      <c r="GWV95" s="8"/>
      <c r="GWW95" s="8"/>
      <c r="GWX95" s="8"/>
      <c r="GWY95" s="8"/>
      <c r="GWZ95" s="8"/>
      <c r="GXA95" s="8"/>
      <c r="GXB95" s="8"/>
      <c r="GXC95" s="8"/>
      <c r="GXD95" s="8"/>
      <c r="GXE95" s="8"/>
      <c r="GXF95" s="8"/>
      <c r="GXG95" s="8"/>
      <c r="GXH95" s="8"/>
      <c r="GXI95" s="8"/>
      <c r="GXJ95" s="8"/>
      <c r="GXK95" s="8"/>
      <c r="GXL95" s="8"/>
      <c r="GXM95" s="8"/>
      <c r="GXN95" s="8"/>
      <c r="GXO95" s="8"/>
      <c r="GXP95" s="8"/>
      <c r="GXQ95" s="8"/>
      <c r="GXR95" s="8"/>
      <c r="GXS95" s="8"/>
      <c r="GXT95" s="8"/>
      <c r="GXU95" s="8"/>
      <c r="GXV95" s="8"/>
      <c r="GXW95" s="8"/>
      <c r="GXX95" s="8"/>
      <c r="GXY95" s="8"/>
      <c r="GXZ95" s="8"/>
      <c r="GYA95" s="8"/>
      <c r="GYB95" s="8"/>
      <c r="GYC95" s="8"/>
      <c r="GYD95" s="8"/>
      <c r="GYE95" s="8"/>
      <c r="GYF95" s="8"/>
      <c r="GYG95" s="8"/>
      <c r="GYH95" s="8"/>
      <c r="GYI95" s="8"/>
      <c r="GYJ95" s="8"/>
      <c r="GYK95" s="8"/>
      <c r="GYL95" s="8"/>
      <c r="GYM95" s="8"/>
      <c r="GYN95" s="8"/>
      <c r="GYO95" s="8"/>
      <c r="GYP95" s="8"/>
      <c r="GYQ95" s="8"/>
      <c r="GYR95" s="8"/>
      <c r="GYS95" s="8"/>
      <c r="GYT95" s="8"/>
      <c r="GYU95" s="8"/>
      <c r="GYV95" s="8"/>
      <c r="GYW95" s="8"/>
      <c r="GYX95" s="8"/>
      <c r="GYY95" s="8"/>
      <c r="GYZ95" s="8"/>
      <c r="GZA95" s="8"/>
      <c r="GZB95" s="8"/>
      <c r="GZC95" s="8"/>
      <c r="GZD95" s="8"/>
      <c r="GZE95" s="8"/>
      <c r="GZF95" s="8"/>
      <c r="GZG95" s="8"/>
      <c r="GZH95" s="8"/>
      <c r="GZI95" s="8"/>
      <c r="GZJ95" s="8"/>
      <c r="GZK95" s="8"/>
      <c r="GZL95" s="8"/>
      <c r="GZM95" s="8"/>
      <c r="GZN95" s="8"/>
      <c r="GZO95" s="8"/>
      <c r="GZP95" s="8"/>
      <c r="GZQ95" s="8"/>
      <c r="GZR95" s="8"/>
      <c r="GZS95" s="8"/>
      <c r="GZT95" s="8"/>
      <c r="GZU95" s="8"/>
      <c r="GZV95" s="8"/>
      <c r="GZW95" s="8"/>
      <c r="GZX95" s="8"/>
      <c r="GZY95" s="8"/>
      <c r="GZZ95" s="8"/>
      <c r="HAA95" s="8"/>
      <c r="HAB95" s="8"/>
      <c r="HAC95" s="8"/>
      <c r="HAD95" s="8"/>
      <c r="HAE95" s="8"/>
      <c r="HAF95" s="8"/>
      <c r="HAG95" s="8"/>
      <c r="HAH95" s="8"/>
      <c r="HAI95" s="8"/>
      <c r="HAJ95" s="8"/>
      <c r="HAK95" s="8"/>
      <c r="HAL95" s="8"/>
      <c r="HAM95" s="8"/>
      <c r="HAN95" s="8"/>
      <c r="HAO95" s="8"/>
      <c r="HAP95" s="8"/>
      <c r="HAQ95" s="8"/>
      <c r="HAR95" s="8"/>
      <c r="HAS95" s="8"/>
      <c r="HAT95" s="8"/>
      <c r="HAU95" s="8"/>
      <c r="HAV95" s="8"/>
      <c r="HAW95" s="8"/>
      <c r="HAX95" s="8"/>
      <c r="HAY95" s="8"/>
      <c r="HAZ95" s="8"/>
      <c r="HBA95" s="8"/>
      <c r="HBB95" s="8"/>
      <c r="HBC95" s="8"/>
      <c r="HBD95" s="8"/>
      <c r="HBE95" s="8"/>
      <c r="HBF95" s="8"/>
      <c r="HBG95" s="8"/>
      <c r="HBH95" s="8"/>
      <c r="HBI95" s="8"/>
      <c r="HBJ95" s="8"/>
      <c r="HBK95" s="8"/>
      <c r="HBL95" s="8"/>
      <c r="HBM95" s="8"/>
      <c r="HBN95" s="8"/>
      <c r="HBO95" s="8"/>
      <c r="HBP95" s="8"/>
      <c r="HBQ95" s="8"/>
      <c r="HBR95" s="8"/>
      <c r="HBS95" s="8"/>
      <c r="HBT95" s="8"/>
      <c r="HBU95" s="8"/>
      <c r="HBV95" s="8"/>
      <c r="HBW95" s="8"/>
      <c r="HBX95" s="8"/>
      <c r="HBY95" s="8"/>
      <c r="HBZ95" s="8"/>
      <c r="HCA95" s="8"/>
      <c r="HCB95" s="8"/>
      <c r="HCC95" s="8"/>
      <c r="HCD95" s="8"/>
      <c r="HCE95" s="8"/>
      <c r="HCF95" s="8"/>
      <c r="HCG95" s="8"/>
      <c r="HCH95" s="8"/>
      <c r="HCI95" s="8"/>
      <c r="HCJ95" s="8"/>
      <c r="HCK95" s="8"/>
      <c r="HCL95" s="8"/>
      <c r="HCM95" s="8"/>
      <c r="HCN95" s="8"/>
      <c r="HCO95" s="8"/>
      <c r="HCP95" s="8"/>
      <c r="HCQ95" s="8"/>
      <c r="HCR95" s="8"/>
      <c r="HCS95" s="8"/>
      <c r="HCT95" s="8"/>
      <c r="HCU95" s="8"/>
      <c r="HCV95" s="8"/>
      <c r="HCW95" s="8"/>
      <c r="HCX95" s="8"/>
      <c r="HCY95" s="8"/>
      <c r="HCZ95" s="8"/>
      <c r="HDA95" s="8"/>
      <c r="HDB95" s="8"/>
      <c r="HDC95" s="8"/>
      <c r="HDD95" s="8"/>
      <c r="HDE95" s="8"/>
      <c r="HDF95" s="8"/>
      <c r="HDG95" s="8"/>
      <c r="HDH95" s="8"/>
      <c r="HDI95" s="8"/>
      <c r="HDJ95" s="8"/>
      <c r="HDK95" s="8"/>
      <c r="HDL95" s="8"/>
      <c r="HDM95" s="8"/>
      <c r="HDN95" s="8"/>
      <c r="HDO95" s="8"/>
      <c r="HDP95" s="8"/>
      <c r="HDQ95" s="8"/>
      <c r="HDR95" s="8"/>
      <c r="HDS95" s="8"/>
      <c r="HDT95" s="8"/>
      <c r="HDU95" s="8"/>
      <c r="HDV95" s="8"/>
      <c r="HDW95" s="8"/>
      <c r="HDX95" s="8"/>
      <c r="HDY95" s="8"/>
      <c r="HDZ95" s="8"/>
      <c r="HEA95" s="8"/>
      <c r="HEB95" s="8"/>
      <c r="HEC95" s="8"/>
      <c r="HED95" s="8"/>
      <c r="HEE95" s="8"/>
      <c r="HEF95" s="8"/>
      <c r="HEG95" s="8"/>
      <c r="HEH95" s="8"/>
      <c r="HEI95" s="8"/>
      <c r="HEJ95" s="8"/>
      <c r="HEK95" s="8"/>
      <c r="HEL95" s="8"/>
      <c r="HEM95" s="8"/>
      <c r="HEN95" s="8"/>
      <c r="HEO95" s="8"/>
      <c r="HEP95" s="8"/>
      <c r="HEQ95" s="8"/>
      <c r="HER95" s="8"/>
      <c r="HES95" s="8"/>
      <c r="HET95" s="8"/>
      <c r="HEU95" s="8"/>
      <c r="HEV95" s="8"/>
      <c r="HEW95" s="8"/>
      <c r="HEX95" s="8"/>
      <c r="HEY95" s="8"/>
      <c r="HEZ95" s="8"/>
      <c r="HFA95" s="8"/>
      <c r="HFB95" s="8"/>
      <c r="HFC95" s="8"/>
      <c r="HFD95" s="8"/>
      <c r="HFE95" s="8"/>
      <c r="HFF95" s="8"/>
      <c r="HFG95" s="8"/>
      <c r="HFH95" s="8"/>
      <c r="HFI95" s="8"/>
      <c r="HFJ95" s="8"/>
      <c r="HFK95" s="8"/>
      <c r="HFL95" s="8"/>
      <c r="HFM95" s="8"/>
      <c r="HFN95" s="8"/>
      <c r="HFO95" s="8"/>
      <c r="HFP95" s="8"/>
      <c r="HFQ95" s="8"/>
      <c r="HFR95" s="8"/>
      <c r="HFS95" s="8"/>
      <c r="HFT95" s="8"/>
      <c r="HFU95" s="8"/>
      <c r="HFV95" s="8"/>
      <c r="HFW95" s="8"/>
      <c r="HFX95" s="8"/>
      <c r="HFY95" s="8"/>
      <c r="HFZ95" s="8"/>
      <c r="HGA95" s="8"/>
      <c r="HGB95" s="8"/>
      <c r="HGC95" s="8"/>
      <c r="HGD95" s="8"/>
      <c r="HGE95" s="8"/>
      <c r="HGF95" s="8"/>
      <c r="HGG95" s="8"/>
      <c r="HGH95" s="8"/>
      <c r="HGI95" s="8"/>
      <c r="HGJ95" s="8"/>
      <c r="HGK95" s="8"/>
      <c r="HGL95" s="8"/>
      <c r="HGM95" s="8"/>
      <c r="HGN95" s="8"/>
      <c r="HGO95" s="8"/>
      <c r="HGP95" s="8"/>
      <c r="HGQ95" s="8"/>
      <c r="HGR95" s="8"/>
      <c r="HGS95" s="8"/>
      <c r="HGT95" s="8"/>
      <c r="HGU95" s="8"/>
      <c r="HGV95" s="8"/>
      <c r="HGW95" s="8"/>
      <c r="HGX95" s="8"/>
      <c r="HGY95" s="8"/>
      <c r="HGZ95" s="8"/>
      <c r="HHA95" s="8"/>
      <c r="HHB95" s="8"/>
      <c r="HHC95" s="8"/>
      <c r="HHD95" s="8"/>
      <c r="HHE95" s="8"/>
      <c r="HHF95" s="8"/>
      <c r="HHG95" s="8"/>
      <c r="HHH95" s="8"/>
      <c r="HHI95" s="8"/>
      <c r="HHJ95" s="8"/>
      <c r="HHK95" s="8"/>
      <c r="HHL95" s="8"/>
      <c r="HHM95" s="8"/>
      <c r="HHN95" s="8"/>
      <c r="HHO95" s="8"/>
      <c r="HHP95" s="8"/>
      <c r="HHQ95" s="8"/>
      <c r="HHR95" s="8"/>
      <c r="HHS95" s="8"/>
      <c r="HHT95" s="8"/>
      <c r="HHU95" s="8"/>
      <c r="HHV95" s="8"/>
      <c r="HHW95" s="8"/>
      <c r="HHX95" s="8"/>
      <c r="HHY95" s="8"/>
      <c r="HHZ95" s="8"/>
      <c r="HIA95" s="8"/>
      <c r="HIB95" s="8"/>
      <c r="HIC95" s="8"/>
      <c r="HID95" s="8"/>
      <c r="HIE95" s="8"/>
      <c r="HIF95" s="8"/>
      <c r="HIG95" s="8"/>
      <c r="HIH95" s="8"/>
      <c r="HII95" s="8"/>
      <c r="HIJ95" s="8"/>
      <c r="HIK95" s="8"/>
      <c r="HIL95" s="8"/>
      <c r="HIM95" s="8"/>
      <c r="HIN95" s="8"/>
      <c r="HIO95" s="8"/>
      <c r="HIP95" s="8"/>
      <c r="HIQ95" s="8"/>
      <c r="HIR95" s="8"/>
      <c r="HIS95" s="8"/>
      <c r="HIT95" s="8"/>
      <c r="HIU95" s="8"/>
      <c r="HIV95" s="8"/>
      <c r="HIW95" s="8"/>
      <c r="HIX95" s="8"/>
      <c r="HIY95" s="8"/>
      <c r="HIZ95" s="8"/>
      <c r="HJA95" s="8"/>
      <c r="HJB95" s="8"/>
      <c r="HJC95" s="8"/>
      <c r="HJD95" s="8"/>
      <c r="HJE95" s="8"/>
      <c r="HJF95" s="8"/>
      <c r="HJG95" s="8"/>
      <c r="HJH95" s="8"/>
      <c r="HJI95" s="8"/>
      <c r="HJJ95" s="8"/>
      <c r="HJK95" s="8"/>
      <c r="HJL95" s="8"/>
      <c r="HJM95" s="8"/>
      <c r="HJN95" s="8"/>
      <c r="HJO95" s="8"/>
      <c r="HJP95" s="8"/>
      <c r="HJQ95" s="8"/>
      <c r="HJR95" s="8"/>
      <c r="HJS95" s="8"/>
      <c r="HJT95" s="8"/>
      <c r="HJU95" s="8"/>
      <c r="HJV95" s="8"/>
      <c r="HJW95" s="8"/>
      <c r="HJX95" s="8"/>
      <c r="HJY95" s="8"/>
      <c r="HJZ95" s="8"/>
      <c r="HKA95" s="8"/>
      <c r="HKB95" s="8"/>
      <c r="HKC95" s="8"/>
      <c r="HKD95" s="8"/>
      <c r="HKE95" s="8"/>
      <c r="HKF95" s="8"/>
      <c r="HKG95" s="8"/>
      <c r="HKH95" s="8"/>
      <c r="HKI95" s="8"/>
      <c r="HKJ95" s="8"/>
      <c r="HKK95" s="8"/>
      <c r="HKL95" s="8"/>
      <c r="HKM95" s="8"/>
      <c r="HKN95" s="8"/>
      <c r="HKO95" s="8"/>
      <c r="HKP95" s="8"/>
      <c r="HKQ95" s="8"/>
      <c r="HKR95" s="8"/>
      <c r="HKS95" s="8"/>
      <c r="HKT95" s="8"/>
      <c r="HKU95" s="8"/>
      <c r="HKV95" s="8"/>
      <c r="HKW95" s="8"/>
      <c r="HKX95" s="8"/>
      <c r="HKY95" s="8"/>
      <c r="HKZ95" s="8"/>
      <c r="HLA95" s="8"/>
      <c r="HLB95" s="8"/>
      <c r="HLC95" s="8"/>
      <c r="HLD95" s="8"/>
      <c r="HLE95" s="8"/>
      <c r="HLF95" s="8"/>
      <c r="HLG95" s="8"/>
      <c r="HLH95" s="8"/>
      <c r="HLI95" s="8"/>
      <c r="HLJ95" s="8"/>
      <c r="HLK95" s="8"/>
      <c r="HLL95" s="8"/>
      <c r="HLM95" s="8"/>
      <c r="HLN95" s="8"/>
      <c r="HLO95" s="8"/>
      <c r="HLP95" s="8"/>
      <c r="HLQ95" s="8"/>
      <c r="HLR95" s="8"/>
      <c r="HLS95" s="8"/>
      <c r="HLT95" s="8"/>
      <c r="HLU95" s="8"/>
      <c r="HLV95" s="8"/>
      <c r="HLW95" s="8"/>
      <c r="HLX95" s="8"/>
      <c r="HLY95" s="8"/>
      <c r="HLZ95" s="8"/>
      <c r="HMA95" s="8"/>
      <c r="HMB95" s="8"/>
      <c r="HMC95" s="8"/>
      <c r="HMD95" s="8"/>
      <c r="HME95" s="8"/>
      <c r="HMF95" s="8"/>
      <c r="HMG95" s="8"/>
      <c r="HMH95" s="8"/>
      <c r="HMI95" s="8"/>
      <c r="HMJ95" s="8"/>
      <c r="HMK95" s="8"/>
      <c r="HML95" s="8"/>
      <c r="HMM95" s="8"/>
      <c r="HMN95" s="8"/>
      <c r="HMO95" s="8"/>
      <c r="HMP95" s="8"/>
      <c r="HMQ95" s="8"/>
      <c r="HMR95" s="8"/>
      <c r="HMS95" s="8"/>
      <c r="HMT95" s="8"/>
      <c r="HMU95" s="8"/>
      <c r="HMV95" s="8"/>
      <c r="HMW95" s="8"/>
      <c r="HMX95" s="8"/>
      <c r="HMY95" s="8"/>
      <c r="HMZ95" s="8"/>
      <c r="HNA95" s="8"/>
      <c r="HNB95" s="8"/>
      <c r="HNC95" s="8"/>
      <c r="HND95" s="8"/>
      <c r="HNE95" s="8"/>
      <c r="HNF95" s="8"/>
      <c r="HNG95" s="8"/>
      <c r="HNH95" s="8"/>
      <c r="HNI95" s="8"/>
      <c r="HNJ95" s="8"/>
      <c r="HNK95" s="8"/>
      <c r="HNL95" s="8"/>
      <c r="HNM95" s="8"/>
      <c r="HNN95" s="8"/>
      <c r="HNO95" s="8"/>
      <c r="HNP95" s="8"/>
      <c r="HNQ95" s="8"/>
      <c r="HNR95" s="8"/>
      <c r="HNS95" s="8"/>
      <c r="HNT95" s="8"/>
      <c r="HNU95" s="8"/>
      <c r="HNV95" s="8"/>
      <c r="HNW95" s="8"/>
      <c r="HNX95" s="8"/>
      <c r="HNY95" s="8"/>
      <c r="HNZ95" s="8"/>
      <c r="HOA95" s="8"/>
      <c r="HOB95" s="8"/>
      <c r="HOC95" s="8"/>
      <c r="HOD95" s="8"/>
      <c r="HOE95" s="8"/>
      <c r="HOF95" s="8"/>
      <c r="HOG95" s="8"/>
      <c r="HOH95" s="8"/>
      <c r="HOI95" s="8"/>
      <c r="HOJ95" s="8"/>
      <c r="HOK95" s="8"/>
      <c r="HOL95" s="8"/>
      <c r="HOM95" s="8"/>
      <c r="HON95" s="8"/>
      <c r="HOO95" s="8"/>
      <c r="HOP95" s="8"/>
      <c r="HOQ95" s="8"/>
      <c r="HOR95" s="8"/>
      <c r="HOS95" s="8"/>
      <c r="HOT95" s="8"/>
      <c r="HOU95" s="8"/>
      <c r="HOV95" s="8"/>
      <c r="HOW95" s="8"/>
      <c r="HOX95" s="8"/>
      <c r="HOY95" s="8"/>
      <c r="HOZ95" s="8"/>
      <c r="HPA95" s="8"/>
      <c r="HPB95" s="8"/>
      <c r="HPC95" s="8"/>
      <c r="HPD95" s="8"/>
      <c r="HPE95" s="8"/>
      <c r="HPF95" s="8"/>
      <c r="HPG95" s="8"/>
      <c r="HPH95" s="8"/>
      <c r="HPI95" s="8"/>
      <c r="HPJ95" s="8"/>
      <c r="HPK95" s="8"/>
      <c r="HPL95" s="8"/>
      <c r="HPM95" s="8"/>
      <c r="HPN95" s="8"/>
      <c r="HPO95" s="8"/>
      <c r="HPP95" s="8"/>
      <c r="HPQ95" s="8"/>
      <c r="HPR95" s="8"/>
      <c r="HPS95" s="8"/>
      <c r="HPT95" s="8"/>
      <c r="HPU95" s="8"/>
      <c r="HPV95" s="8"/>
      <c r="HPW95" s="8"/>
      <c r="HPX95" s="8"/>
      <c r="HPY95" s="8"/>
      <c r="HPZ95" s="8"/>
      <c r="HQA95" s="8"/>
      <c r="HQB95" s="8"/>
      <c r="HQC95" s="8"/>
      <c r="HQD95" s="8"/>
      <c r="HQE95" s="8"/>
      <c r="HQF95" s="8"/>
      <c r="HQG95" s="8"/>
      <c r="HQH95" s="8"/>
      <c r="HQI95" s="8"/>
      <c r="HQJ95" s="8"/>
      <c r="HQK95" s="8"/>
      <c r="HQL95" s="8"/>
      <c r="HQM95" s="8"/>
      <c r="HQN95" s="8"/>
      <c r="HQO95" s="8"/>
      <c r="HQP95" s="8"/>
      <c r="HQQ95" s="8"/>
      <c r="HQR95" s="8"/>
      <c r="HQS95" s="8"/>
      <c r="HQT95" s="8"/>
      <c r="HQU95" s="8"/>
      <c r="HQV95" s="8"/>
      <c r="HQW95" s="8"/>
      <c r="HQX95" s="8"/>
      <c r="HQY95" s="8"/>
      <c r="HQZ95" s="8"/>
      <c r="HRA95" s="8"/>
      <c r="HRB95" s="8"/>
      <c r="HRC95" s="8"/>
      <c r="HRD95" s="8"/>
      <c r="HRE95" s="8"/>
      <c r="HRF95" s="8"/>
      <c r="HRG95" s="8"/>
      <c r="HRH95" s="8"/>
      <c r="HRI95" s="8"/>
      <c r="HRJ95" s="8"/>
      <c r="HRK95" s="8"/>
      <c r="HRL95" s="8"/>
      <c r="HRM95" s="8"/>
      <c r="HRN95" s="8"/>
      <c r="HRO95" s="8"/>
      <c r="HRP95" s="8"/>
      <c r="HRQ95" s="8"/>
      <c r="HRR95" s="8"/>
      <c r="HRS95" s="8"/>
      <c r="HRT95" s="8"/>
      <c r="HRU95" s="8"/>
      <c r="HRV95" s="8"/>
      <c r="HRW95" s="8"/>
      <c r="HRX95" s="8"/>
      <c r="HRY95" s="8"/>
      <c r="HRZ95" s="8"/>
      <c r="HSA95" s="8"/>
      <c r="HSB95" s="8"/>
      <c r="HSC95" s="8"/>
      <c r="HSD95" s="8"/>
      <c r="HSE95" s="8"/>
      <c r="HSF95" s="8"/>
      <c r="HSG95" s="8"/>
      <c r="HSH95" s="8"/>
      <c r="HSI95" s="8"/>
      <c r="HSJ95" s="8"/>
      <c r="HSK95" s="8"/>
      <c r="HSL95" s="8"/>
      <c r="HSM95" s="8"/>
      <c r="HSN95" s="8"/>
      <c r="HSO95" s="8"/>
      <c r="HSP95" s="8"/>
      <c r="HSQ95" s="8"/>
      <c r="HSR95" s="8"/>
      <c r="HSS95" s="8"/>
      <c r="HST95" s="8"/>
      <c r="HSU95" s="8"/>
      <c r="HSV95" s="8"/>
      <c r="HSW95" s="8"/>
      <c r="HSX95" s="8"/>
      <c r="HSY95" s="8"/>
      <c r="HSZ95" s="8"/>
      <c r="HTA95" s="8"/>
      <c r="HTB95" s="8"/>
      <c r="HTC95" s="8"/>
      <c r="HTD95" s="8"/>
      <c r="HTE95" s="8"/>
      <c r="HTF95" s="8"/>
      <c r="HTG95" s="8"/>
      <c r="HTH95" s="8"/>
      <c r="HTI95" s="8"/>
      <c r="HTJ95" s="8"/>
      <c r="HTK95" s="8"/>
      <c r="HTL95" s="8"/>
      <c r="HTM95" s="8"/>
      <c r="HTN95" s="8"/>
      <c r="HTO95" s="8"/>
      <c r="HTP95" s="8"/>
      <c r="HTQ95" s="8"/>
      <c r="HTR95" s="8"/>
      <c r="HTS95" s="8"/>
      <c r="HTT95" s="8"/>
      <c r="HTU95" s="8"/>
      <c r="HTV95" s="8"/>
      <c r="HTW95" s="8"/>
      <c r="HTX95" s="8"/>
      <c r="HTY95" s="8"/>
      <c r="HTZ95" s="8"/>
      <c r="HUA95" s="8"/>
      <c r="HUB95" s="8"/>
      <c r="HUC95" s="8"/>
      <c r="HUD95" s="8"/>
      <c r="HUE95" s="8"/>
      <c r="HUF95" s="8"/>
      <c r="HUG95" s="8"/>
      <c r="HUH95" s="8"/>
      <c r="HUI95" s="8"/>
      <c r="HUJ95" s="8"/>
      <c r="HUK95" s="8"/>
      <c r="HUL95" s="8"/>
      <c r="HUM95" s="8"/>
      <c r="HUN95" s="8"/>
      <c r="HUO95" s="8"/>
      <c r="HUP95" s="8"/>
      <c r="HUQ95" s="8"/>
      <c r="HUR95" s="8"/>
      <c r="HUS95" s="8"/>
      <c r="HUT95" s="8"/>
      <c r="HUU95" s="8"/>
      <c r="HUV95" s="8"/>
      <c r="HUW95" s="8"/>
      <c r="HUX95" s="8"/>
      <c r="HUY95" s="8"/>
      <c r="HUZ95" s="8"/>
      <c r="HVA95" s="8"/>
      <c r="HVB95" s="8"/>
      <c r="HVC95" s="8"/>
      <c r="HVD95" s="8"/>
      <c r="HVE95" s="8"/>
      <c r="HVF95" s="8"/>
      <c r="HVG95" s="8"/>
      <c r="HVH95" s="8"/>
      <c r="HVI95" s="8"/>
      <c r="HVJ95" s="8"/>
      <c r="HVK95" s="8"/>
      <c r="HVL95" s="8"/>
      <c r="HVM95" s="8"/>
      <c r="HVN95" s="8"/>
      <c r="HVO95" s="8"/>
      <c r="HVP95" s="8"/>
      <c r="HVQ95" s="8"/>
      <c r="HVR95" s="8"/>
      <c r="HVS95" s="8"/>
      <c r="HVT95" s="8"/>
      <c r="HVU95" s="8"/>
      <c r="HVV95" s="8"/>
      <c r="HVW95" s="8"/>
      <c r="HVX95" s="8"/>
      <c r="HVY95" s="8"/>
      <c r="HVZ95" s="8"/>
      <c r="HWA95" s="8"/>
      <c r="HWB95" s="8"/>
      <c r="HWC95" s="8"/>
      <c r="HWD95" s="8"/>
      <c r="HWE95" s="8"/>
      <c r="HWF95" s="8"/>
      <c r="HWG95" s="8"/>
      <c r="HWH95" s="8"/>
      <c r="HWI95" s="8"/>
      <c r="HWJ95" s="8"/>
      <c r="HWK95" s="8"/>
      <c r="HWL95" s="8"/>
      <c r="HWM95" s="8"/>
      <c r="HWN95" s="8"/>
      <c r="HWO95" s="8"/>
      <c r="HWP95" s="8"/>
      <c r="HWQ95" s="8"/>
      <c r="HWR95" s="8"/>
      <c r="HWS95" s="8"/>
      <c r="HWT95" s="8"/>
      <c r="HWU95" s="8"/>
      <c r="HWV95" s="8"/>
      <c r="HWW95" s="8"/>
      <c r="HWX95" s="8"/>
      <c r="HWY95" s="8"/>
      <c r="HWZ95" s="8"/>
      <c r="HXA95" s="8"/>
      <c r="HXB95" s="8"/>
      <c r="HXC95" s="8"/>
      <c r="HXD95" s="8"/>
      <c r="HXE95" s="8"/>
      <c r="HXF95" s="8"/>
      <c r="HXG95" s="8"/>
      <c r="HXH95" s="8"/>
      <c r="HXI95" s="8"/>
      <c r="HXJ95" s="8"/>
      <c r="HXK95" s="8"/>
      <c r="HXL95" s="8"/>
      <c r="HXM95" s="8"/>
      <c r="HXN95" s="8"/>
      <c r="HXO95" s="8"/>
      <c r="HXP95" s="8"/>
      <c r="HXQ95" s="8"/>
      <c r="HXR95" s="8"/>
      <c r="HXS95" s="8"/>
      <c r="HXT95" s="8"/>
      <c r="HXU95" s="8"/>
      <c r="HXV95" s="8"/>
      <c r="HXW95" s="8"/>
      <c r="HXX95" s="8"/>
      <c r="HXY95" s="8"/>
      <c r="HXZ95" s="8"/>
      <c r="HYA95" s="8"/>
      <c r="HYB95" s="8"/>
      <c r="HYC95" s="8"/>
      <c r="HYD95" s="8"/>
      <c r="HYE95" s="8"/>
      <c r="HYF95" s="8"/>
      <c r="HYG95" s="8"/>
      <c r="HYH95" s="8"/>
      <c r="HYI95" s="8"/>
      <c r="HYJ95" s="8"/>
      <c r="HYK95" s="8"/>
      <c r="HYL95" s="8"/>
      <c r="HYM95" s="8"/>
      <c r="HYN95" s="8"/>
      <c r="HYO95" s="8"/>
      <c r="HYP95" s="8"/>
      <c r="HYQ95" s="8"/>
      <c r="HYR95" s="8"/>
      <c r="HYS95" s="8"/>
      <c r="HYT95" s="8"/>
      <c r="HYU95" s="8"/>
      <c r="HYV95" s="8"/>
      <c r="HYW95" s="8"/>
      <c r="HYX95" s="8"/>
      <c r="HYY95" s="8"/>
      <c r="HYZ95" s="8"/>
      <c r="HZA95" s="8"/>
      <c r="HZB95" s="8"/>
      <c r="HZC95" s="8"/>
      <c r="HZD95" s="8"/>
      <c r="HZE95" s="8"/>
      <c r="HZF95" s="8"/>
      <c r="HZG95" s="8"/>
      <c r="HZH95" s="8"/>
      <c r="HZI95" s="8"/>
      <c r="HZJ95" s="8"/>
      <c r="HZK95" s="8"/>
      <c r="HZL95" s="8"/>
      <c r="HZM95" s="8"/>
      <c r="HZN95" s="8"/>
      <c r="HZO95" s="8"/>
      <c r="HZP95" s="8"/>
      <c r="HZQ95" s="8"/>
      <c r="HZR95" s="8"/>
      <c r="HZS95" s="8"/>
      <c r="HZT95" s="8"/>
      <c r="HZU95" s="8"/>
      <c r="HZV95" s="8"/>
      <c r="HZW95" s="8"/>
      <c r="HZX95" s="8"/>
      <c r="HZY95" s="8"/>
      <c r="HZZ95" s="8"/>
      <c r="IAA95" s="8"/>
      <c r="IAB95" s="8"/>
      <c r="IAC95" s="8"/>
      <c r="IAD95" s="8"/>
      <c r="IAE95" s="8"/>
      <c r="IAF95" s="8"/>
      <c r="IAG95" s="8"/>
      <c r="IAH95" s="8"/>
      <c r="IAI95" s="8"/>
      <c r="IAJ95" s="8"/>
      <c r="IAK95" s="8"/>
      <c r="IAL95" s="8"/>
      <c r="IAM95" s="8"/>
      <c r="IAN95" s="8"/>
      <c r="IAO95" s="8"/>
      <c r="IAP95" s="8"/>
      <c r="IAQ95" s="8"/>
      <c r="IAR95" s="8"/>
      <c r="IAS95" s="8"/>
      <c r="IAT95" s="8"/>
      <c r="IAU95" s="8"/>
      <c r="IAV95" s="8"/>
      <c r="IAW95" s="8"/>
      <c r="IAX95" s="8"/>
      <c r="IAY95" s="8"/>
      <c r="IAZ95" s="8"/>
      <c r="IBA95" s="8"/>
      <c r="IBB95" s="8"/>
      <c r="IBC95" s="8"/>
      <c r="IBD95" s="8"/>
      <c r="IBE95" s="8"/>
      <c r="IBF95" s="8"/>
      <c r="IBG95" s="8"/>
      <c r="IBH95" s="8"/>
      <c r="IBI95" s="8"/>
      <c r="IBJ95" s="8"/>
      <c r="IBK95" s="8"/>
      <c r="IBL95" s="8"/>
      <c r="IBM95" s="8"/>
      <c r="IBN95" s="8"/>
      <c r="IBO95" s="8"/>
      <c r="IBP95" s="8"/>
      <c r="IBQ95" s="8"/>
      <c r="IBR95" s="8"/>
      <c r="IBS95" s="8"/>
      <c r="IBT95" s="8"/>
      <c r="IBU95" s="8"/>
      <c r="IBV95" s="8"/>
      <c r="IBW95" s="8"/>
      <c r="IBX95" s="8"/>
      <c r="IBY95" s="8"/>
      <c r="IBZ95" s="8"/>
      <c r="ICA95" s="8"/>
      <c r="ICB95" s="8"/>
      <c r="ICC95" s="8"/>
      <c r="ICD95" s="8"/>
      <c r="ICE95" s="8"/>
      <c r="ICF95" s="8"/>
      <c r="ICG95" s="8"/>
      <c r="ICH95" s="8"/>
      <c r="ICI95" s="8"/>
      <c r="ICJ95" s="8"/>
      <c r="ICK95" s="8"/>
      <c r="ICL95" s="8"/>
      <c r="ICM95" s="8"/>
      <c r="ICN95" s="8"/>
      <c r="ICO95" s="8"/>
      <c r="ICP95" s="8"/>
      <c r="ICQ95" s="8"/>
      <c r="ICR95" s="8"/>
      <c r="ICS95" s="8"/>
      <c r="ICT95" s="8"/>
      <c r="ICU95" s="8"/>
      <c r="ICV95" s="8"/>
      <c r="ICW95" s="8"/>
      <c r="ICX95" s="8"/>
      <c r="ICY95" s="8"/>
      <c r="ICZ95" s="8"/>
      <c r="IDA95" s="8"/>
      <c r="IDB95" s="8"/>
      <c r="IDC95" s="8"/>
      <c r="IDD95" s="8"/>
      <c r="IDE95" s="8"/>
      <c r="IDF95" s="8"/>
      <c r="IDG95" s="8"/>
      <c r="IDH95" s="8"/>
      <c r="IDI95" s="8"/>
      <c r="IDJ95" s="8"/>
      <c r="IDK95" s="8"/>
      <c r="IDL95" s="8"/>
      <c r="IDM95" s="8"/>
      <c r="IDN95" s="8"/>
      <c r="IDO95" s="8"/>
      <c r="IDP95" s="8"/>
      <c r="IDQ95" s="8"/>
      <c r="IDR95" s="8"/>
      <c r="IDS95" s="8"/>
      <c r="IDT95" s="8"/>
      <c r="IDU95" s="8"/>
      <c r="IDV95" s="8"/>
      <c r="IDW95" s="8"/>
      <c r="IDX95" s="8"/>
      <c r="IDY95" s="8"/>
      <c r="IDZ95" s="8"/>
      <c r="IEA95" s="8"/>
      <c r="IEB95" s="8"/>
      <c r="IEC95" s="8"/>
      <c r="IED95" s="8"/>
      <c r="IEE95" s="8"/>
      <c r="IEF95" s="8"/>
      <c r="IEG95" s="8"/>
      <c r="IEH95" s="8"/>
      <c r="IEI95" s="8"/>
      <c r="IEJ95" s="8"/>
      <c r="IEK95" s="8"/>
      <c r="IEL95" s="8"/>
      <c r="IEM95" s="8"/>
      <c r="IEN95" s="8"/>
      <c r="IEO95" s="8"/>
      <c r="IEP95" s="8"/>
      <c r="IEQ95" s="8"/>
      <c r="IER95" s="8"/>
      <c r="IES95" s="8"/>
      <c r="IET95" s="8"/>
      <c r="IEU95" s="8"/>
      <c r="IEV95" s="8"/>
      <c r="IEW95" s="8"/>
      <c r="IEX95" s="8"/>
      <c r="IEY95" s="8"/>
      <c r="IEZ95" s="8"/>
      <c r="IFA95" s="8"/>
      <c r="IFB95" s="8"/>
      <c r="IFC95" s="8"/>
      <c r="IFD95" s="8"/>
      <c r="IFE95" s="8"/>
      <c r="IFF95" s="8"/>
      <c r="IFG95" s="8"/>
      <c r="IFH95" s="8"/>
      <c r="IFI95" s="8"/>
      <c r="IFJ95" s="8"/>
      <c r="IFK95" s="8"/>
      <c r="IFL95" s="8"/>
      <c r="IFM95" s="8"/>
      <c r="IFN95" s="8"/>
      <c r="IFO95" s="8"/>
      <c r="IFP95" s="8"/>
      <c r="IFQ95" s="8"/>
      <c r="IFR95" s="8"/>
      <c r="IFS95" s="8"/>
      <c r="IFT95" s="8"/>
      <c r="IFU95" s="8"/>
      <c r="IFV95" s="8"/>
      <c r="IFW95" s="8"/>
      <c r="IFX95" s="8"/>
      <c r="IFY95" s="8"/>
      <c r="IFZ95" s="8"/>
      <c r="IGA95" s="8"/>
      <c r="IGB95" s="8"/>
      <c r="IGC95" s="8"/>
      <c r="IGD95" s="8"/>
      <c r="IGE95" s="8"/>
      <c r="IGF95" s="8"/>
      <c r="IGG95" s="8"/>
      <c r="IGH95" s="8"/>
      <c r="IGI95" s="8"/>
      <c r="IGJ95" s="8"/>
      <c r="IGK95" s="8"/>
      <c r="IGL95" s="8"/>
      <c r="IGM95" s="8"/>
      <c r="IGN95" s="8"/>
      <c r="IGO95" s="8"/>
      <c r="IGP95" s="8"/>
      <c r="IGQ95" s="8"/>
      <c r="IGR95" s="8"/>
      <c r="IGS95" s="8"/>
      <c r="IGT95" s="8"/>
      <c r="IGU95" s="8"/>
      <c r="IGV95" s="8"/>
      <c r="IGW95" s="8"/>
      <c r="IGX95" s="8"/>
      <c r="IGY95" s="8"/>
      <c r="IGZ95" s="8"/>
      <c r="IHA95" s="8"/>
      <c r="IHB95" s="8"/>
      <c r="IHC95" s="8"/>
      <c r="IHD95" s="8"/>
      <c r="IHE95" s="8"/>
      <c r="IHF95" s="8"/>
      <c r="IHG95" s="8"/>
      <c r="IHH95" s="8"/>
      <c r="IHI95" s="8"/>
      <c r="IHJ95" s="8"/>
      <c r="IHK95" s="8"/>
      <c r="IHL95" s="8"/>
      <c r="IHM95" s="8"/>
      <c r="IHN95" s="8"/>
      <c r="IHO95" s="8"/>
      <c r="IHP95" s="8"/>
      <c r="IHQ95" s="8"/>
      <c r="IHR95" s="8"/>
      <c r="IHS95" s="8"/>
      <c r="IHT95" s="8"/>
      <c r="IHU95" s="8"/>
      <c r="IHV95" s="8"/>
      <c r="IHW95" s="8"/>
      <c r="IHX95" s="8"/>
      <c r="IHY95" s="8"/>
      <c r="IHZ95" s="8"/>
      <c r="IIA95" s="8"/>
      <c r="IIB95" s="8"/>
      <c r="IIC95" s="8"/>
      <c r="IID95" s="8"/>
      <c r="IIE95" s="8"/>
      <c r="IIF95" s="8"/>
      <c r="IIG95" s="8"/>
      <c r="IIH95" s="8"/>
      <c r="III95" s="8"/>
      <c r="IIJ95" s="8"/>
      <c r="IIK95" s="8"/>
      <c r="IIL95" s="8"/>
      <c r="IIM95" s="8"/>
      <c r="IIN95" s="8"/>
      <c r="IIO95" s="8"/>
      <c r="IIP95" s="8"/>
      <c r="IIQ95" s="8"/>
      <c r="IIR95" s="8"/>
      <c r="IIS95" s="8"/>
      <c r="IIT95" s="8"/>
      <c r="IIU95" s="8"/>
      <c r="IIV95" s="8"/>
      <c r="IIW95" s="8"/>
      <c r="IIX95" s="8"/>
      <c r="IIY95" s="8"/>
      <c r="IIZ95" s="8"/>
      <c r="IJA95" s="8"/>
      <c r="IJB95" s="8"/>
      <c r="IJC95" s="8"/>
      <c r="IJD95" s="8"/>
      <c r="IJE95" s="8"/>
      <c r="IJF95" s="8"/>
      <c r="IJG95" s="8"/>
      <c r="IJH95" s="8"/>
      <c r="IJI95" s="8"/>
      <c r="IJJ95" s="8"/>
      <c r="IJK95" s="8"/>
      <c r="IJL95" s="8"/>
      <c r="IJM95" s="8"/>
      <c r="IJN95" s="8"/>
      <c r="IJO95" s="8"/>
      <c r="IJP95" s="8"/>
      <c r="IJQ95" s="8"/>
      <c r="IJR95" s="8"/>
      <c r="IJS95" s="8"/>
      <c r="IJT95" s="8"/>
      <c r="IJU95" s="8"/>
      <c r="IJV95" s="8"/>
      <c r="IJW95" s="8"/>
      <c r="IJX95" s="8"/>
      <c r="IJY95" s="8"/>
      <c r="IJZ95" s="8"/>
      <c r="IKA95" s="8"/>
      <c r="IKB95" s="8"/>
      <c r="IKC95" s="8"/>
      <c r="IKD95" s="8"/>
      <c r="IKE95" s="8"/>
      <c r="IKF95" s="8"/>
      <c r="IKG95" s="8"/>
      <c r="IKH95" s="8"/>
      <c r="IKI95" s="8"/>
      <c r="IKJ95" s="8"/>
      <c r="IKK95" s="8"/>
      <c r="IKL95" s="8"/>
      <c r="IKM95" s="8"/>
      <c r="IKN95" s="8"/>
      <c r="IKO95" s="8"/>
      <c r="IKP95" s="8"/>
      <c r="IKQ95" s="8"/>
      <c r="IKR95" s="8"/>
      <c r="IKS95" s="8"/>
      <c r="IKT95" s="8"/>
      <c r="IKU95" s="8"/>
      <c r="IKV95" s="8"/>
      <c r="IKW95" s="8"/>
      <c r="IKX95" s="8"/>
      <c r="IKY95" s="8"/>
      <c r="IKZ95" s="8"/>
      <c r="ILA95" s="8"/>
      <c r="ILB95" s="8"/>
      <c r="ILC95" s="8"/>
      <c r="ILD95" s="8"/>
      <c r="ILE95" s="8"/>
      <c r="ILF95" s="8"/>
      <c r="ILG95" s="8"/>
      <c r="ILH95" s="8"/>
      <c r="ILI95" s="8"/>
      <c r="ILJ95" s="8"/>
      <c r="ILK95" s="8"/>
      <c r="ILL95" s="8"/>
      <c r="ILM95" s="8"/>
      <c r="ILN95" s="8"/>
      <c r="ILO95" s="8"/>
      <c r="ILP95" s="8"/>
      <c r="ILQ95" s="8"/>
      <c r="ILR95" s="8"/>
      <c r="ILS95" s="8"/>
      <c r="ILT95" s="8"/>
      <c r="ILU95" s="8"/>
      <c r="ILV95" s="8"/>
      <c r="ILW95" s="8"/>
      <c r="ILX95" s="8"/>
      <c r="ILY95" s="8"/>
      <c r="ILZ95" s="8"/>
      <c r="IMA95" s="8"/>
      <c r="IMB95" s="8"/>
      <c r="IMC95" s="8"/>
      <c r="IMD95" s="8"/>
      <c r="IME95" s="8"/>
      <c r="IMF95" s="8"/>
      <c r="IMG95" s="8"/>
      <c r="IMH95" s="8"/>
      <c r="IMI95" s="8"/>
      <c r="IMJ95" s="8"/>
      <c r="IMK95" s="8"/>
      <c r="IML95" s="8"/>
      <c r="IMM95" s="8"/>
      <c r="IMN95" s="8"/>
      <c r="IMO95" s="8"/>
      <c r="IMP95" s="8"/>
      <c r="IMQ95" s="8"/>
      <c r="IMR95" s="8"/>
      <c r="IMS95" s="8"/>
      <c r="IMT95" s="8"/>
      <c r="IMU95" s="8"/>
      <c r="IMV95" s="8"/>
      <c r="IMW95" s="8"/>
      <c r="IMX95" s="8"/>
      <c r="IMY95" s="8"/>
      <c r="IMZ95" s="8"/>
      <c r="INA95" s="8"/>
      <c r="INB95" s="8"/>
      <c r="INC95" s="8"/>
      <c r="IND95" s="8"/>
      <c r="INE95" s="8"/>
      <c r="INF95" s="8"/>
      <c r="ING95" s="8"/>
      <c r="INH95" s="8"/>
      <c r="INI95" s="8"/>
      <c r="INJ95" s="8"/>
      <c r="INK95" s="8"/>
      <c r="INL95" s="8"/>
      <c r="INM95" s="8"/>
      <c r="INN95" s="8"/>
      <c r="INO95" s="8"/>
      <c r="INP95" s="8"/>
      <c r="INQ95" s="8"/>
      <c r="INR95" s="8"/>
      <c r="INS95" s="8"/>
      <c r="INT95" s="8"/>
      <c r="INU95" s="8"/>
      <c r="INV95" s="8"/>
      <c r="INW95" s="8"/>
      <c r="INX95" s="8"/>
      <c r="INY95" s="8"/>
      <c r="INZ95" s="8"/>
      <c r="IOA95" s="8"/>
      <c r="IOB95" s="8"/>
      <c r="IOC95" s="8"/>
      <c r="IOD95" s="8"/>
      <c r="IOE95" s="8"/>
      <c r="IOF95" s="8"/>
      <c r="IOG95" s="8"/>
      <c r="IOH95" s="8"/>
      <c r="IOI95" s="8"/>
      <c r="IOJ95" s="8"/>
      <c r="IOK95" s="8"/>
      <c r="IOL95" s="8"/>
      <c r="IOM95" s="8"/>
      <c r="ION95" s="8"/>
      <c r="IOO95" s="8"/>
      <c r="IOP95" s="8"/>
      <c r="IOQ95" s="8"/>
      <c r="IOR95" s="8"/>
      <c r="IOS95" s="8"/>
      <c r="IOT95" s="8"/>
      <c r="IOU95" s="8"/>
      <c r="IOV95" s="8"/>
      <c r="IOW95" s="8"/>
      <c r="IOX95" s="8"/>
      <c r="IOY95" s="8"/>
      <c r="IOZ95" s="8"/>
      <c r="IPA95" s="8"/>
      <c r="IPB95" s="8"/>
      <c r="IPC95" s="8"/>
      <c r="IPD95" s="8"/>
      <c r="IPE95" s="8"/>
      <c r="IPF95" s="8"/>
      <c r="IPG95" s="8"/>
      <c r="IPH95" s="8"/>
      <c r="IPI95" s="8"/>
      <c r="IPJ95" s="8"/>
      <c r="IPK95" s="8"/>
      <c r="IPL95" s="8"/>
      <c r="IPM95" s="8"/>
      <c r="IPN95" s="8"/>
      <c r="IPO95" s="8"/>
      <c r="IPP95" s="8"/>
      <c r="IPQ95" s="8"/>
      <c r="IPR95" s="8"/>
      <c r="IPS95" s="8"/>
      <c r="IPT95" s="8"/>
      <c r="IPU95" s="8"/>
      <c r="IPV95" s="8"/>
      <c r="IPW95" s="8"/>
      <c r="IPX95" s="8"/>
      <c r="IPY95" s="8"/>
      <c r="IPZ95" s="8"/>
      <c r="IQA95" s="8"/>
      <c r="IQB95" s="8"/>
      <c r="IQC95" s="8"/>
      <c r="IQD95" s="8"/>
      <c r="IQE95" s="8"/>
      <c r="IQF95" s="8"/>
      <c r="IQG95" s="8"/>
      <c r="IQH95" s="8"/>
      <c r="IQI95" s="8"/>
      <c r="IQJ95" s="8"/>
      <c r="IQK95" s="8"/>
      <c r="IQL95" s="8"/>
      <c r="IQM95" s="8"/>
      <c r="IQN95" s="8"/>
      <c r="IQO95" s="8"/>
      <c r="IQP95" s="8"/>
      <c r="IQQ95" s="8"/>
      <c r="IQR95" s="8"/>
      <c r="IQS95" s="8"/>
      <c r="IQT95" s="8"/>
      <c r="IQU95" s="8"/>
      <c r="IQV95" s="8"/>
      <c r="IQW95" s="8"/>
      <c r="IQX95" s="8"/>
      <c r="IQY95" s="8"/>
      <c r="IQZ95" s="8"/>
      <c r="IRA95" s="8"/>
      <c r="IRB95" s="8"/>
      <c r="IRC95" s="8"/>
      <c r="IRD95" s="8"/>
      <c r="IRE95" s="8"/>
      <c r="IRF95" s="8"/>
      <c r="IRG95" s="8"/>
      <c r="IRH95" s="8"/>
      <c r="IRI95" s="8"/>
      <c r="IRJ95" s="8"/>
      <c r="IRK95" s="8"/>
      <c r="IRL95" s="8"/>
      <c r="IRM95" s="8"/>
      <c r="IRN95" s="8"/>
      <c r="IRO95" s="8"/>
      <c r="IRP95" s="8"/>
      <c r="IRQ95" s="8"/>
      <c r="IRR95" s="8"/>
      <c r="IRS95" s="8"/>
      <c r="IRT95" s="8"/>
      <c r="IRU95" s="8"/>
      <c r="IRV95" s="8"/>
      <c r="IRW95" s="8"/>
      <c r="IRX95" s="8"/>
      <c r="IRY95" s="8"/>
      <c r="IRZ95" s="8"/>
      <c r="ISA95" s="8"/>
      <c r="ISB95" s="8"/>
      <c r="ISC95" s="8"/>
      <c r="ISD95" s="8"/>
      <c r="ISE95" s="8"/>
      <c r="ISF95" s="8"/>
      <c r="ISG95" s="8"/>
      <c r="ISH95" s="8"/>
      <c r="ISI95" s="8"/>
      <c r="ISJ95" s="8"/>
      <c r="ISK95" s="8"/>
      <c r="ISL95" s="8"/>
      <c r="ISM95" s="8"/>
      <c r="ISN95" s="8"/>
      <c r="ISO95" s="8"/>
      <c r="ISP95" s="8"/>
      <c r="ISQ95" s="8"/>
      <c r="ISR95" s="8"/>
      <c r="ISS95" s="8"/>
      <c r="IST95" s="8"/>
      <c r="ISU95" s="8"/>
      <c r="ISV95" s="8"/>
      <c r="ISW95" s="8"/>
      <c r="ISX95" s="8"/>
      <c r="ISY95" s="8"/>
      <c r="ISZ95" s="8"/>
      <c r="ITA95" s="8"/>
      <c r="ITB95" s="8"/>
      <c r="ITC95" s="8"/>
      <c r="ITD95" s="8"/>
      <c r="ITE95" s="8"/>
      <c r="ITF95" s="8"/>
      <c r="ITG95" s="8"/>
      <c r="ITH95" s="8"/>
      <c r="ITI95" s="8"/>
      <c r="ITJ95" s="8"/>
      <c r="ITK95" s="8"/>
      <c r="ITL95" s="8"/>
      <c r="ITM95" s="8"/>
      <c r="ITN95" s="8"/>
      <c r="ITO95" s="8"/>
      <c r="ITP95" s="8"/>
      <c r="ITQ95" s="8"/>
      <c r="ITR95" s="8"/>
      <c r="ITS95" s="8"/>
      <c r="ITT95" s="8"/>
      <c r="ITU95" s="8"/>
      <c r="ITV95" s="8"/>
      <c r="ITW95" s="8"/>
      <c r="ITX95" s="8"/>
      <c r="ITY95" s="8"/>
      <c r="ITZ95" s="8"/>
      <c r="IUA95" s="8"/>
      <c r="IUB95" s="8"/>
      <c r="IUC95" s="8"/>
      <c r="IUD95" s="8"/>
      <c r="IUE95" s="8"/>
      <c r="IUF95" s="8"/>
      <c r="IUG95" s="8"/>
      <c r="IUH95" s="8"/>
      <c r="IUI95" s="8"/>
      <c r="IUJ95" s="8"/>
      <c r="IUK95" s="8"/>
      <c r="IUL95" s="8"/>
      <c r="IUM95" s="8"/>
      <c r="IUN95" s="8"/>
      <c r="IUO95" s="8"/>
      <c r="IUP95" s="8"/>
      <c r="IUQ95" s="8"/>
      <c r="IUR95" s="8"/>
      <c r="IUS95" s="8"/>
      <c r="IUT95" s="8"/>
      <c r="IUU95" s="8"/>
      <c r="IUV95" s="8"/>
      <c r="IUW95" s="8"/>
      <c r="IUX95" s="8"/>
      <c r="IUY95" s="8"/>
      <c r="IUZ95" s="8"/>
      <c r="IVA95" s="8"/>
      <c r="IVB95" s="8"/>
      <c r="IVC95" s="8"/>
      <c r="IVD95" s="8"/>
      <c r="IVE95" s="8"/>
      <c r="IVF95" s="8"/>
      <c r="IVG95" s="8"/>
      <c r="IVH95" s="8"/>
      <c r="IVI95" s="8"/>
      <c r="IVJ95" s="8"/>
      <c r="IVK95" s="8"/>
      <c r="IVL95" s="8"/>
      <c r="IVM95" s="8"/>
      <c r="IVN95" s="8"/>
      <c r="IVO95" s="8"/>
      <c r="IVP95" s="8"/>
      <c r="IVQ95" s="8"/>
      <c r="IVR95" s="8"/>
      <c r="IVS95" s="8"/>
      <c r="IVT95" s="8"/>
      <c r="IVU95" s="8"/>
      <c r="IVV95" s="8"/>
      <c r="IVW95" s="8"/>
      <c r="IVX95" s="8"/>
      <c r="IVY95" s="8"/>
      <c r="IVZ95" s="8"/>
      <c r="IWA95" s="8"/>
      <c r="IWB95" s="8"/>
      <c r="IWC95" s="8"/>
      <c r="IWD95" s="8"/>
      <c r="IWE95" s="8"/>
      <c r="IWF95" s="8"/>
      <c r="IWG95" s="8"/>
      <c r="IWH95" s="8"/>
      <c r="IWI95" s="8"/>
      <c r="IWJ95" s="8"/>
      <c r="IWK95" s="8"/>
      <c r="IWL95" s="8"/>
      <c r="IWM95" s="8"/>
      <c r="IWN95" s="8"/>
      <c r="IWO95" s="8"/>
      <c r="IWP95" s="8"/>
      <c r="IWQ95" s="8"/>
      <c r="IWR95" s="8"/>
      <c r="IWS95" s="8"/>
      <c r="IWT95" s="8"/>
      <c r="IWU95" s="8"/>
      <c r="IWV95" s="8"/>
      <c r="IWW95" s="8"/>
      <c r="IWX95" s="8"/>
      <c r="IWY95" s="8"/>
      <c r="IWZ95" s="8"/>
      <c r="IXA95" s="8"/>
      <c r="IXB95" s="8"/>
      <c r="IXC95" s="8"/>
      <c r="IXD95" s="8"/>
      <c r="IXE95" s="8"/>
      <c r="IXF95" s="8"/>
      <c r="IXG95" s="8"/>
      <c r="IXH95" s="8"/>
      <c r="IXI95" s="8"/>
      <c r="IXJ95" s="8"/>
      <c r="IXK95" s="8"/>
      <c r="IXL95" s="8"/>
      <c r="IXM95" s="8"/>
      <c r="IXN95" s="8"/>
      <c r="IXO95" s="8"/>
      <c r="IXP95" s="8"/>
      <c r="IXQ95" s="8"/>
      <c r="IXR95" s="8"/>
      <c r="IXS95" s="8"/>
      <c r="IXT95" s="8"/>
      <c r="IXU95" s="8"/>
      <c r="IXV95" s="8"/>
      <c r="IXW95" s="8"/>
      <c r="IXX95" s="8"/>
      <c r="IXY95" s="8"/>
      <c r="IXZ95" s="8"/>
      <c r="IYA95" s="8"/>
      <c r="IYB95" s="8"/>
      <c r="IYC95" s="8"/>
      <c r="IYD95" s="8"/>
      <c r="IYE95" s="8"/>
      <c r="IYF95" s="8"/>
      <c r="IYG95" s="8"/>
      <c r="IYH95" s="8"/>
      <c r="IYI95" s="8"/>
      <c r="IYJ95" s="8"/>
      <c r="IYK95" s="8"/>
      <c r="IYL95" s="8"/>
      <c r="IYM95" s="8"/>
      <c r="IYN95" s="8"/>
      <c r="IYO95" s="8"/>
      <c r="IYP95" s="8"/>
      <c r="IYQ95" s="8"/>
      <c r="IYR95" s="8"/>
      <c r="IYS95" s="8"/>
      <c r="IYT95" s="8"/>
      <c r="IYU95" s="8"/>
      <c r="IYV95" s="8"/>
      <c r="IYW95" s="8"/>
      <c r="IYX95" s="8"/>
      <c r="IYY95" s="8"/>
      <c r="IYZ95" s="8"/>
      <c r="IZA95" s="8"/>
      <c r="IZB95" s="8"/>
      <c r="IZC95" s="8"/>
      <c r="IZD95" s="8"/>
      <c r="IZE95" s="8"/>
      <c r="IZF95" s="8"/>
      <c r="IZG95" s="8"/>
      <c r="IZH95" s="8"/>
      <c r="IZI95" s="8"/>
      <c r="IZJ95" s="8"/>
      <c r="IZK95" s="8"/>
      <c r="IZL95" s="8"/>
      <c r="IZM95" s="8"/>
      <c r="IZN95" s="8"/>
      <c r="IZO95" s="8"/>
      <c r="IZP95" s="8"/>
      <c r="IZQ95" s="8"/>
      <c r="IZR95" s="8"/>
      <c r="IZS95" s="8"/>
      <c r="IZT95" s="8"/>
      <c r="IZU95" s="8"/>
      <c r="IZV95" s="8"/>
      <c r="IZW95" s="8"/>
      <c r="IZX95" s="8"/>
      <c r="IZY95" s="8"/>
      <c r="IZZ95" s="8"/>
      <c r="JAA95" s="8"/>
      <c r="JAB95" s="8"/>
      <c r="JAC95" s="8"/>
      <c r="JAD95" s="8"/>
      <c r="JAE95" s="8"/>
      <c r="JAF95" s="8"/>
      <c r="JAG95" s="8"/>
      <c r="JAH95" s="8"/>
      <c r="JAI95" s="8"/>
      <c r="JAJ95" s="8"/>
      <c r="JAK95" s="8"/>
      <c r="JAL95" s="8"/>
      <c r="JAM95" s="8"/>
      <c r="JAN95" s="8"/>
      <c r="JAO95" s="8"/>
      <c r="JAP95" s="8"/>
      <c r="JAQ95" s="8"/>
      <c r="JAR95" s="8"/>
      <c r="JAS95" s="8"/>
      <c r="JAT95" s="8"/>
      <c r="JAU95" s="8"/>
      <c r="JAV95" s="8"/>
      <c r="JAW95" s="8"/>
      <c r="JAX95" s="8"/>
      <c r="JAY95" s="8"/>
      <c r="JAZ95" s="8"/>
      <c r="JBA95" s="8"/>
      <c r="JBB95" s="8"/>
      <c r="JBC95" s="8"/>
      <c r="JBD95" s="8"/>
      <c r="JBE95" s="8"/>
      <c r="JBF95" s="8"/>
      <c r="JBG95" s="8"/>
      <c r="JBH95" s="8"/>
      <c r="JBI95" s="8"/>
      <c r="JBJ95" s="8"/>
      <c r="JBK95" s="8"/>
      <c r="JBL95" s="8"/>
      <c r="JBM95" s="8"/>
      <c r="JBN95" s="8"/>
      <c r="JBO95" s="8"/>
      <c r="JBP95" s="8"/>
      <c r="JBQ95" s="8"/>
      <c r="JBR95" s="8"/>
      <c r="JBS95" s="8"/>
      <c r="JBT95" s="8"/>
      <c r="JBU95" s="8"/>
      <c r="JBV95" s="8"/>
      <c r="JBW95" s="8"/>
      <c r="JBX95" s="8"/>
      <c r="JBY95" s="8"/>
      <c r="JBZ95" s="8"/>
      <c r="JCA95" s="8"/>
      <c r="JCB95" s="8"/>
      <c r="JCC95" s="8"/>
      <c r="JCD95" s="8"/>
      <c r="JCE95" s="8"/>
      <c r="JCF95" s="8"/>
      <c r="JCG95" s="8"/>
      <c r="JCH95" s="8"/>
      <c r="JCI95" s="8"/>
      <c r="JCJ95" s="8"/>
      <c r="JCK95" s="8"/>
      <c r="JCL95" s="8"/>
      <c r="JCM95" s="8"/>
      <c r="JCN95" s="8"/>
      <c r="JCO95" s="8"/>
      <c r="JCP95" s="8"/>
      <c r="JCQ95" s="8"/>
      <c r="JCR95" s="8"/>
      <c r="JCS95" s="8"/>
      <c r="JCT95" s="8"/>
      <c r="JCU95" s="8"/>
      <c r="JCV95" s="8"/>
      <c r="JCW95" s="8"/>
      <c r="JCX95" s="8"/>
      <c r="JCY95" s="8"/>
      <c r="JCZ95" s="8"/>
      <c r="JDA95" s="8"/>
      <c r="JDB95" s="8"/>
      <c r="JDC95" s="8"/>
      <c r="JDD95" s="8"/>
      <c r="JDE95" s="8"/>
      <c r="JDF95" s="8"/>
      <c r="JDG95" s="8"/>
      <c r="JDH95" s="8"/>
      <c r="JDI95" s="8"/>
      <c r="JDJ95" s="8"/>
      <c r="JDK95" s="8"/>
      <c r="JDL95" s="8"/>
      <c r="JDM95" s="8"/>
      <c r="JDN95" s="8"/>
      <c r="JDO95" s="8"/>
      <c r="JDP95" s="8"/>
      <c r="JDQ95" s="8"/>
      <c r="JDR95" s="8"/>
      <c r="JDS95" s="8"/>
      <c r="JDT95" s="8"/>
      <c r="JDU95" s="8"/>
      <c r="JDV95" s="8"/>
      <c r="JDW95" s="8"/>
      <c r="JDX95" s="8"/>
      <c r="JDY95" s="8"/>
      <c r="JDZ95" s="8"/>
      <c r="JEA95" s="8"/>
      <c r="JEB95" s="8"/>
      <c r="JEC95" s="8"/>
      <c r="JED95" s="8"/>
      <c r="JEE95" s="8"/>
      <c r="JEF95" s="8"/>
      <c r="JEG95" s="8"/>
      <c r="JEH95" s="8"/>
      <c r="JEI95" s="8"/>
      <c r="JEJ95" s="8"/>
      <c r="JEK95" s="8"/>
      <c r="JEL95" s="8"/>
      <c r="JEM95" s="8"/>
      <c r="JEN95" s="8"/>
      <c r="JEO95" s="8"/>
      <c r="JEP95" s="8"/>
      <c r="JEQ95" s="8"/>
      <c r="JER95" s="8"/>
      <c r="JES95" s="8"/>
      <c r="JET95" s="8"/>
      <c r="JEU95" s="8"/>
      <c r="JEV95" s="8"/>
      <c r="JEW95" s="8"/>
      <c r="JEX95" s="8"/>
      <c r="JEY95" s="8"/>
      <c r="JEZ95" s="8"/>
      <c r="JFA95" s="8"/>
      <c r="JFB95" s="8"/>
      <c r="JFC95" s="8"/>
      <c r="JFD95" s="8"/>
      <c r="JFE95" s="8"/>
      <c r="JFF95" s="8"/>
      <c r="JFG95" s="8"/>
      <c r="JFH95" s="8"/>
      <c r="JFI95" s="8"/>
      <c r="JFJ95" s="8"/>
      <c r="JFK95" s="8"/>
      <c r="JFL95" s="8"/>
      <c r="JFM95" s="8"/>
      <c r="JFN95" s="8"/>
      <c r="JFO95" s="8"/>
      <c r="JFP95" s="8"/>
      <c r="JFQ95" s="8"/>
      <c r="JFR95" s="8"/>
      <c r="JFS95" s="8"/>
      <c r="JFT95" s="8"/>
      <c r="JFU95" s="8"/>
      <c r="JFV95" s="8"/>
      <c r="JFW95" s="8"/>
      <c r="JFX95" s="8"/>
      <c r="JFY95" s="8"/>
      <c r="JFZ95" s="8"/>
      <c r="JGA95" s="8"/>
      <c r="JGB95" s="8"/>
      <c r="JGC95" s="8"/>
      <c r="JGD95" s="8"/>
      <c r="JGE95" s="8"/>
      <c r="JGF95" s="8"/>
      <c r="JGG95" s="8"/>
      <c r="JGH95" s="8"/>
      <c r="JGI95" s="8"/>
      <c r="JGJ95" s="8"/>
      <c r="JGK95" s="8"/>
      <c r="JGL95" s="8"/>
      <c r="JGM95" s="8"/>
      <c r="JGN95" s="8"/>
      <c r="JGO95" s="8"/>
      <c r="JGP95" s="8"/>
      <c r="JGQ95" s="8"/>
      <c r="JGR95" s="8"/>
      <c r="JGS95" s="8"/>
      <c r="JGT95" s="8"/>
      <c r="JGU95" s="8"/>
      <c r="JGV95" s="8"/>
      <c r="JGW95" s="8"/>
      <c r="JGX95" s="8"/>
      <c r="JGY95" s="8"/>
      <c r="JGZ95" s="8"/>
      <c r="JHA95" s="8"/>
      <c r="JHB95" s="8"/>
      <c r="JHC95" s="8"/>
      <c r="JHD95" s="8"/>
      <c r="JHE95" s="8"/>
      <c r="JHF95" s="8"/>
      <c r="JHG95" s="8"/>
      <c r="JHH95" s="8"/>
      <c r="JHI95" s="8"/>
      <c r="JHJ95" s="8"/>
      <c r="JHK95" s="8"/>
      <c r="JHL95" s="8"/>
      <c r="JHM95" s="8"/>
      <c r="JHN95" s="8"/>
      <c r="JHO95" s="8"/>
      <c r="JHP95" s="8"/>
      <c r="JHQ95" s="8"/>
      <c r="JHR95" s="8"/>
      <c r="JHS95" s="8"/>
      <c r="JHT95" s="8"/>
      <c r="JHU95" s="8"/>
      <c r="JHV95" s="8"/>
      <c r="JHW95" s="8"/>
      <c r="JHX95" s="8"/>
      <c r="JHY95" s="8"/>
      <c r="JHZ95" s="8"/>
      <c r="JIA95" s="8"/>
      <c r="JIB95" s="8"/>
      <c r="JIC95" s="8"/>
      <c r="JID95" s="8"/>
      <c r="JIE95" s="8"/>
      <c r="JIF95" s="8"/>
      <c r="JIG95" s="8"/>
      <c r="JIH95" s="8"/>
      <c r="JII95" s="8"/>
      <c r="JIJ95" s="8"/>
      <c r="JIK95" s="8"/>
      <c r="JIL95" s="8"/>
      <c r="JIM95" s="8"/>
      <c r="JIN95" s="8"/>
      <c r="JIO95" s="8"/>
      <c r="JIP95" s="8"/>
      <c r="JIQ95" s="8"/>
      <c r="JIR95" s="8"/>
      <c r="JIS95" s="8"/>
      <c r="JIT95" s="8"/>
      <c r="JIU95" s="8"/>
      <c r="JIV95" s="8"/>
      <c r="JIW95" s="8"/>
      <c r="JIX95" s="8"/>
      <c r="JIY95" s="8"/>
      <c r="JIZ95" s="8"/>
      <c r="JJA95" s="8"/>
      <c r="JJB95" s="8"/>
      <c r="JJC95" s="8"/>
      <c r="JJD95" s="8"/>
      <c r="JJE95" s="8"/>
      <c r="JJF95" s="8"/>
      <c r="JJG95" s="8"/>
      <c r="JJH95" s="8"/>
      <c r="JJI95" s="8"/>
      <c r="JJJ95" s="8"/>
      <c r="JJK95" s="8"/>
      <c r="JJL95" s="8"/>
      <c r="JJM95" s="8"/>
      <c r="JJN95" s="8"/>
      <c r="JJO95" s="8"/>
      <c r="JJP95" s="8"/>
      <c r="JJQ95" s="8"/>
      <c r="JJR95" s="8"/>
      <c r="JJS95" s="8"/>
      <c r="JJT95" s="8"/>
      <c r="JJU95" s="8"/>
      <c r="JJV95" s="8"/>
      <c r="JJW95" s="8"/>
      <c r="JJX95" s="8"/>
      <c r="JJY95" s="8"/>
      <c r="JJZ95" s="8"/>
      <c r="JKA95" s="8"/>
      <c r="JKB95" s="8"/>
      <c r="JKC95" s="8"/>
      <c r="JKD95" s="8"/>
      <c r="JKE95" s="8"/>
      <c r="JKF95" s="8"/>
      <c r="JKG95" s="8"/>
      <c r="JKH95" s="8"/>
      <c r="JKI95" s="8"/>
      <c r="JKJ95" s="8"/>
      <c r="JKK95" s="8"/>
      <c r="JKL95" s="8"/>
      <c r="JKM95" s="8"/>
      <c r="JKN95" s="8"/>
      <c r="JKO95" s="8"/>
      <c r="JKP95" s="8"/>
      <c r="JKQ95" s="8"/>
      <c r="JKR95" s="8"/>
      <c r="JKS95" s="8"/>
      <c r="JKT95" s="8"/>
      <c r="JKU95" s="8"/>
      <c r="JKV95" s="8"/>
      <c r="JKW95" s="8"/>
      <c r="JKX95" s="8"/>
      <c r="JKY95" s="8"/>
      <c r="JKZ95" s="8"/>
      <c r="JLA95" s="8"/>
      <c r="JLB95" s="8"/>
      <c r="JLC95" s="8"/>
      <c r="JLD95" s="8"/>
      <c r="JLE95" s="8"/>
      <c r="JLF95" s="8"/>
      <c r="JLG95" s="8"/>
      <c r="JLH95" s="8"/>
      <c r="JLI95" s="8"/>
      <c r="JLJ95" s="8"/>
      <c r="JLK95" s="8"/>
      <c r="JLL95" s="8"/>
      <c r="JLM95" s="8"/>
      <c r="JLN95" s="8"/>
      <c r="JLO95" s="8"/>
      <c r="JLP95" s="8"/>
      <c r="JLQ95" s="8"/>
      <c r="JLR95" s="8"/>
      <c r="JLS95" s="8"/>
      <c r="JLT95" s="8"/>
      <c r="JLU95" s="8"/>
      <c r="JLV95" s="8"/>
      <c r="JLW95" s="8"/>
      <c r="JLX95" s="8"/>
      <c r="JLY95" s="8"/>
      <c r="JLZ95" s="8"/>
      <c r="JMA95" s="8"/>
      <c r="JMB95" s="8"/>
      <c r="JMC95" s="8"/>
      <c r="JMD95" s="8"/>
      <c r="JME95" s="8"/>
      <c r="JMF95" s="8"/>
      <c r="JMG95" s="8"/>
      <c r="JMH95" s="8"/>
      <c r="JMI95" s="8"/>
      <c r="JMJ95" s="8"/>
      <c r="JMK95" s="8"/>
      <c r="JML95" s="8"/>
      <c r="JMM95" s="8"/>
      <c r="JMN95" s="8"/>
      <c r="JMO95" s="8"/>
      <c r="JMP95" s="8"/>
      <c r="JMQ95" s="8"/>
      <c r="JMR95" s="8"/>
      <c r="JMS95" s="8"/>
      <c r="JMT95" s="8"/>
      <c r="JMU95" s="8"/>
      <c r="JMV95" s="8"/>
      <c r="JMW95" s="8"/>
      <c r="JMX95" s="8"/>
      <c r="JMY95" s="8"/>
      <c r="JMZ95" s="8"/>
      <c r="JNA95" s="8"/>
      <c r="JNB95" s="8"/>
      <c r="JNC95" s="8"/>
      <c r="JND95" s="8"/>
      <c r="JNE95" s="8"/>
      <c r="JNF95" s="8"/>
      <c r="JNG95" s="8"/>
      <c r="JNH95" s="8"/>
      <c r="JNI95" s="8"/>
      <c r="JNJ95" s="8"/>
      <c r="JNK95" s="8"/>
      <c r="JNL95" s="8"/>
      <c r="JNM95" s="8"/>
      <c r="JNN95" s="8"/>
      <c r="JNO95" s="8"/>
      <c r="JNP95" s="8"/>
      <c r="JNQ95" s="8"/>
      <c r="JNR95" s="8"/>
      <c r="JNS95" s="8"/>
      <c r="JNT95" s="8"/>
      <c r="JNU95" s="8"/>
      <c r="JNV95" s="8"/>
      <c r="JNW95" s="8"/>
      <c r="JNX95" s="8"/>
      <c r="JNY95" s="8"/>
      <c r="JNZ95" s="8"/>
      <c r="JOA95" s="8"/>
      <c r="JOB95" s="8"/>
      <c r="JOC95" s="8"/>
      <c r="JOD95" s="8"/>
      <c r="JOE95" s="8"/>
      <c r="JOF95" s="8"/>
      <c r="JOG95" s="8"/>
      <c r="JOH95" s="8"/>
      <c r="JOI95" s="8"/>
      <c r="JOJ95" s="8"/>
      <c r="JOK95" s="8"/>
      <c r="JOL95" s="8"/>
      <c r="JOM95" s="8"/>
      <c r="JON95" s="8"/>
      <c r="JOO95" s="8"/>
      <c r="JOP95" s="8"/>
      <c r="JOQ95" s="8"/>
      <c r="JOR95" s="8"/>
      <c r="JOS95" s="8"/>
      <c r="JOT95" s="8"/>
      <c r="JOU95" s="8"/>
      <c r="JOV95" s="8"/>
      <c r="JOW95" s="8"/>
      <c r="JOX95" s="8"/>
      <c r="JOY95" s="8"/>
      <c r="JOZ95" s="8"/>
      <c r="JPA95" s="8"/>
      <c r="JPB95" s="8"/>
      <c r="JPC95" s="8"/>
      <c r="JPD95" s="8"/>
      <c r="JPE95" s="8"/>
      <c r="JPF95" s="8"/>
      <c r="JPG95" s="8"/>
      <c r="JPH95" s="8"/>
      <c r="JPI95" s="8"/>
      <c r="JPJ95" s="8"/>
      <c r="JPK95" s="8"/>
      <c r="JPL95" s="8"/>
      <c r="JPM95" s="8"/>
      <c r="JPN95" s="8"/>
      <c r="JPO95" s="8"/>
      <c r="JPP95" s="8"/>
      <c r="JPQ95" s="8"/>
      <c r="JPR95" s="8"/>
      <c r="JPS95" s="8"/>
      <c r="JPT95" s="8"/>
      <c r="JPU95" s="8"/>
      <c r="JPV95" s="8"/>
      <c r="JPW95" s="8"/>
      <c r="JPX95" s="8"/>
      <c r="JPY95" s="8"/>
      <c r="JPZ95" s="8"/>
      <c r="JQA95" s="8"/>
      <c r="JQB95" s="8"/>
      <c r="JQC95" s="8"/>
      <c r="JQD95" s="8"/>
      <c r="JQE95" s="8"/>
      <c r="JQF95" s="8"/>
      <c r="JQG95" s="8"/>
      <c r="JQH95" s="8"/>
      <c r="JQI95" s="8"/>
      <c r="JQJ95" s="8"/>
      <c r="JQK95" s="8"/>
      <c r="JQL95" s="8"/>
      <c r="JQM95" s="8"/>
      <c r="JQN95" s="8"/>
      <c r="JQO95" s="8"/>
      <c r="JQP95" s="8"/>
      <c r="JQQ95" s="8"/>
      <c r="JQR95" s="8"/>
      <c r="JQS95" s="8"/>
      <c r="JQT95" s="8"/>
      <c r="JQU95" s="8"/>
      <c r="JQV95" s="8"/>
      <c r="JQW95" s="8"/>
      <c r="JQX95" s="8"/>
      <c r="JQY95" s="8"/>
      <c r="JQZ95" s="8"/>
      <c r="JRA95" s="8"/>
      <c r="JRB95" s="8"/>
      <c r="JRC95" s="8"/>
      <c r="JRD95" s="8"/>
      <c r="JRE95" s="8"/>
      <c r="JRF95" s="8"/>
      <c r="JRG95" s="8"/>
      <c r="JRH95" s="8"/>
      <c r="JRI95" s="8"/>
      <c r="JRJ95" s="8"/>
      <c r="JRK95" s="8"/>
      <c r="JRL95" s="8"/>
      <c r="JRM95" s="8"/>
      <c r="JRN95" s="8"/>
      <c r="JRO95" s="8"/>
      <c r="JRP95" s="8"/>
      <c r="JRQ95" s="8"/>
      <c r="JRR95" s="8"/>
      <c r="JRS95" s="8"/>
      <c r="JRT95" s="8"/>
      <c r="JRU95" s="8"/>
      <c r="JRV95" s="8"/>
      <c r="JRW95" s="8"/>
      <c r="JRX95" s="8"/>
      <c r="JRY95" s="8"/>
      <c r="JRZ95" s="8"/>
      <c r="JSA95" s="8"/>
      <c r="JSB95" s="8"/>
      <c r="JSC95" s="8"/>
      <c r="JSD95" s="8"/>
      <c r="JSE95" s="8"/>
      <c r="JSF95" s="8"/>
      <c r="JSG95" s="8"/>
      <c r="JSH95" s="8"/>
      <c r="JSI95" s="8"/>
      <c r="JSJ95" s="8"/>
      <c r="JSK95" s="8"/>
      <c r="JSL95" s="8"/>
      <c r="JSM95" s="8"/>
      <c r="JSN95" s="8"/>
      <c r="JSO95" s="8"/>
      <c r="JSP95" s="8"/>
      <c r="JSQ95" s="8"/>
      <c r="JSR95" s="8"/>
      <c r="JSS95" s="8"/>
      <c r="JST95" s="8"/>
      <c r="JSU95" s="8"/>
      <c r="JSV95" s="8"/>
      <c r="JSW95" s="8"/>
      <c r="JSX95" s="8"/>
      <c r="JSY95" s="8"/>
      <c r="JSZ95" s="8"/>
      <c r="JTA95" s="8"/>
      <c r="JTB95" s="8"/>
      <c r="JTC95" s="8"/>
      <c r="JTD95" s="8"/>
      <c r="JTE95" s="8"/>
      <c r="JTF95" s="8"/>
      <c r="JTG95" s="8"/>
      <c r="JTH95" s="8"/>
      <c r="JTI95" s="8"/>
      <c r="JTJ95" s="8"/>
      <c r="JTK95" s="8"/>
      <c r="JTL95" s="8"/>
      <c r="JTM95" s="8"/>
      <c r="JTN95" s="8"/>
      <c r="JTO95" s="8"/>
      <c r="JTP95" s="8"/>
      <c r="JTQ95" s="8"/>
      <c r="JTR95" s="8"/>
      <c r="JTS95" s="8"/>
      <c r="JTT95" s="8"/>
      <c r="JTU95" s="8"/>
      <c r="JTV95" s="8"/>
      <c r="JTW95" s="8"/>
      <c r="JTX95" s="8"/>
      <c r="JTY95" s="8"/>
      <c r="JTZ95" s="8"/>
      <c r="JUA95" s="8"/>
      <c r="JUB95" s="8"/>
      <c r="JUC95" s="8"/>
      <c r="JUD95" s="8"/>
      <c r="JUE95" s="8"/>
      <c r="JUF95" s="8"/>
      <c r="JUG95" s="8"/>
      <c r="JUH95" s="8"/>
      <c r="JUI95" s="8"/>
      <c r="JUJ95" s="8"/>
      <c r="JUK95" s="8"/>
      <c r="JUL95" s="8"/>
      <c r="JUM95" s="8"/>
      <c r="JUN95" s="8"/>
      <c r="JUO95" s="8"/>
      <c r="JUP95" s="8"/>
      <c r="JUQ95" s="8"/>
      <c r="JUR95" s="8"/>
      <c r="JUS95" s="8"/>
      <c r="JUT95" s="8"/>
      <c r="JUU95" s="8"/>
      <c r="JUV95" s="8"/>
      <c r="JUW95" s="8"/>
      <c r="JUX95" s="8"/>
      <c r="JUY95" s="8"/>
      <c r="JUZ95" s="8"/>
      <c r="JVA95" s="8"/>
      <c r="JVB95" s="8"/>
      <c r="JVC95" s="8"/>
      <c r="JVD95" s="8"/>
      <c r="JVE95" s="8"/>
      <c r="JVF95" s="8"/>
      <c r="JVG95" s="8"/>
      <c r="JVH95" s="8"/>
      <c r="JVI95" s="8"/>
      <c r="JVJ95" s="8"/>
      <c r="JVK95" s="8"/>
      <c r="JVL95" s="8"/>
      <c r="JVM95" s="8"/>
      <c r="JVN95" s="8"/>
      <c r="JVO95" s="8"/>
      <c r="JVP95" s="8"/>
      <c r="JVQ95" s="8"/>
      <c r="JVR95" s="8"/>
      <c r="JVS95" s="8"/>
      <c r="JVT95" s="8"/>
      <c r="JVU95" s="8"/>
      <c r="JVV95" s="8"/>
      <c r="JVW95" s="8"/>
      <c r="JVX95" s="8"/>
      <c r="JVY95" s="8"/>
      <c r="JVZ95" s="8"/>
      <c r="JWA95" s="8"/>
      <c r="JWB95" s="8"/>
      <c r="JWC95" s="8"/>
      <c r="JWD95" s="8"/>
      <c r="JWE95" s="8"/>
      <c r="JWF95" s="8"/>
      <c r="JWG95" s="8"/>
      <c r="JWH95" s="8"/>
      <c r="JWI95" s="8"/>
      <c r="JWJ95" s="8"/>
      <c r="JWK95" s="8"/>
      <c r="JWL95" s="8"/>
      <c r="JWM95" s="8"/>
      <c r="JWN95" s="8"/>
      <c r="JWO95" s="8"/>
      <c r="JWP95" s="8"/>
      <c r="JWQ95" s="8"/>
      <c r="JWR95" s="8"/>
      <c r="JWS95" s="8"/>
      <c r="JWT95" s="8"/>
      <c r="JWU95" s="8"/>
      <c r="JWV95" s="8"/>
      <c r="JWW95" s="8"/>
      <c r="JWX95" s="8"/>
      <c r="JWY95" s="8"/>
      <c r="JWZ95" s="8"/>
      <c r="JXA95" s="8"/>
      <c r="JXB95" s="8"/>
      <c r="JXC95" s="8"/>
      <c r="JXD95" s="8"/>
      <c r="JXE95" s="8"/>
      <c r="JXF95" s="8"/>
      <c r="JXG95" s="8"/>
      <c r="JXH95" s="8"/>
      <c r="JXI95" s="8"/>
      <c r="JXJ95" s="8"/>
      <c r="JXK95" s="8"/>
      <c r="JXL95" s="8"/>
      <c r="JXM95" s="8"/>
      <c r="JXN95" s="8"/>
      <c r="JXO95" s="8"/>
      <c r="JXP95" s="8"/>
      <c r="JXQ95" s="8"/>
      <c r="JXR95" s="8"/>
      <c r="JXS95" s="8"/>
      <c r="JXT95" s="8"/>
      <c r="JXU95" s="8"/>
      <c r="JXV95" s="8"/>
      <c r="JXW95" s="8"/>
      <c r="JXX95" s="8"/>
      <c r="JXY95" s="8"/>
      <c r="JXZ95" s="8"/>
      <c r="JYA95" s="8"/>
      <c r="JYB95" s="8"/>
      <c r="JYC95" s="8"/>
      <c r="JYD95" s="8"/>
      <c r="JYE95" s="8"/>
      <c r="JYF95" s="8"/>
      <c r="JYG95" s="8"/>
      <c r="JYH95" s="8"/>
      <c r="JYI95" s="8"/>
      <c r="JYJ95" s="8"/>
      <c r="JYK95" s="8"/>
      <c r="JYL95" s="8"/>
      <c r="JYM95" s="8"/>
      <c r="JYN95" s="8"/>
      <c r="JYO95" s="8"/>
      <c r="JYP95" s="8"/>
      <c r="JYQ95" s="8"/>
      <c r="JYR95" s="8"/>
      <c r="JYS95" s="8"/>
      <c r="JYT95" s="8"/>
      <c r="JYU95" s="8"/>
      <c r="JYV95" s="8"/>
      <c r="JYW95" s="8"/>
      <c r="JYX95" s="8"/>
      <c r="JYY95" s="8"/>
      <c r="JYZ95" s="8"/>
      <c r="JZA95" s="8"/>
      <c r="JZB95" s="8"/>
      <c r="JZC95" s="8"/>
      <c r="JZD95" s="8"/>
      <c r="JZE95" s="8"/>
      <c r="JZF95" s="8"/>
      <c r="JZG95" s="8"/>
      <c r="JZH95" s="8"/>
      <c r="JZI95" s="8"/>
      <c r="JZJ95" s="8"/>
      <c r="JZK95" s="8"/>
      <c r="JZL95" s="8"/>
      <c r="JZM95" s="8"/>
      <c r="JZN95" s="8"/>
      <c r="JZO95" s="8"/>
      <c r="JZP95" s="8"/>
      <c r="JZQ95" s="8"/>
      <c r="JZR95" s="8"/>
      <c r="JZS95" s="8"/>
      <c r="JZT95" s="8"/>
      <c r="JZU95" s="8"/>
      <c r="JZV95" s="8"/>
      <c r="JZW95" s="8"/>
      <c r="JZX95" s="8"/>
      <c r="JZY95" s="8"/>
      <c r="JZZ95" s="8"/>
      <c r="KAA95" s="8"/>
      <c r="KAB95" s="8"/>
      <c r="KAC95" s="8"/>
      <c r="KAD95" s="8"/>
      <c r="KAE95" s="8"/>
      <c r="KAF95" s="8"/>
      <c r="KAG95" s="8"/>
      <c r="KAH95" s="8"/>
      <c r="KAI95" s="8"/>
      <c r="KAJ95" s="8"/>
      <c r="KAK95" s="8"/>
      <c r="KAL95" s="8"/>
      <c r="KAM95" s="8"/>
      <c r="KAN95" s="8"/>
      <c r="KAO95" s="8"/>
      <c r="KAP95" s="8"/>
      <c r="KAQ95" s="8"/>
      <c r="KAR95" s="8"/>
      <c r="KAS95" s="8"/>
      <c r="KAT95" s="8"/>
      <c r="KAU95" s="8"/>
      <c r="KAV95" s="8"/>
      <c r="KAW95" s="8"/>
      <c r="KAX95" s="8"/>
      <c r="KAY95" s="8"/>
      <c r="KAZ95" s="8"/>
      <c r="KBA95" s="8"/>
      <c r="KBB95" s="8"/>
      <c r="KBC95" s="8"/>
      <c r="KBD95" s="8"/>
      <c r="KBE95" s="8"/>
      <c r="KBF95" s="8"/>
      <c r="KBG95" s="8"/>
      <c r="KBH95" s="8"/>
      <c r="KBI95" s="8"/>
      <c r="KBJ95" s="8"/>
      <c r="KBK95" s="8"/>
      <c r="KBL95" s="8"/>
      <c r="KBM95" s="8"/>
      <c r="KBN95" s="8"/>
      <c r="KBO95" s="8"/>
      <c r="KBP95" s="8"/>
      <c r="KBQ95" s="8"/>
      <c r="KBR95" s="8"/>
      <c r="KBS95" s="8"/>
      <c r="KBT95" s="8"/>
      <c r="KBU95" s="8"/>
      <c r="KBV95" s="8"/>
      <c r="KBW95" s="8"/>
      <c r="KBX95" s="8"/>
      <c r="KBY95" s="8"/>
      <c r="KBZ95" s="8"/>
      <c r="KCA95" s="8"/>
      <c r="KCB95" s="8"/>
      <c r="KCC95" s="8"/>
      <c r="KCD95" s="8"/>
      <c r="KCE95" s="8"/>
      <c r="KCF95" s="8"/>
      <c r="KCG95" s="8"/>
      <c r="KCH95" s="8"/>
      <c r="KCI95" s="8"/>
      <c r="KCJ95" s="8"/>
      <c r="KCK95" s="8"/>
      <c r="KCL95" s="8"/>
      <c r="KCM95" s="8"/>
      <c r="KCN95" s="8"/>
      <c r="KCO95" s="8"/>
      <c r="KCP95" s="8"/>
      <c r="KCQ95" s="8"/>
      <c r="KCR95" s="8"/>
      <c r="KCS95" s="8"/>
      <c r="KCT95" s="8"/>
      <c r="KCU95" s="8"/>
      <c r="KCV95" s="8"/>
      <c r="KCW95" s="8"/>
      <c r="KCX95" s="8"/>
      <c r="KCY95" s="8"/>
      <c r="KCZ95" s="8"/>
      <c r="KDA95" s="8"/>
      <c r="KDB95" s="8"/>
      <c r="KDC95" s="8"/>
      <c r="KDD95" s="8"/>
      <c r="KDE95" s="8"/>
      <c r="KDF95" s="8"/>
      <c r="KDG95" s="8"/>
      <c r="KDH95" s="8"/>
      <c r="KDI95" s="8"/>
      <c r="KDJ95" s="8"/>
      <c r="KDK95" s="8"/>
      <c r="KDL95" s="8"/>
      <c r="KDM95" s="8"/>
      <c r="KDN95" s="8"/>
      <c r="KDO95" s="8"/>
      <c r="KDP95" s="8"/>
      <c r="KDQ95" s="8"/>
      <c r="KDR95" s="8"/>
      <c r="KDS95" s="8"/>
      <c r="KDT95" s="8"/>
      <c r="KDU95" s="8"/>
      <c r="KDV95" s="8"/>
      <c r="KDW95" s="8"/>
      <c r="KDX95" s="8"/>
      <c r="KDY95" s="8"/>
      <c r="KDZ95" s="8"/>
      <c r="KEA95" s="8"/>
      <c r="KEB95" s="8"/>
      <c r="KEC95" s="8"/>
      <c r="KED95" s="8"/>
      <c r="KEE95" s="8"/>
      <c r="KEF95" s="8"/>
      <c r="KEG95" s="8"/>
      <c r="KEH95" s="8"/>
      <c r="KEI95" s="8"/>
      <c r="KEJ95" s="8"/>
      <c r="KEK95" s="8"/>
      <c r="KEL95" s="8"/>
      <c r="KEM95" s="8"/>
      <c r="KEN95" s="8"/>
      <c r="KEO95" s="8"/>
      <c r="KEP95" s="8"/>
      <c r="KEQ95" s="8"/>
      <c r="KER95" s="8"/>
      <c r="KES95" s="8"/>
      <c r="KET95" s="8"/>
      <c r="KEU95" s="8"/>
      <c r="KEV95" s="8"/>
      <c r="KEW95" s="8"/>
      <c r="KEX95" s="8"/>
      <c r="KEY95" s="8"/>
      <c r="KEZ95" s="8"/>
      <c r="KFA95" s="8"/>
      <c r="KFB95" s="8"/>
      <c r="KFC95" s="8"/>
      <c r="KFD95" s="8"/>
      <c r="KFE95" s="8"/>
      <c r="KFF95" s="8"/>
      <c r="KFG95" s="8"/>
      <c r="KFH95" s="8"/>
      <c r="KFI95" s="8"/>
      <c r="KFJ95" s="8"/>
      <c r="KFK95" s="8"/>
      <c r="KFL95" s="8"/>
      <c r="KFM95" s="8"/>
      <c r="KFN95" s="8"/>
      <c r="KFO95" s="8"/>
      <c r="KFP95" s="8"/>
      <c r="KFQ95" s="8"/>
      <c r="KFR95" s="8"/>
      <c r="KFS95" s="8"/>
      <c r="KFT95" s="8"/>
      <c r="KFU95" s="8"/>
      <c r="KFV95" s="8"/>
      <c r="KFW95" s="8"/>
      <c r="KFX95" s="8"/>
      <c r="KFY95" s="8"/>
      <c r="KFZ95" s="8"/>
      <c r="KGA95" s="8"/>
      <c r="KGB95" s="8"/>
      <c r="KGC95" s="8"/>
      <c r="KGD95" s="8"/>
      <c r="KGE95" s="8"/>
      <c r="KGF95" s="8"/>
      <c r="KGG95" s="8"/>
      <c r="KGH95" s="8"/>
      <c r="KGI95" s="8"/>
      <c r="KGJ95" s="8"/>
      <c r="KGK95" s="8"/>
      <c r="KGL95" s="8"/>
      <c r="KGM95" s="8"/>
      <c r="KGN95" s="8"/>
      <c r="KGO95" s="8"/>
      <c r="KGP95" s="8"/>
      <c r="KGQ95" s="8"/>
      <c r="KGR95" s="8"/>
      <c r="KGS95" s="8"/>
      <c r="KGT95" s="8"/>
      <c r="KGU95" s="8"/>
      <c r="KGV95" s="8"/>
      <c r="KGW95" s="8"/>
      <c r="KGX95" s="8"/>
      <c r="KGY95" s="8"/>
      <c r="KGZ95" s="8"/>
      <c r="KHA95" s="8"/>
      <c r="KHB95" s="8"/>
      <c r="KHC95" s="8"/>
      <c r="KHD95" s="8"/>
      <c r="KHE95" s="8"/>
      <c r="KHF95" s="8"/>
      <c r="KHG95" s="8"/>
      <c r="KHH95" s="8"/>
      <c r="KHI95" s="8"/>
      <c r="KHJ95" s="8"/>
      <c r="KHK95" s="8"/>
      <c r="KHL95" s="8"/>
      <c r="KHM95" s="8"/>
      <c r="KHN95" s="8"/>
      <c r="KHO95" s="8"/>
      <c r="KHP95" s="8"/>
      <c r="KHQ95" s="8"/>
      <c r="KHR95" s="8"/>
      <c r="KHS95" s="8"/>
      <c r="KHT95" s="8"/>
      <c r="KHU95" s="8"/>
      <c r="KHV95" s="8"/>
      <c r="KHW95" s="8"/>
      <c r="KHX95" s="8"/>
      <c r="KHY95" s="8"/>
      <c r="KHZ95" s="8"/>
      <c r="KIA95" s="8"/>
      <c r="KIB95" s="8"/>
      <c r="KIC95" s="8"/>
      <c r="KID95" s="8"/>
      <c r="KIE95" s="8"/>
      <c r="KIF95" s="8"/>
      <c r="KIG95" s="8"/>
      <c r="KIH95" s="8"/>
      <c r="KII95" s="8"/>
      <c r="KIJ95" s="8"/>
      <c r="KIK95" s="8"/>
      <c r="KIL95" s="8"/>
      <c r="KIM95" s="8"/>
      <c r="KIN95" s="8"/>
      <c r="KIO95" s="8"/>
      <c r="KIP95" s="8"/>
      <c r="KIQ95" s="8"/>
      <c r="KIR95" s="8"/>
      <c r="KIS95" s="8"/>
      <c r="KIT95" s="8"/>
      <c r="KIU95" s="8"/>
      <c r="KIV95" s="8"/>
      <c r="KIW95" s="8"/>
      <c r="KIX95" s="8"/>
      <c r="KIY95" s="8"/>
      <c r="KIZ95" s="8"/>
      <c r="KJA95" s="8"/>
      <c r="KJB95" s="8"/>
      <c r="KJC95" s="8"/>
      <c r="KJD95" s="8"/>
      <c r="KJE95" s="8"/>
      <c r="KJF95" s="8"/>
      <c r="KJG95" s="8"/>
      <c r="KJH95" s="8"/>
      <c r="KJI95" s="8"/>
      <c r="KJJ95" s="8"/>
      <c r="KJK95" s="8"/>
      <c r="KJL95" s="8"/>
      <c r="KJM95" s="8"/>
      <c r="KJN95" s="8"/>
      <c r="KJO95" s="8"/>
      <c r="KJP95" s="8"/>
      <c r="KJQ95" s="8"/>
      <c r="KJR95" s="8"/>
      <c r="KJS95" s="8"/>
      <c r="KJT95" s="8"/>
      <c r="KJU95" s="8"/>
      <c r="KJV95" s="8"/>
      <c r="KJW95" s="8"/>
      <c r="KJX95" s="8"/>
      <c r="KJY95" s="8"/>
      <c r="KJZ95" s="8"/>
      <c r="KKA95" s="8"/>
      <c r="KKB95" s="8"/>
      <c r="KKC95" s="8"/>
      <c r="KKD95" s="8"/>
      <c r="KKE95" s="8"/>
      <c r="KKF95" s="8"/>
      <c r="KKG95" s="8"/>
      <c r="KKH95" s="8"/>
      <c r="KKI95" s="8"/>
      <c r="KKJ95" s="8"/>
      <c r="KKK95" s="8"/>
      <c r="KKL95" s="8"/>
      <c r="KKM95" s="8"/>
      <c r="KKN95" s="8"/>
      <c r="KKO95" s="8"/>
      <c r="KKP95" s="8"/>
      <c r="KKQ95" s="8"/>
      <c r="KKR95" s="8"/>
      <c r="KKS95" s="8"/>
      <c r="KKT95" s="8"/>
      <c r="KKU95" s="8"/>
      <c r="KKV95" s="8"/>
      <c r="KKW95" s="8"/>
      <c r="KKX95" s="8"/>
      <c r="KKY95" s="8"/>
      <c r="KKZ95" s="8"/>
      <c r="KLA95" s="8"/>
      <c r="KLB95" s="8"/>
      <c r="KLC95" s="8"/>
      <c r="KLD95" s="8"/>
      <c r="KLE95" s="8"/>
      <c r="KLF95" s="8"/>
      <c r="KLG95" s="8"/>
      <c r="KLH95" s="8"/>
      <c r="KLI95" s="8"/>
      <c r="KLJ95" s="8"/>
      <c r="KLK95" s="8"/>
      <c r="KLL95" s="8"/>
      <c r="KLM95" s="8"/>
      <c r="KLN95" s="8"/>
      <c r="KLO95" s="8"/>
      <c r="KLP95" s="8"/>
      <c r="KLQ95" s="8"/>
      <c r="KLR95" s="8"/>
      <c r="KLS95" s="8"/>
      <c r="KLT95" s="8"/>
      <c r="KLU95" s="8"/>
      <c r="KLV95" s="8"/>
      <c r="KLW95" s="8"/>
      <c r="KLX95" s="8"/>
      <c r="KLY95" s="8"/>
      <c r="KLZ95" s="8"/>
      <c r="KMA95" s="8"/>
      <c r="KMB95" s="8"/>
      <c r="KMC95" s="8"/>
      <c r="KMD95" s="8"/>
      <c r="KME95" s="8"/>
      <c r="KMF95" s="8"/>
      <c r="KMG95" s="8"/>
      <c r="KMH95" s="8"/>
      <c r="KMI95" s="8"/>
      <c r="KMJ95" s="8"/>
      <c r="KMK95" s="8"/>
      <c r="KML95" s="8"/>
      <c r="KMM95" s="8"/>
      <c r="KMN95" s="8"/>
      <c r="KMO95" s="8"/>
      <c r="KMP95" s="8"/>
      <c r="KMQ95" s="8"/>
      <c r="KMR95" s="8"/>
      <c r="KMS95" s="8"/>
      <c r="KMT95" s="8"/>
      <c r="KMU95" s="8"/>
      <c r="KMV95" s="8"/>
      <c r="KMW95" s="8"/>
      <c r="KMX95" s="8"/>
      <c r="KMY95" s="8"/>
      <c r="KMZ95" s="8"/>
      <c r="KNA95" s="8"/>
      <c r="KNB95" s="8"/>
      <c r="KNC95" s="8"/>
      <c r="KND95" s="8"/>
      <c r="KNE95" s="8"/>
      <c r="KNF95" s="8"/>
      <c r="KNG95" s="8"/>
      <c r="KNH95" s="8"/>
      <c r="KNI95" s="8"/>
      <c r="KNJ95" s="8"/>
      <c r="KNK95" s="8"/>
      <c r="KNL95" s="8"/>
      <c r="KNM95" s="8"/>
      <c r="KNN95" s="8"/>
      <c r="KNO95" s="8"/>
      <c r="KNP95" s="8"/>
      <c r="KNQ95" s="8"/>
      <c r="KNR95" s="8"/>
      <c r="KNS95" s="8"/>
      <c r="KNT95" s="8"/>
      <c r="KNU95" s="8"/>
      <c r="KNV95" s="8"/>
      <c r="KNW95" s="8"/>
      <c r="KNX95" s="8"/>
      <c r="KNY95" s="8"/>
      <c r="KNZ95" s="8"/>
      <c r="KOA95" s="8"/>
      <c r="KOB95" s="8"/>
      <c r="KOC95" s="8"/>
      <c r="KOD95" s="8"/>
      <c r="KOE95" s="8"/>
      <c r="KOF95" s="8"/>
      <c r="KOG95" s="8"/>
      <c r="KOH95" s="8"/>
      <c r="KOI95" s="8"/>
      <c r="KOJ95" s="8"/>
      <c r="KOK95" s="8"/>
      <c r="KOL95" s="8"/>
      <c r="KOM95" s="8"/>
      <c r="KON95" s="8"/>
      <c r="KOO95" s="8"/>
      <c r="KOP95" s="8"/>
      <c r="KOQ95" s="8"/>
      <c r="KOR95" s="8"/>
      <c r="KOS95" s="8"/>
      <c r="KOT95" s="8"/>
      <c r="KOU95" s="8"/>
      <c r="KOV95" s="8"/>
      <c r="KOW95" s="8"/>
      <c r="KOX95" s="8"/>
      <c r="KOY95" s="8"/>
      <c r="KOZ95" s="8"/>
      <c r="KPA95" s="8"/>
      <c r="KPB95" s="8"/>
      <c r="KPC95" s="8"/>
      <c r="KPD95" s="8"/>
      <c r="KPE95" s="8"/>
      <c r="KPF95" s="8"/>
      <c r="KPG95" s="8"/>
      <c r="KPH95" s="8"/>
      <c r="KPI95" s="8"/>
      <c r="KPJ95" s="8"/>
      <c r="KPK95" s="8"/>
      <c r="KPL95" s="8"/>
      <c r="KPM95" s="8"/>
      <c r="KPN95" s="8"/>
      <c r="KPO95" s="8"/>
      <c r="KPP95" s="8"/>
      <c r="KPQ95" s="8"/>
      <c r="KPR95" s="8"/>
      <c r="KPS95" s="8"/>
      <c r="KPT95" s="8"/>
      <c r="KPU95" s="8"/>
      <c r="KPV95" s="8"/>
      <c r="KPW95" s="8"/>
      <c r="KPX95" s="8"/>
      <c r="KPY95" s="8"/>
      <c r="KPZ95" s="8"/>
      <c r="KQA95" s="8"/>
      <c r="KQB95" s="8"/>
      <c r="KQC95" s="8"/>
      <c r="KQD95" s="8"/>
      <c r="KQE95" s="8"/>
      <c r="KQF95" s="8"/>
      <c r="KQG95" s="8"/>
      <c r="KQH95" s="8"/>
      <c r="KQI95" s="8"/>
      <c r="KQJ95" s="8"/>
      <c r="KQK95" s="8"/>
      <c r="KQL95" s="8"/>
      <c r="KQM95" s="8"/>
      <c r="KQN95" s="8"/>
      <c r="KQO95" s="8"/>
      <c r="KQP95" s="8"/>
      <c r="KQQ95" s="8"/>
      <c r="KQR95" s="8"/>
      <c r="KQS95" s="8"/>
      <c r="KQT95" s="8"/>
      <c r="KQU95" s="8"/>
      <c r="KQV95" s="8"/>
      <c r="KQW95" s="8"/>
      <c r="KQX95" s="8"/>
      <c r="KQY95" s="8"/>
      <c r="KQZ95" s="8"/>
      <c r="KRA95" s="8"/>
      <c r="KRB95" s="8"/>
      <c r="KRC95" s="8"/>
      <c r="KRD95" s="8"/>
      <c r="KRE95" s="8"/>
      <c r="KRF95" s="8"/>
      <c r="KRG95" s="8"/>
      <c r="KRH95" s="8"/>
      <c r="KRI95" s="8"/>
      <c r="KRJ95" s="8"/>
      <c r="KRK95" s="8"/>
      <c r="KRL95" s="8"/>
      <c r="KRM95" s="8"/>
      <c r="KRN95" s="8"/>
      <c r="KRO95" s="8"/>
      <c r="KRP95" s="8"/>
      <c r="KRQ95" s="8"/>
      <c r="KRR95" s="8"/>
      <c r="KRS95" s="8"/>
      <c r="KRT95" s="8"/>
      <c r="KRU95" s="8"/>
      <c r="KRV95" s="8"/>
      <c r="KRW95" s="8"/>
      <c r="KRX95" s="8"/>
      <c r="KRY95" s="8"/>
      <c r="KRZ95" s="8"/>
      <c r="KSA95" s="8"/>
      <c r="KSB95" s="8"/>
      <c r="KSC95" s="8"/>
      <c r="KSD95" s="8"/>
      <c r="KSE95" s="8"/>
      <c r="KSF95" s="8"/>
      <c r="KSG95" s="8"/>
      <c r="KSH95" s="8"/>
      <c r="KSI95" s="8"/>
      <c r="KSJ95" s="8"/>
      <c r="KSK95" s="8"/>
      <c r="KSL95" s="8"/>
      <c r="KSM95" s="8"/>
      <c r="KSN95" s="8"/>
      <c r="KSO95" s="8"/>
      <c r="KSP95" s="8"/>
      <c r="KSQ95" s="8"/>
      <c r="KSR95" s="8"/>
      <c r="KSS95" s="8"/>
      <c r="KST95" s="8"/>
      <c r="KSU95" s="8"/>
      <c r="KSV95" s="8"/>
      <c r="KSW95" s="8"/>
      <c r="KSX95" s="8"/>
      <c r="KSY95" s="8"/>
      <c r="KSZ95" s="8"/>
      <c r="KTA95" s="8"/>
      <c r="KTB95" s="8"/>
      <c r="KTC95" s="8"/>
      <c r="KTD95" s="8"/>
      <c r="KTE95" s="8"/>
      <c r="KTF95" s="8"/>
      <c r="KTG95" s="8"/>
      <c r="KTH95" s="8"/>
      <c r="KTI95" s="8"/>
      <c r="KTJ95" s="8"/>
      <c r="KTK95" s="8"/>
      <c r="KTL95" s="8"/>
      <c r="KTM95" s="8"/>
      <c r="KTN95" s="8"/>
      <c r="KTO95" s="8"/>
      <c r="KTP95" s="8"/>
      <c r="KTQ95" s="8"/>
      <c r="KTR95" s="8"/>
      <c r="KTS95" s="8"/>
      <c r="KTT95" s="8"/>
      <c r="KTU95" s="8"/>
      <c r="KTV95" s="8"/>
      <c r="KTW95" s="8"/>
      <c r="KTX95" s="8"/>
      <c r="KTY95" s="8"/>
      <c r="KTZ95" s="8"/>
      <c r="KUA95" s="8"/>
      <c r="KUB95" s="8"/>
      <c r="KUC95" s="8"/>
      <c r="KUD95" s="8"/>
      <c r="KUE95" s="8"/>
      <c r="KUF95" s="8"/>
      <c r="KUG95" s="8"/>
      <c r="KUH95" s="8"/>
      <c r="KUI95" s="8"/>
      <c r="KUJ95" s="8"/>
      <c r="KUK95" s="8"/>
      <c r="KUL95" s="8"/>
      <c r="KUM95" s="8"/>
      <c r="KUN95" s="8"/>
      <c r="KUO95" s="8"/>
      <c r="KUP95" s="8"/>
      <c r="KUQ95" s="8"/>
      <c r="KUR95" s="8"/>
      <c r="KUS95" s="8"/>
      <c r="KUT95" s="8"/>
      <c r="KUU95" s="8"/>
      <c r="KUV95" s="8"/>
      <c r="KUW95" s="8"/>
      <c r="KUX95" s="8"/>
      <c r="KUY95" s="8"/>
      <c r="KUZ95" s="8"/>
      <c r="KVA95" s="8"/>
      <c r="KVB95" s="8"/>
      <c r="KVC95" s="8"/>
      <c r="KVD95" s="8"/>
      <c r="KVE95" s="8"/>
      <c r="KVF95" s="8"/>
      <c r="KVG95" s="8"/>
      <c r="KVH95" s="8"/>
      <c r="KVI95" s="8"/>
      <c r="KVJ95" s="8"/>
      <c r="KVK95" s="8"/>
      <c r="KVL95" s="8"/>
      <c r="KVM95" s="8"/>
      <c r="KVN95" s="8"/>
      <c r="KVO95" s="8"/>
      <c r="KVP95" s="8"/>
      <c r="KVQ95" s="8"/>
      <c r="KVR95" s="8"/>
      <c r="KVS95" s="8"/>
      <c r="KVT95" s="8"/>
      <c r="KVU95" s="8"/>
      <c r="KVV95" s="8"/>
      <c r="KVW95" s="8"/>
      <c r="KVX95" s="8"/>
      <c r="KVY95" s="8"/>
      <c r="KVZ95" s="8"/>
      <c r="KWA95" s="8"/>
      <c r="KWB95" s="8"/>
      <c r="KWC95" s="8"/>
      <c r="KWD95" s="8"/>
      <c r="KWE95" s="8"/>
      <c r="KWF95" s="8"/>
      <c r="KWG95" s="8"/>
      <c r="KWH95" s="8"/>
      <c r="KWI95" s="8"/>
      <c r="KWJ95" s="8"/>
      <c r="KWK95" s="8"/>
      <c r="KWL95" s="8"/>
      <c r="KWM95" s="8"/>
      <c r="KWN95" s="8"/>
      <c r="KWO95" s="8"/>
      <c r="KWP95" s="8"/>
      <c r="KWQ95" s="8"/>
      <c r="KWR95" s="8"/>
      <c r="KWS95" s="8"/>
      <c r="KWT95" s="8"/>
      <c r="KWU95" s="8"/>
      <c r="KWV95" s="8"/>
      <c r="KWW95" s="8"/>
      <c r="KWX95" s="8"/>
      <c r="KWY95" s="8"/>
      <c r="KWZ95" s="8"/>
      <c r="KXA95" s="8"/>
      <c r="KXB95" s="8"/>
      <c r="KXC95" s="8"/>
      <c r="KXD95" s="8"/>
      <c r="KXE95" s="8"/>
      <c r="KXF95" s="8"/>
      <c r="KXG95" s="8"/>
      <c r="KXH95" s="8"/>
      <c r="KXI95" s="8"/>
      <c r="KXJ95" s="8"/>
      <c r="KXK95" s="8"/>
      <c r="KXL95" s="8"/>
      <c r="KXM95" s="8"/>
      <c r="KXN95" s="8"/>
      <c r="KXO95" s="8"/>
      <c r="KXP95" s="8"/>
      <c r="KXQ95" s="8"/>
      <c r="KXR95" s="8"/>
      <c r="KXS95" s="8"/>
      <c r="KXT95" s="8"/>
      <c r="KXU95" s="8"/>
      <c r="KXV95" s="8"/>
      <c r="KXW95" s="8"/>
      <c r="KXX95" s="8"/>
      <c r="KXY95" s="8"/>
      <c r="KXZ95" s="8"/>
      <c r="KYA95" s="8"/>
      <c r="KYB95" s="8"/>
      <c r="KYC95" s="8"/>
      <c r="KYD95" s="8"/>
      <c r="KYE95" s="8"/>
      <c r="KYF95" s="8"/>
      <c r="KYG95" s="8"/>
      <c r="KYH95" s="8"/>
      <c r="KYI95" s="8"/>
      <c r="KYJ95" s="8"/>
      <c r="KYK95" s="8"/>
      <c r="KYL95" s="8"/>
      <c r="KYM95" s="8"/>
      <c r="KYN95" s="8"/>
      <c r="KYO95" s="8"/>
      <c r="KYP95" s="8"/>
      <c r="KYQ95" s="8"/>
      <c r="KYR95" s="8"/>
      <c r="KYS95" s="8"/>
      <c r="KYT95" s="8"/>
      <c r="KYU95" s="8"/>
      <c r="KYV95" s="8"/>
      <c r="KYW95" s="8"/>
      <c r="KYX95" s="8"/>
      <c r="KYY95" s="8"/>
      <c r="KYZ95" s="8"/>
      <c r="KZA95" s="8"/>
      <c r="KZB95" s="8"/>
      <c r="KZC95" s="8"/>
      <c r="KZD95" s="8"/>
      <c r="KZE95" s="8"/>
      <c r="KZF95" s="8"/>
      <c r="KZG95" s="8"/>
      <c r="KZH95" s="8"/>
      <c r="KZI95" s="8"/>
      <c r="KZJ95" s="8"/>
      <c r="KZK95" s="8"/>
      <c r="KZL95" s="8"/>
      <c r="KZM95" s="8"/>
      <c r="KZN95" s="8"/>
      <c r="KZO95" s="8"/>
      <c r="KZP95" s="8"/>
      <c r="KZQ95" s="8"/>
      <c r="KZR95" s="8"/>
      <c r="KZS95" s="8"/>
      <c r="KZT95" s="8"/>
      <c r="KZU95" s="8"/>
      <c r="KZV95" s="8"/>
      <c r="KZW95" s="8"/>
      <c r="KZX95" s="8"/>
      <c r="KZY95" s="8"/>
      <c r="KZZ95" s="8"/>
      <c r="LAA95" s="8"/>
      <c r="LAB95" s="8"/>
      <c r="LAC95" s="8"/>
      <c r="LAD95" s="8"/>
      <c r="LAE95" s="8"/>
      <c r="LAF95" s="8"/>
      <c r="LAG95" s="8"/>
      <c r="LAH95" s="8"/>
      <c r="LAI95" s="8"/>
      <c r="LAJ95" s="8"/>
      <c r="LAK95" s="8"/>
      <c r="LAL95" s="8"/>
      <c r="LAM95" s="8"/>
      <c r="LAN95" s="8"/>
      <c r="LAO95" s="8"/>
      <c r="LAP95" s="8"/>
      <c r="LAQ95" s="8"/>
      <c r="LAR95" s="8"/>
      <c r="LAS95" s="8"/>
      <c r="LAT95" s="8"/>
      <c r="LAU95" s="8"/>
      <c r="LAV95" s="8"/>
      <c r="LAW95" s="8"/>
      <c r="LAX95" s="8"/>
      <c r="LAY95" s="8"/>
      <c r="LAZ95" s="8"/>
      <c r="LBA95" s="8"/>
      <c r="LBB95" s="8"/>
      <c r="LBC95" s="8"/>
      <c r="LBD95" s="8"/>
      <c r="LBE95" s="8"/>
      <c r="LBF95" s="8"/>
      <c r="LBG95" s="8"/>
      <c r="LBH95" s="8"/>
      <c r="LBI95" s="8"/>
      <c r="LBJ95" s="8"/>
      <c r="LBK95" s="8"/>
      <c r="LBL95" s="8"/>
      <c r="LBM95" s="8"/>
      <c r="LBN95" s="8"/>
      <c r="LBO95" s="8"/>
      <c r="LBP95" s="8"/>
      <c r="LBQ95" s="8"/>
      <c r="LBR95" s="8"/>
      <c r="LBS95" s="8"/>
      <c r="LBT95" s="8"/>
      <c r="LBU95" s="8"/>
      <c r="LBV95" s="8"/>
      <c r="LBW95" s="8"/>
      <c r="LBX95" s="8"/>
      <c r="LBY95" s="8"/>
      <c r="LBZ95" s="8"/>
      <c r="LCA95" s="8"/>
      <c r="LCB95" s="8"/>
      <c r="LCC95" s="8"/>
      <c r="LCD95" s="8"/>
      <c r="LCE95" s="8"/>
      <c r="LCF95" s="8"/>
      <c r="LCG95" s="8"/>
      <c r="LCH95" s="8"/>
      <c r="LCI95" s="8"/>
      <c r="LCJ95" s="8"/>
      <c r="LCK95" s="8"/>
      <c r="LCL95" s="8"/>
      <c r="LCM95" s="8"/>
      <c r="LCN95" s="8"/>
      <c r="LCO95" s="8"/>
      <c r="LCP95" s="8"/>
      <c r="LCQ95" s="8"/>
      <c r="LCR95" s="8"/>
      <c r="LCS95" s="8"/>
      <c r="LCT95" s="8"/>
      <c r="LCU95" s="8"/>
      <c r="LCV95" s="8"/>
      <c r="LCW95" s="8"/>
      <c r="LCX95" s="8"/>
      <c r="LCY95" s="8"/>
      <c r="LCZ95" s="8"/>
      <c r="LDA95" s="8"/>
      <c r="LDB95" s="8"/>
      <c r="LDC95" s="8"/>
      <c r="LDD95" s="8"/>
      <c r="LDE95" s="8"/>
      <c r="LDF95" s="8"/>
      <c r="LDG95" s="8"/>
      <c r="LDH95" s="8"/>
      <c r="LDI95" s="8"/>
      <c r="LDJ95" s="8"/>
      <c r="LDK95" s="8"/>
      <c r="LDL95" s="8"/>
      <c r="LDM95" s="8"/>
      <c r="LDN95" s="8"/>
      <c r="LDO95" s="8"/>
      <c r="LDP95" s="8"/>
      <c r="LDQ95" s="8"/>
      <c r="LDR95" s="8"/>
      <c r="LDS95" s="8"/>
      <c r="LDT95" s="8"/>
      <c r="LDU95" s="8"/>
      <c r="LDV95" s="8"/>
      <c r="LDW95" s="8"/>
      <c r="LDX95" s="8"/>
      <c r="LDY95" s="8"/>
      <c r="LDZ95" s="8"/>
      <c r="LEA95" s="8"/>
      <c r="LEB95" s="8"/>
      <c r="LEC95" s="8"/>
      <c r="LED95" s="8"/>
      <c r="LEE95" s="8"/>
      <c r="LEF95" s="8"/>
      <c r="LEG95" s="8"/>
      <c r="LEH95" s="8"/>
      <c r="LEI95" s="8"/>
      <c r="LEJ95" s="8"/>
      <c r="LEK95" s="8"/>
      <c r="LEL95" s="8"/>
      <c r="LEM95" s="8"/>
      <c r="LEN95" s="8"/>
      <c r="LEO95" s="8"/>
      <c r="LEP95" s="8"/>
      <c r="LEQ95" s="8"/>
      <c r="LER95" s="8"/>
      <c r="LES95" s="8"/>
      <c r="LET95" s="8"/>
      <c r="LEU95" s="8"/>
      <c r="LEV95" s="8"/>
      <c r="LEW95" s="8"/>
      <c r="LEX95" s="8"/>
      <c r="LEY95" s="8"/>
      <c r="LEZ95" s="8"/>
      <c r="LFA95" s="8"/>
      <c r="LFB95" s="8"/>
      <c r="LFC95" s="8"/>
      <c r="LFD95" s="8"/>
      <c r="LFE95" s="8"/>
      <c r="LFF95" s="8"/>
      <c r="LFG95" s="8"/>
      <c r="LFH95" s="8"/>
      <c r="LFI95" s="8"/>
      <c r="LFJ95" s="8"/>
      <c r="LFK95" s="8"/>
      <c r="LFL95" s="8"/>
      <c r="LFM95" s="8"/>
      <c r="LFN95" s="8"/>
      <c r="LFO95" s="8"/>
      <c r="LFP95" s="8"/>
      <c r="LFQ95" s="8"/>
      <c r="LFR95" s="8"/>
      <c r="LFS95" s="8"/>
      <c r="LFT95" s="8"/>
      <c r="LFU95" s="8"/>
      <c r="LFV95" s="8"/>
      <c r="LFW95" s="8"/>
      <c r="LFX95" s="8"/>
      <c r="LFY95" s="8"/>
      <c r="LFZ95" s="8"/>
      <c r="LGA95" s="8"/>
      <c r="LGB95" s="8"/>
      <c r="LGC95" s="8"/>
      <c r="LGD95" s="8"/>
      <c r="LGE95" s="8"/>
      <c r="LGF95" s="8"/>
      <c r="LGG95" s="8"/>
      <c r="LGH95" s="8"/>
      <c r="LGI95" s="8"/>
      <c r="LGJ95" s="8"/>
      <c r="LGK95" s="8"/>
      <c r="LGL95" s="8"/>
      <c r="LGM95" s="8"/>
      <c r="LGN95" s="8"/>
      <c r="LGO95" s="8"/>
      <c r="LGP95" s="8"/>
      <c r="LGQ95" s="8"/>
      <c r="LGR95" s="8"/>
      <c r="LGS95" s="8"/>
      <c r="LGT95" s="8"/>
      <c r="LGU95" s="8"/>
      <c r="LGV95" s="8"/>
      <c r="LGW95" s="8"/>
      <c r="LGX95" s="8"/>
      <c r="LGY95" s="8"/>
      <c r="LGZ95" s="8"/>
      <c r="LHA95" s="8"/>
      <c r="LHB95" s="8"/>
      <c r="LHC95" s="8"/>
      <c r="LHD95" s="8"/>
      <c r="LHE95" s="8"/>
      <c r="LHF95" s="8"/>
      <c r="LHG95" s="8"/>
      <c r="LHH95" s="8"/>
      <c r="LHI95" s="8"/>
      <c r="LHJ95" s="8"/>
      <c r="LHK95" s="8"/>
      <c r="LHL95" s="8"/>
      <c r="LHM95" s="8"/>
      <c r="LHN95" s="8"/>
      <c r="LHO95" s="8"/>
      <c r="LHP95" s="8"/>
      <c r="LHQ95" s="8"/>
      <c r="LHR95" s="8"/>
      <c r="LHS95" s="8"/>
      <c r="LHT95" s="8"/>
      <c r="LHU95" s="8"/>
      <c r="LHV95" s="8"/>
      <c r="LHW95" s="8"/>
      <c r="LHX95" s="8"/>
      <c r="LHY95" s="8"/>
      <c r="LHZ95" s="8"/>
      <c r="LIA95" s="8"/>
      <c r="LIB95" s="8"/>
      <c r="LIC95" s="8"/>
      <c r="LID95" s="8"/>
      <c r="LIE95" s="8"/>
      <c r="LIF95" s="8"/>
      <c r="LIG95" s="8"/>
      <c r="LIH95" s="8"/>
      <c r="LII95" s="8"/>
      <c r="LIJ95" s="8"/>
      <c r="LIK95" s="8"/>
      <c r="LIL95" s="8"/>
      <c r="LIM95" s="8"/>
      <c r="LIN95" s="8"/>
      <c r="LIO95" s="8"/>
      <c r="LIP95" s="8"/>
      <c r="LIQ95" s="8"/>
      <c r="LIR95" s="8"/>
      <c r="LIS95" s="8"/>
      <c r="LIT95" s="8"/>
      <c r="LIU95" s="8"/>
      <c r="LIV95" s="8"/>
      <c r="LIW95" s="8"/>
      <c r="LIX95" s="8"/>
      <c r="LIY95" s="8"/>
      <c r="LIZ95" s="8"/>
      <c r="LJA95" s="8"/>
      <c r="LJB95" s="8"/>
      <c r="LJC95" s="8"/>
      <c r="LJD95" s="8"/>
      <c r="LJE95" s="8"/>
      <c r="LJF95" s="8"/>
      <c r="LJG95" s="8"/>
      <c r="LJH95" s="8"/>
      <c r="LJI95" s="8"/>
      <c r="LJJ95" s="8"/>
      <c r="LJK95" s="8"/>
      <c r="LJL95" s="8"/>
      <c r="LJM95" s="8"/>
      <c r="LJN95" s="8"/>
      <c r="LJO95" s="8"/>
      <c r="LJP95" s="8"/>
      <c r="LJQ95" s="8"/>
      <c r="LJR95" s="8"/>
      <c r="LJS95" s="8"/>
      <c r="LJT95" s="8"/>
      <c r="LJU95" s="8"/>
      <c r="LJV95" s="8"/>
      <c r="LJW95" s="8"/>
      <c r="LJX95" s="8"/>
      <c r="LJY95" s="8"/>
      <c r="LJZ95" s="8"/>
      <c r="LKA95" s="8"/>
      <c r="LKB95" s="8"/>
      <c r="LKC95" s="8"/>
      <c r="LKD95" s="8"/>
      <c r="LKE95" s="8"/>
      <c r="LKF95" s="8"/>
      <c r="LKG95" s="8"/>
      <c r="LKH95" s="8"/>
      <c r="LKI95" s="8"/>
      <c r="LKJ95" s="8"/>
      <c r="LKK95" s="8"/>
      <c r="LKL95" s="8"/>
      <c r="LKM95" s="8"/>
      <c r="LKN95" s="8"/>
      <c r="LKO95" s="8"/>
      <c r="LKP95" s="8"/>
      <c r="LKQ95" s="8"/>
      <c r="LKR95" s="8"/>
      <c r="LKS95" s="8"/>
      <c r="LKT95" s="8"/>
      <c r="LKU95" s="8"/>
      <c r="LKV95" s="8"/>
      <c r="LKW95" s="8"/>
      <c r="LKX95" s="8"/>
      <c r="LKY95" s="8"/>
      <c r="LKZ95" s="8"/>
      <c r="LLA95" s="8"/>
      <c r="LLB95" s="8"/>
      <c r="LLC95" s="8"/>
      <c r="LLD95" s="8"/>
      <c r="LLE95" s="8"/>
      <c r="LLF95" s="8"/>
      <c r="LLG95" s="8"/>
      <c r="LLH95" s="8"/>
      <c r="LLI95" s="8"/>
      <c r="LLJ95" s="8"/>
      <c r="LLK95" s="8"/>
      <c r="LLL95" s="8"/>
      <c r="LLM95" s="8"/>
      <c r="LLN95" s="8"/>
      <c r="LLO95" s="8"/>
      <c r="LLP95" s="8"/>
      <c r="LLQ95" s="8"/>
      <c r="LLR95" s="8"/>
      <c r="LLS95" s="8"/>
      <c r="LLT95" s="8"/>
      <c r="LLU95" s="8"/>
      <c r="LLV95" s="8"/>
      <c r="LLW95" s="8"/>
      <c r="LLX95" s="8"/>
      <c r="LLY95" s="8"/>
      <c r="LLZ95" s="8"/>
      <c r="LMA95" s="8"/>
      <c r="LMB95" s="8"/>
      <c r="LMC95" s="8"/>
      <c r="LMD95" s="8"/>
      <c r="LME95" s="8"/>
      <c r="LMF95" s="8"/>
      <c r="LMG95" s="8"/>
      <c r="LMH95" s="8"/>
      <c r="LMI95" s="8"/>
      <c r="LMJ95" s="8"/>
      <c r="LMK95" s="8"/>
      <c r="LML95" s="8"/>
      <c r="LMM95" s="8"/>
      <c r="LMN95" s="8"/>
      <c r="LMO95" s="8"/>
      <c r="LMP95" s="8"/>
      <c r="LMQ95" s="8"/>
      <c r="LMR95" s="8"/>
      <c r="LMS95" s="8"/>
      <c r="LMT95" s="8"/>
      <c r="LMU95" s="8"/>
      <c r="LMV95" s="8"/>
      <c r="LMW95" s="8"/>
      <c r="LMX95" s="8"/>
      <c r="LMY95" s="8"/>
      <c r="LMZ95" s="8"/>
      <c r="LNA95" s="8"/>
      <c r="LNB95" s="8"/>
      <c r="LNC95" s="8"/>
      <c r="LND95" s="8"/>
      <c r="LNE95" s="8"/>
      <c r="LNF95" s="8"/>
      <c r="LNG95" s="8"/>
      <c r="LNH95" s="8"/>
      <c r="LNI95" s="8"/>
      <c r="LNJ95" s="8"/>
      <c r="LNK95" s="8"/>
      <c r="LNL95" s="8"/>
      <c r="LNM95" s="8"/>
      <c r="LNN95" s="8"/>
      <c r="LNO95" s="8"/>
      <c r="LNP95" s="8"/>
      <c r="LNQ95" s="8"/>
      <c r="LNR95" s="8"/>
      <c r="LNS95" s="8"/>
      <c r="LNT95" s="8"/>
      <c r="LNU95" s="8"/>
      <c r="LNV95" s="8"/>
      <c r="LNW95" s="8"/>
      <c r="LNX95" s="8"/>
      <c r="LNY95" s="8"/>
      <c r="LNZ95" s="8"/>
      <c r="LOA95" s="8"/>
      <c r="LOB95" s="8"/>
      <c r="LOC95" s="8"/>
      <c r="LOD95" s="8"/>
      <c r="LOE95" s="8"/>
      <c r="LOF95" s="8"/>
      <c r="LOG95" s="8"/>
      <c r="LOH95" s="8"/>
      <c r="LOI95" s="8"/>
      <c r="LOJ95" s="8"/>
      <c r="LOK95" s="8"/>
      <c r="LOL95" s="8"/>
      <c r="LOM95" s="8"/>
      <c r="LON95" s="8"/>
      <c r="LOO95" s="8"/>
      <c r="LOP95" s="8"/>
      <c r="LOQ95" s="8"/>
      <c r="LOR95" s="8"/>
      <c r="LOS95" s="8"/>
      <c r="LOT95" s="8"/>
      <c r="LOU95" s="8"/>
      <c r="LOV95" s="8"/>
      <c r="LOW95" s="8"/>
      <c r="LOX95" s="8"/>
      <c r="LOY95" s="8"/>
      <c r="LOZ95" s="8"/>
      <c r="LPA95" s="8"/>
      <c r="LPB95" s="8"/>
      <c r="LPC95" s="8"/>
      <c r="LPD95" s="8"/>
      <c r="LPE95" s="8"/>
      <c r="LPF95" s="8"/>
      <c r="LPG95" s="8"/>
      <c r="LPH95" s="8"/>
      <c r="LPI95" s="8"/>
      <c r="LPJ95" s="8"/>
      <c r="LPK95" s="8"/>
      <c r="LPL95" s="8"/>
      <c r="LPM95" s="8"/>
      <c r="LPN95" s="8"/>
      <c r="LPO95" s="8"/>
      <c r="LPP95" s="8"/>
      <c r="LPQ95" s="8"/>
      <c r="LPR95" s="8"/>
      <c r="LPS95" s="8"/>
      <c r="LPT95" s="8"/>
      <c r="LPU95" s="8"/>
      <c r="LPV95" s="8"/>
      <c r="LPW95" s="8"/>
      <c r="LPX95" s="8"/>
      <c r="LPY95" s="8"/>
      <c r="LPZ95" s="8"/>
      <c r="LQA95" s="8"/>
      <c r="LQB95" s="8"/>
      <c r="LQC95" s="8"/>
      <c r="LQD95" s="8"/>
      <c r="LQE95" s="8"/>
      <c r="LQF95" s="8"/>
      <c r="LQG95" s="8"/>
      <c r="LQH95" s="8"/>
      <c r="LQI95" s="8"/>
      <c r="LQJ95" s="8"/>
      <c r="LQK95" s="8"/>
      <c r="LQL95" s="8"/>
      <c r="LQM95" s="8"/>
      <c r="LQN95" s="8"/>
      <c r="LQO95" s="8"/>
      <c r="LQP95" s="8"/>
      <c r="LQQ95" s="8"/>
      <c r="LQR95" s="8"/>
      <c r="LQS95" s="8"/>
      <c r="LQT95" s="8"/>
      <c r="LQU95" s="8"/>
      <c r="LQV95" s="8"/>
      <c r="LQW95" s="8"/>
      <c r="LQX95" s="8"/>
      <c r="LQY95" s="8"/>
      <c r="LQZ95" s="8"/>
      <c r="LRA95" s="8"/>
      <c r="LRB95" s="8"/>
      <c r="LRC95" s="8"/>
      <c r="LRD95" s="8"/>
      <c r="LRE95" s="8"/>
      <c r="LRF95" s="8"/>
      <c r="LRG95" s="8"/>
      <c r="LRH95" s="8"/>
      <c r="LRI95" s="8"/>
      <c r="LRJ95" s="8"/>
      <c r="LRK95" s="8"/>
      <c r="LRL95" s="8"/>
      <c r="LRM95" s="8"/>
      <c r="LRN95" s="8"/>
      <c r="LRO95" s="8"/>
      <c r="LRP95" s="8"/>
      <c r="LRQ95" s="8"/>
      <c r="LRR95" s="8"/>
      <c r="LRS95" s="8"/>
      <c r="LRT95" s="8"/>
      <c r="LRU95" s="8"/>
      <c r="LRV95" s="8"/>
      <c r="LRW95" s="8"/>
      <c r="LRX95" s="8"/>
      <c r="LRY95" s="8"/>
      <c r="LRZ95" s="8"/>
      <c r="LSA95" s="8"/>
      <c r="LSB95" s="8"/>
      <c r="LSC95" s="8"/>
      <c r="LSD95" s="8"/>
      <c r="LSE95" s="8"/>
      <c r="LSF95" s="8"/>
      <c r="LSG95" s="8"/>
      <c r="LSH95" s="8"/>
      <c r="LSI95" s="8"/>
      <c r="LSJ95" s="8"/>
      <c r="LSK95" s="8"/>
      <c r="LSL95" s="8"/>
      <c r="LSM95" s="8"/>
      <c r="LSN95" s="8"/>
      <c r="LSO95" s="8"/>
      <c r="LSP95" s="8"/>
      <c r="LSQ95" s="8"/>
      <c r="LSR95" s="8"/>
      <c r="LSS95" s="8"/>
      <c r="LST95" s="8"/>
      <c r="LSU95" s="8"/>
      <c r="LSV95" s="8"/>
      <c r="LSW95" s="8"/>
      <c r="LSX95" s="8"/>
      <c r="LSY95" s="8"/>
      <c r="LSZ95" s="8"/>
      <c r="LTA95" s="8"/>
      <c r="LTB95" s="8"/>
      <c r="LTC95" s="8"/>
      <c r="LTD95" s="8"/>
      <c r="LTE95" s="8"/>
      <c r="LTF95" s="8"/>
      <c r="LTG95" s="8"/>
      <c r="LTH95" s="8"/>
      <c r="LTI95" s="8"/>
      <c r="LTJ95" s="8"/>
      <c r="LTK95" s="8"/>
      <c r="LTL95" s="8"/>
      <c r="LTM95" s="8"/>
      <c r="LTN95" s="8"/>
      <c r="LTO95" s="8"/>
      <c r="LTP95" s="8"/>
      <c r="LTQ95" s="8"/>
      <c r="LTR95" s="8"/>
      <c r="LTS95" s="8"/>
      <c r="LTT95" s="8"/>
      <c r="LTU95" s="8"/>
      <c r="LTV95" s="8"/>
      <c r="LTW95" s="8"/>
      <c r="LTX95" s="8"/>
      <c r="LTY95" s="8"/>
      <c r="LTZ95" s="8"/>
      <c r="LUA95" s="8"/>
      <c r="LUB95" s="8"/>
      <c r="LUC95" s="8"/>
      <c r="LUD95" s="8"/>
      <c r="LUE95" s="8"/>
      <c r="LUF95" s="8"/>
      <c r="LUG95" s="8"/>
      <c r="LUH95" s="8"/>
      <c r="LUI95" s="8"/>
      <c r="LUJ95" s="8"/>
      <c r="LUK95" s="8"/>
      <c r="LUL95" s="8"/>
      <c r="LUM95" s="8"/>
      <c r="LUN95" s="8"/>
      <c r="LUO95" s="8"/>
      <c r="LUP95" s="8"/>
      <c r="LUQ95" s="8"/>
      <c r="LUR95" s="8"/>
      <c r="LUS95" s="8"/>
      <c r="LUT95" s="8"/>
      <c r="LUU95" s="8"/>
      <c r="LUV95" s="8"/>
      <c r="LUW95" s="8"/>
      <c r="LUX95" s="8"/>
      <c r="LUY95" s="8"/>
      <c r="LUZ95" s="8"/>
      <c r="LVA95" s="8"/>
      <c r="LVB95" s="8"/>
      <c r="LVC95" s="8"/>
      <c r="LVD95" s="8"/>
      <c r="LVE95" s="8"/>
      <c r="LVF95" s="8"/>
      <c r="LVG95" s="8"/>
      <c r="LVH95" s="8"/>
      <c r="LVI95" s="8"/>
      <c r="LVJ95" s="8"/>
      <c r="LVK95" s="8"/>
      <c r="LVL95" s="8"/>
      <c r="LVM95" s="8"/>
      <c r="LVN95" s="8"/>
      <c r="LVO95" s="8"/>
      <c r="LVP95" s="8"/>
      <c r="LVQ95" s="8"/>
      <c r="LVR95" s="8"/>
      <c r="LVS95" s="8"/>
      <c r="LVT95" s="8"/>
      <c r="LVU95" s="8"/>
      <c r="LVV95" s="8"/>
      <c r="LVW95" s="8"/>
      <c r="LVX95" s="8"/>
      <c r="LVY95" s="8"/>
      <c r="LVZ95" s="8"/>
      <c r="LWA95" s="8"/>
      <c r="LWB95" s="8"/>
      <c r="LWC95" s="8"/>
      <c r="LWD95" s="8"/>
      <c r="LWE95" s="8"/>
      <c r="LWF95" s="8"/>
      <c r="LWG95" s="8"/>
      <c r="LWH95" s="8"/>
      <c r="LWI95" s="8"/>
      <c r="LWJ95" s="8"/>
      <c r="LWK95" s="8"/>
      <c r="LWL95" s="8"/>
      <c r="LWM95" s="8"/>
      <c r="LWN95" s="8"/>
      <c r="LWO95" s="8"/>
      <c r="LWP95" s="8"/>
      <c r="LWQ95" s="8"/>
      <c r="LWR95" s="8"/>
      <c r="LWS95" s="8"/>
      <c r="LWT95" s="8"/>
      <c r="LWU95" s="8"/>
      <c r="LWV95" s="8"/>
      <c r="LWW95" s="8"/>
      <c r="LWX95" s="8"/>
      <c r="LWY95" s="8"/>
      <c r="LWZ95" s="8"/>
      <c r="LXA95" s="8"/>
      <c r="LXB95" s="8"/>
      <c r="LXC95" s="8"/>
      <c r="LXD95" s="8"/>
      <c r="LXE95" s="8"/>
      <c r="LXF95" s="8"/>
      <c r="LXG95" s="8"/>
      <c r="LXH95" s="8"/>
      <c r="LXI95" s="8"/>
      <c r="LXJ95" s="8"/>
      <c r="LXK95" s="8"/>
      <c r="LXL95" s="8"/>
      <c r="LXM95" s="8"/>
      <c r="LXN95" s="8"/>
      <c r="LXO95" s="8"/>
      <c r="LXP95" s="8"/>
      <c r="LXQ95" s="8"/>
      <c r="LXR95" s="8"/>
      <c r="LXS95" s="8"/>
      <c r="LXT95" s="8"/>
      <c r="LXU95" s="8"/>
      <c r="LXV95" s="8"/>
      <c r="LXW95" s="8"/>
      <c r="LXX95" s="8"/>
      <c r="LXY95" s="8"/>
      <c r="LXZ95" s="8"/>
      <c r="LYA95" s="8"/>
      <c r="LYB95" s="8"/>
      <c r="LYC95" s="8"/>
      <c r="LYD95" s="8"/>
      <c r="LYE95" s="8"/>
      <c r="LYF95" s="8"/>
      <c r="LYG95" s="8"/>
      <c r="LYH95" s="8"/>
      <c r="LYI95" s="8"/>
      <c r="LYJ95" s="8"/>
      <c r="LYK95" s="8"/>
      <c r="LYL95" s="8"/>
      <c r="LYM95" s="8"/>
      <c r="LYN95" s="8"/>
      <c r="LYO95" s="8"/>
      <c r="LYP95" s="8"/>
      <c r="LYQ95" s="8"/>
      <c r="LYR95" s="8"/>
      <c r="LYS95" s="8"/>
      <c r="LYT95" s="8"/>
      <c r="LYU95" s="8"/>
      <c r="LYV95" s="8"/>
      <c r="LYW95" s="8"/>
      <c r="LYX95" s="8"/>
      <c r="LYY95" s="8"/>
      <c r="LYZ95" s="8"/>
      <c r="LZA95" s="8"/>
      <c r="LZB95" s="8"/>
      <c r="LZC95" s="8"/>
      <c r="LZD95" s="8"/>
      <c r="LZE95" s="8"/>
      <c r="LZF95" s="8"/>
      <c r="LZG95" s="8"/>
      <c r="LZH95" s="8"/>
      <c r="LZI95" s="8"/>
      <c r="LZJ95" s="8"/>
      <c r="LZK95" s="8"/>
      <c r="LZL95" s="8"/>
      <c r="LZM95" s="8"/>
      <c r="LZN95" s="8"/>
      <c r="LZO95" s="8"/>
      <c r="LZP95" s="8"/>
      <c r="LZQ95" s="8"/>
      <c r="LZR95" s="8"/>
      <c r="LZS95" s="8"/>
      <c r="LZT95" s="8"/>
      <c r="LZU95" s="8"/>
      <c r="LZV95" s="8"/>
      <c r="LZW95" s="8"/>
      <c r="LZX95" s="8"/>
      <c r="LZY95" s="8"/>
      <c r="LZZ95" s="8"/>
      <c r="MAA95" s="8"/>
      <c r="MAB95" s="8"/>
      <c r="MAC95" s="8"/>
      <c r="MAD95" s="8"/>
      <c r="MAE95" s="8"/>
      <c r="MAF95" s="8"/>
      <c r="MAG95" s="8"/>
      <c r="MAH95" s="8"/>
      <c r="MAI95" s="8"/>
      <c r="MAJ95" s="8"/>
      <c r="MAK95" s="8"/>
      <c r="MAL95" s="8"/>
      <c r="MAM95" s="8"/>
      <c r="MAN95" s="8"/>
      <c r="MAO95" s="8"/>
      <c r="MAP95" s="8"/>
      <c r="MAQ95" s="8"/>
      <c r="MAR95" s="8"/>
      <c r="MAS95" s="8"/>
      <c r="MAT95" s="8"/>
      <c r="MAU95" s="8"/>
      <c r="MAV95" s="8"/>
      <c r="MAW95" s="8"/>
      <c r="MAX95" s="8"/>
      <c r="MAY95" s="8"/>
      <c r="MAZ95" s="8"/>
      <c r="MBA95" s="8"/>
      <c r="MBB95" s="8"/>
      <c r="MBC95" s="8"/>
      <c r="MBD95" s="8"/>
      <c r="MBE95" s="8"/>
      <c r="MBF95" s="8"/>
      <c r="MBG95" s="8"/>
      <c r="MBH95" s="8"/>
      <c r="MBI95" s="8"/>
      <c r="MBJ95" s="8"/>
      <c r="MBK95" s="8"/>
      <c r="MBL95" s="8"/>
      <c r="MBM95" s="8"/>
      <c r="MBN95" s="8"/>
      <c r="MBO95" s="8"/>
      <c r="MBP95" s="8"/>
      <c r="MBQ95" s="8"/>
      <c r="MBR95" s="8"/>
      <c r="MBS95" s="8"/>
      <c r="MBT95" s="8"/>
      <c r="MBU95" s="8"/>
      <c r="MBV95" s="8"/>
      <c r="MBW95" s="8"/>
      <c r="MBX95" s="8"/>
      <c r="MBY95" s="8"/>
      <c r="MBZ95" s="8"/>
      <c r="MCA95" s="8"/>
      <c r="MCB95" s="8"/>
      <c r="MCC95" s="8"/>
      <c r="MCD95" s="8"/>
      <c r="MCE95" s="8"/>
      <c r="MCF95" s="8"/>
      <c r="MCG95" s="8"/>
      <c r="MCH95" s="8"/>
      <c r="MCI95" s="8"/>
      <c r="MCJ95" s="8"/>
      <c r="MCK95" s="8"/>
      <c r="MCL95" s="8"/>
      <c r="MCM95" s="8"/>
      <c r="MCN95" s="8"/>
      <c r="MCO95" s="8"/>
      <c r="MCP95" s="8"/>
      <c r="MCQ95" s="8"/>
      <c r="MCR95" s="8"/>
      <c r="MCS95" s="8"/>
      <c r="MCT95" s="8"/>
      <c r="MCU95" s="8"/>
      <c r="MCV95" s="8"/>
      <c r="MCW95" s="8"/>
      <c r="MCX95" s="8"/>
      <c r="MCY95" s="8"/>
      <c r="MCZ95" s="8"/>
      <c r="MDA95" s="8"/>
      <c r="MDB95" s="8"/>
      <c r="MDC95" s="8"/>
      <c r="MDD95" s="8"/>
      <c r="MDE95" s="8"/>
      <c r="MDF95" s="8"/>
      <c r="MDG95" s="8"/>
      <c r="MDH95" s="8"/>
      <c r="MDI95" s="8"/>
      <c r="MDJ95" s="8"/>
      <c r="MDK95" s="8"/>
      <c r="MDL95" s="8"/>
      <c r="MDM95" s="8"/>
      <c r="MDN95" s="8"/>
      <c r="MDO95" s="8"/>
      <c r="MDP95" s="8"/>
      <c r="MDQ95" s="8"/>
      <c r="MDR95" s="8"/>
      <c r="MDS95" s="8"/>
      <c r="MDT95" s="8"/>
      <c r="MDU95" s="8"/>
      <c r="MDV95" s="8"/>
      <c r="MDW95" s="8"/>
      <c r="MDX95" s="8"/>
      <c r="MDY95" s="8"/>
      <c r="MDZ95" s="8"/>
      <c r="MEA95" s="8"/>
      <c r="MEB95" s="8"/>
      <c r="MEC95" s="8"/>
      <c r="MED95" s="8"/>
      <c r="MEE95" s="8"/>
      <c r="MEF95" s="8"/>
      <c r="MEG95" s="8"/>
      <c r="MEH95" s="8"/>
      <c r="MEI95" s="8"/>
      <c r="MEJ95" s="8"/>
      <c r="MEK95" s="8"/>
      <c r="MEL95" s="8"/>
      <c r="MEM95" s="8"/>
      <c r="MEN95" s="8"/>
      <c r="MEO95" s="8"/>
      <c r="MEP95" s="8"/>
      <c r="MEQ95" s="8"/>
      <c r="MER95" s="8"/>
      <c r="MES95" s="8"/>
      <c r="MET95" s="8"/>
      <c r="MEU95" s="8"/>
      <c r="MEV95" s="8"/>
      <c r="MEW95" s="8"/>
      <c r="MEX95" s="8"/>
      <c r="MEY95" s="8"/>
      <c r="MEZ95" s="8"/>
      <c r="MFA95" s="8"/>
      <c r="MFB95" s="8"/>
      <c r="MFC95" s="8"/>
      <c r="MFD95" s="8"/>
      <c r="MFE95" s="8"/>
      <c r="MFF95" s="8"/>
      <c r="MFG95" s="8"/>
      <c r="MFH95" s="8"/>
      <c r="MFI95" s="8"/>
      <c r="MFJ95" s="8"/>
      <c r="MFK95" s="8"/>
      <c r="MFL95" s="8"/>
      <c r="MFM95" s="8"/>
      <c r="MFN95" s="8"/>
      <c r="MFO95" s="8"/>
      <c r="MFP95" s="8"/>
      <c r="MFQ95" s="8"/>
      <c r="MFR95" s="8"/>
      <c r="MFS95" s="8"/>
      <c r="MFT95" s="8"/>
      <c r="MFU95" s="8"/>
      <c r="MFV95" s="8"/>
      <c r="MFW95" s="8"/>
      <c r="MFX95" s="8"/>
      <c r="MFY95" s="8"/>
      <c r="MFZ95" s="8"/>
      <c r="MGA95" s="8"/>
      <c r="MGB95" s="8"/>
      <c r="MGC95" s="8"/>
      <c r="MGD95" s="8"/>
      <c r="MGE95" s="8"/>
      <c r="MGF95" s="8"/>
      <c r="MGG95" s="8"/>
      <c r="MGH95" s="8"/>
      <c r="MGI95" s="8"/>
      <c r="MGJ95" s="8"/>
      <c r="MGK95" s="8"/>
      <c r="MGL95" s="8"/>
      <c r="MGM95" s="8"/>
      <c r="MGN95" s="8"/>
      <c r="MGO95" s="8"/>
      <c r="MGP95" s="8"/>
      <c r="MGQ95" s="8"/>
      <c r="MGR95" s="8"/>
      <c r="MGS95" s="8"/>
      <c r="MGT95" s="8"/>
      <c r="MGU95" s="8"/>
      <c r="MGV95" s="8"/>
      <c r="MGW95" s="8"/>
      <c r="MGX95" s="8"/>
      <c r="MGY95" s="8"/>
      <c r="MGZ95" s="8"/>
      <c r="MHA95" s="8"/>
      <c r="MHB95" s="8"/>
      <c r="MHC95" s="8"/>
      <c r="MHD95" s="8"/>
      <c r="MHE95" s="8"/>
      <c r="MHF95" s="8"/>
      <c r="MHG95" s="8"/>
      <c r="MHH95" s="8"/>
      <c r="MHI95" s="8"/>
      <c r="MHJ95" s="8"/>
      <c r="MHK95" s="8"/>
      <c r="MHL95" s="8"/>
      <c r="MHM95" s="8"/>
      <c r="MHN95" s="8"/>
      <c r="MHO95" s="8"/>
      <c r="MHP95" s="8"/>
      <c r="MHQ95" s="8"/>
      <c r="MHR95" s="8"/>
      <c r="MHS95" s="8"/>
      <c r="MHT95" s="8"/>
      <c r="MHU95" s="8"/>
      <c r="MHV95" s="8"/>
      <c r="MHW95" s="8"/>
      <c r="MHX95" s="8"/>
      <c r="MHY95" s="8"/>
      <c r="MHZ95" s="8"/>
      <c r="MIA95" s="8"/>
      <c r="MIB95" s="8"/>
      <c r="MIC95" s="8"/>
      <c r="MID95" s="8"/>
      <c r="MIE95" s="8"/>
      <c r="MIF95" s="8"/>
      <c r="MIG95" s="8"/>
      <c r="MIH95" s="8"/>
      <c r="MII95" s="8"/>
      <c r="MIJ95" s="8"/>
      <c r="MIK95" s="8"/>
      <c r="MIL95" s="8"/>
      <c r="MIM95" s="8"/>
      <c r="MIN95" s="8"/>
      <c r="MIO95" s="8"/>
      <c r="MIP95" s="8"/>
      <c r="MIQ95" s="8"/>
      <c r="MIR95" s="8"/>
      <c r="MIS95" s="8"/>
      <c r="MIT95" s="8"/>
      <c r="MIU95" s="8"/>
      <c r="MIV95" s="8"/>
      <c r="MIW95" s="8"/>
      <c r="MIX95" s="8"/>
      <c r="MIY95" s="8"/>
      <c r="MIZ95" s="8"/>
      <c r="MJA95" s="8"/>
      <c r="MJB95" s="8"/>
      <c r="MJC95" s="8"/>
      <c r="MJD95" s="8"/>
      <c r="MJE95" s="8"/>
      <c r="MJF95" s="8"/>
      <c r="MJG95" s="8"/>
      <c r="MJH95" s="8"/>
      <c r="MJI95" s="8"/>
      <c r="MJJ95" s="8"/>
      <c r="MJK95" s="8"/>
      <c r="MJL95" s="8"/>
      <c r="MJM95" s="8"/>
      <c r="MJN95" s="8"/>
      <c r="MJO95" s="8"/>
      <c r="MJP95" s="8"/>
      <c r="MJQ95" s="8"/>
      <c r="MJR95" s="8"/>
      <c r="MJS95" s="8"/>
      <c r="MJT95" s="8"/>
      <c r="MJU95" s="8"/>
      <c r="MJV95" s="8"/>
      <c r="MJW95" s="8"/>
      <c r="MJX95" s="8"/>
      <c r="MJY95" s="8"/>
      <c r="MJZ95" s="8"/>
      <c r="MKA95" s="8"/>
      <c r="MKB95" s="8"/>
      <c r="MKC95" s="8"/>
      <c r="MKD95" s="8"/>
      <c r="MKE95" s="8"/>
      <c r="MKF95" s="8"/>
      <c r="MKG95" s="8"/>
      <c r="MKH95" s="8"/>
      <c r="MKI95" s="8"/>
      <c r="MKJ95" s="8"/>
      <c r="MKK95" s="8"/>
      <c r="MKL95" s="8"/>
      <c r="MKM95" s="8"/>
      <c r="MKN95" s="8"/>
      <c r="MKO95" s="8"/>
      <c r="MKP95" s="8"/>
      <c r="MKQ95" s="8"/>
      <c r="MKR95" s="8"/>
      <c r="MKS95" s="8"/>
      <c r="MKT95" s="8"/>
      <c r="MKU95" s="8"/>
      <c r="MKV95" s="8"/>
      <c r="MKW95" s="8"/>
      <c r="MKX95" s="8"/>
      <c r="MKY95" s="8"/>
      <c r="MKZ95" s="8"/>
      <c r="MLA95" s="8"/>
      <c r="MLB95" s="8"/>
      <c r="MLC95" s="8"/>
      <c r="MLD95" s="8"/>
      <c r="MLE95" s="8"/>
      <c r="MLF95" s="8"/>
      <c r="MLG95" s="8"/>
      <c r="MLH95" s="8"/>
      <c r="MLI95" s="8"/>
      <c r="MLJ95" s="8"/>
      <c r="MLK95" s="8"/>
      <c r="MLL95" s="8"/>
      <c r="MLM95" s="8"/>
      <c r="MLN95" s="8"/>
      <c r="MLO95" s="8"/>
      <c r="MLP95" s="8"/>
      <c r="MLQ95" s="8"/>
      <c r="MLR95" s="8"/>
      <c r="MLS95" s="8"/>
      <c r="MLT95" s="8"/>
      <c r="MLU95" s="8"/>
      <c r="MLV95" s="8"/>
      <c r="MLW95" s="8"/>
      <c r="MLX95" s="8"/>
      <c r="MLY95" s="8"/>
      <c r="MLZ95" s="8"/>
      <c r="MMA95" s="8"/>
      <c r="MMB95" s="8"/>
      <c r="MMC95" s="8"/>
      <c r="MMD95" s="8"/>
      <c r="MME95" s="8"/>
      <c r="MMF95" s="8"/>
      <c r="MMG95" s="8"/>
      <c r="MMH95" s="8"/>
      <c r="MMI95" s="8"/>
      <c r="MMJ95" s="8"/>
      <c r="MMK95" s="8"/>
      <c r="MML95" s="8"/>
      <c r="MMM95" s="8"/>
      <c r="MMN95" s="8"/>
      <c r="MMO95" s="8"/>
      <c r="MMP95" s="8"/>
      <c r="MMQ95" s="8"/>
      <c r="MMR95" s="8"/>
      <c r="MMS95" s="8"/>
      <c r="MMT95" s="8"/>
      <c r="MMU95" s="8"/>
      <c r="MMV95" s="8"/>
      <c r="MMW95" s="8"/>
      <c r="MMX95" s="8"/>
      <c r="MMY95" s="8"/>
      <c r="MMZ95" s="8"/>
      <c r="MNA95" s="8"/>
      <c r="MNB95" s="8"/>
      <c r="MNC95" s="8"/>
      <c r="MND95" s="8"/>
      <c r="MNE95" s="8"/>
      <c r="MNF95" s="8"/>
      <c r="MNG95" s="8"/>
      <c r="MNH95" s="8"/>
      <c r="MNI95" s="8"/>
      <c r="MNJ95" s="8"/>
      <c r="MNK95" s="8"/>
      <c r="MNL95" s="8"/>
      <c r="MNM95" s="8"/>
      <c r="MNN95" s="8"/>
      <c r="MNO95" s="8"/>
      <c r="MNP95" s="8"/>
      <c r="MNQ95" s="8"/>
      <c r="MNR95" s="8"/>
      <c r="MNS95" s="8"/>
      <c r="MNT95" s="8"/>
      <c r="MNU95" s="8"/>
      <c r="MNV95" s="8"/>
      <c r="MNW95" s="8"/>
      <c r="MNX95" s="8"/>
      <c r="MNY95" s="8"/>
      <c r="MNZ95" s="8"/>
      <c r="MOA95" s="8"/>
      <c r="MOB95" s="8"/>
      <c r="MOC95" s="8"/>
      <c r="MOD95" s="8"/>
      <c r="MOE95" s="8"/>
      <c r="MOF95" s="8"/>
      <c r="MOG95" s="8"/>
      <c r="MOH95" s="8"/>
      <c r="MOI95" s="8"/>
      <c r="MOJ95" s="8"/>
      <c r="MOK95" s="8"/>
      <c r="MOL95" s="8"/>
      <c r="MOM95" s="8"/>
      <c r="MON95" s="8"/>
      <c r="MOO95" s="8"/>
      <c r="MOP95" s="8"/>
      <c r="MOQ95" s="8"/>
      <c r="MOR95" s="8"/>
      <c r="MOS95" s="8"/>
      <c r="MOT95" s="8"/>
      <c r="MOU95" s="8"/>
      <c r="MOV95" s="8"/>
      <c r="MOW95" s="8"/>
      <c r="MOX95" s="8"/>
      <c r="MOY95" s="8"/>
      <c r="MOZ95" s="8"/>
      <c r="MPA95" s="8"/>
      <c r="MPB95" s="8"/>
      <c r="MPC95" s="8"/>
      <c r="MPD95" s="8"/>
      <c r="MPE95" s="8"/>
      <c r="MPF95" s="8"/>
      <c r="MPG95" s="8"/>
      <c r="MPH95" s="8"/>
      <c r="MPI95" s="8"/>
      <c r="MPJ95" s="8"/>
      <c r="MPK95" s="8"/>
      <c r="MPL95" s="8"/>
      <c r="MPM95" s="8"/>
      <c r="MPN95" s="8"/>
      <c r="MPO95" s="8"/>
      <c r="MPP95" s="8"/>
      <c r="MPQ95" s="8"/>
      <c r="MPR95" s="8"/>
      <c r="MPS95" s="8"/>
      <c r="MPT95" s="8"/>
      <c r="MPU95" s="8"/>
      <c r="MPV95" s="8"/>
      <c r="MPW95" s="8"/>
      <c r="MPX95" s="8"/>
      <c r="MPY95" s="8"/>
      <c r="MPZ95" s="8"/>
      <c r="MQA95" s="8"/>
      <c r="MQB95" s="8"/>
      <c r="MQC95" s="8"/>
      <c r="MQD95" s="8"/>
      <c r="MQE95" s="8"/>
      <c r="MQF95" s="8"/>
      <c r="MQG95" s="8"/>
      <c r="MQH95" s="8"/>
      <c r="MQI95" s="8"/>
      <c r="MQJ95" s="8"/>
      <c r="MQK95" s="8"/>
      <c r="MQL95" s="8"/>
      <c r="MQM95" s="8"/>
      <c r="MQN95" s="8"/>
      <c r="MQO95" s="8"/>
      <c r="MQP95" s="8"/>
      <c r="MQQ95" s="8"/>
      <c r="MQR95" s="8"/>
      <c r="MQS95" s="8"/>
      <c r="MQT95" s="8"/>
      <c r="MQU95" s="8"/>
      <c r="MQV95" s="8"/>
      <c r="MQW95" s="8"/>
      <c r="MQX95" s="8"/>
      <c r="MQY95" s="8"/>
      <c r="MQZ95" s="8"/>
      <c r="MRA95" s="8"/>
      <c r="MRB95" s="8"/>
      <c r="MRC95" s="8"/>
      <c r="MRD95" s="8"/>
      <c r="MRE95" s="8"/>
      <c r="MRF95" s="8"/>
      <c r="MRG95" s="8"/>
      <c r="MRH95" s="8"/>
      <c r="MRI95" s="8"/>
      <c r="MRJ95" s="8"/>
      <c r="MRK95" s="8"/>
      <c r="MRL95" s="8"/>
      <c r="MRM95" s="8"/>
      <c r="MRN95" s="8"/>
      <c r="MRO95" s="8"/>
      <c r="MRP95" s="8"/>
      <c r="MRQ95" s="8"/>
      <c r="MRR95" s="8"/>
      <c r="MRS95" s="8"/>
      <c r="MRT95" s="8"/>
      <c r="MRU95" s="8"/>
      <c r="MRV95" s="8"/>
      <c r="MRW95" s="8"/>
      <c r="MRX95" s="8"/>
      <c r="MRY95" s="8"/>
      <c r="MRZ95" s="8"/>
      <c r="MSA95" s="8"/>
      <c r="MSB95" s="8"/>
      <c r="MSC95" s="8"/>
      <c r="MSD95" s="8"/>
      <c r="MSE95" s="8"/>
      <c r="MSF95" s="8"/>
      <c r="MSG95" s="8"/>
      <c r="MSH95" s="8"/>
      <c r="MSI95" s="8"/>
      <c r="MSJ95" s="8"/>
      <c r="MSK95" s="8"/>
      <c r="MSL95" s="8"/>
      <c r="MSM95" s="8"/>
      <c r="MSN95" s="8"/>
      <c r="MSO95" s="8"/>
      <c r="MSP95" s="8"/>
      <c r="MSQ95" s="8"/>
      <c r="MSR95" s="8"/>
      <c r="MSS95" s="8"/>
      <c r="MST95" s="8"/>
      <c r="MSU95" s="8"/>
      <c r="MSV95" s="8"/>
      <c r="MSW95" s="8"/>
      <c r="MSX95" s="8"/>
      <c r="MSY95" s="8"/>
      <c r="MSZ95" s="8"/>
      <c r="MTA95" s="8"/>
      <c r="MTB95" s="8"/>
      <c r="MTC95" s="8"/>
      <c r="MTD95" s="8"/>
      <c r="MTE95" s="8"/>
      <c r="MTF95" s="8"/>
      <c r="MTG95" s="8"/>
      <c r="MTH95" s="8"/>
      <c r="MTI95" s="8"/>
      <c r="MTJ95" s="8"/>
      <c r="MTK95" s="8"/>
      <c r="MTL95" s="8"/>
      <c r="MTM95" s="8"/>
      <c r="MTN95" s="8"/>
      <c r="MTO95" s="8"/>
      <c r="MTP95" s="8"/>
      <c r="MTQ95" s="8"/>
      <c r="MTR95" s="8"/>
      <c r="MTS95" s="8"/>
      <c r="MTT95" s="8"/>
      <c r="MTU95" s="8"/>
      <c r="MTV95" s="8"/>
      <c r="MTW95" s="8"/>
      <c r="MTX95" s="8"/>
      <c r="MTY95" s="8"/>
      <c r="MTZ95" s="8"/>
      <c r="MUA95" s="8"/>
      <c r="MUB95" s="8"/>
      <c r="MUC95" s="8"/>
      <c r="MUD95" s="8"/>
      <c r="MUE95" s="8"/>
      <c r="MUF95" s="8"/>
      <c r="MUG95" s="8"/>
      <c r="MUH95" s="8"/>
      <c r="MUI95" s="8"/>
      <c r="MUJ95" s="8"/>
      <c r="MUK95" s="8"/>
      <c r="MUL95" s="8"/>
      <c r="MUM95" s="8"/>
      <c r="MUN95" s="8"/>
      <c r="MUO95" s="8"/>
      <c r="MUP95" s="8"/>
      <c r="MUQ95" s="8"/>
      <c r="MUR95" s="8"/>
      <c r="MUS95" s="8"/>
      <c r="MUT95" s="8"/>
      <c r="MUU95" s="8"/>
      <c r="MUV95" s="8"/>
      <c r="MUW95" s="8"/>
      <c r="MUX95" s="8"/>
      <c r="MUY95" s="8"/>
      <c r="MUZ95" s="8"/>
      <c r="MVA95" s="8"/>
      <c r="MVB95" s="8"/>
      <c r="MVC95" s="8"/>
      <c r="MVD95" s="8"/>
      <c r="MVE95" s="8"/>
      <c r="MVF95" s="8"/>
      <c r="MVG95" s="8"/>
      <c r="MVH95" s="8"/>
      <c r="MVI95" s="8"/>
      <c r="MVJ95" s="8"/>
      <c r="MVK95" s="8"/>
      <c r="MVL95" s="8"/>
      <c r="MVM95" s="8"/>
      <c r="MVN95" s="8"/>
      <c r="MVO95" s="8"/>
      <c r="MVP95" s="8"/>
      <c r="MVQ95" s="8"/>
      <c r="MVR95" s="8"/>
      <c r="MVS95" s="8"/>
      <c r="MVT95" s="8"/>
      <c r="MVU95" s="8"/>
      <c r="MVV95" s="8"/>
      <c r="MVW95" s="8"/>
      <c r="MVX95" s="8"/>
      <c r="MVY95" s="8"/>
      <c r="MVZ95" s="8"/>
      <c r="MWA95" s="8"/>
      <c r="MWB95" s="8"/>
      <c r="MWC95" s="8"/>
      <c r="MWD95" s="8"/>
      <c r="MWE95" s="8"/>
      <c r="MWF95" s="8"/>
      <c r="MWG95" s="8"/>
      <c r="MWH95" s="8"/>
      <c r="MWI95" s="8"/>
      <c r="MWJ95" s="8"/>
      <c r="MWK95" s="8"/>
      <c r="MWL95" s="8"/>
      <c r="MWM95" s="8"/>
      <c r="MWN95" s="8"/>
      <c r="MWO95" s="8"/>
      <c r="MWP95" s="8"/>
      <c r="MWQ95" s="8"/>
      <c r="MWR95" s="8"/>
      <c r="MWS95" s="8"/>
      <c r="MWT95" s="8"/>
      <c r="MWU95" s="8"/>
      <c r="MWV95" s="8"/>
      <c r="MWW95" s="8"/>
      <c r="MWX95" s="8"/>
      <c r="MWY95" s="8"/>
      <c r="MWZ95" s="8"/>
      <c r="MXA95" s="8"/>
      <c r="MXB95" s="8"/>
      <c r="MXC95" s="8"/>
      <c r="MXD95" s="8"/>
      <c r="MXE95" s="8"/>
      <c r="MXF95" s="8"/>
      <c r="MXG95" s="8"/>
      <c r="MXH95" s="8"/>
      <c r="MXI95" s="8"/>
      <c r="MXJ95" s="8"/>
      <c r="MXK95" s="8"/>
      <c r="MXL95" s="8"/>
      <c r="MXM95" s="8"/>
      <c r="MXN95" s="8"/>
      <c r="MXO95" s="8"/>
      <c r="MXP95" s="8"/>
      <c r="MXQ95" s="8"/>
      <c r="MXR95" s="8"/>
      <c r="MXS95" s="8"/>
      <c r="MXT95" s="8"/>
      <c r="MXU95" s="8"/>
      <c r="MXV95" s="8"/>
      <c r="MXW95" s="8"/>
      <c r="MXX95" s="8"/>
      <c r="MXY95" s="8"/>
      <c r="MXZ95" s="8"/>
      <c r="MYA95" s="8"/>
      <c r="MYB95" s="8"/>
      <c r="MYC95" s="8"/>
      <c r="MYD95" s="8"/>
      <c r="MYE95" s="8"/>
      <c r="MYF95" s="8"/>
      <c r="MYG95" s="8"/>
      <c r="MYH95" s="8"/>
      <c r="MYI95" s="8"/>
      <c r="MYJ95" s="8"/>
      <c r="MYK95" s="8"/>
      <c r="MYL95" s="8"/>
      <c r="MYM95" s="8"/>
      <c r="MYN95" s="8"/>
      <c r="MYO95" s="8"/>
      <c r="MYP95" s="8"/>
      <c r="MYQ95" s="8"/>
      <c r="MYR95" s="8"/>
      <c r="MYS95" s="8"/>
      <c r="MYT95" s="8"/>
      <c r="MYU95" s="8"/>
      <c r="MYV95" s="8"/>
      <c r="MYW95" s="8"/>
      <c r="MYX95" s="8"/>
      <c r="MYY95" s="8"/>
      <c r="MYZ95" s="8"/>
      <c r="MZA95" s="8"/>
      <c r="MZB95" s="8"/>
      <c r="MZC95" s="8"/>
      <c r="MZD95" s="8"/>
      <c r="MZE95" s="8"/>
      <c r="MZF95" s="8"/>
      <c r="MZG95" s="8"/>
      <c r="MZH95" s="8"/>
      <c r="MZI95" s="8"/>
      <c r="MZJ95" s="8"/>
      <c r="MZK95" s="8"/>
      <c r="MZL95" s="8"/>
      <c r="MZM95" s="8"/>
      <c r="MZN95" s="8"/>
      <c r="MZO95" s="8"/>
      <c r="MZP95" s="8"/>
      <c r="MZQ95" s="8"/>
      <c r="MZR95" s="8"/>
      <c r="MZS95" s="8"/>
      <c r="MZT95" s="8"/>
      <c r="MZU95" s="8"/>
      <c r="MZV95" s="8"/>
      <c r="MZW95" s="8"/>
      <c r="MZX95" s="8"/>
      <c r="MZY95" s="8"/>
      <c r="MZZ95" s="8"/>
      <c r="NAA95" s="8"/>
      <c r="NAB95" s="8"/>
      <c r="NAC95" s="8"/>
      <c r="NAD95" s="8"/>
      <c r="NAE95" s="8"/>
      <c r="NAF95" s="8"/>
      <c r="NAG95" s="8"/>
      <c r="NAH95" s="8"/>
      <c r="NAI95" s="8"/>
      <c r="NAJ95" s="8"/>
      <c r="NAK95" s="8"/>
      <c r="NAL95" s="8"/>
      <c r="NAM95" s="8"/>
      <c r="NAN95" s="8"/>
      <c r="NAO95" s="8"/>
      <c r="NAP95" s="8"/>
      <c r="NAQ95" s="8"/>
      <c r="NAR95" s="8"/>
      <c r="NAS95" s="8"/>
      <c r="NAT95" s="8"/>
      <c r="NAU95" s="8"/>
      <c r="NAV95" s="8"/>
      <c r="NAW95" s="8"/>
      <c r="NAX95" s="8"/>
      <c r="NAY95" s="8"/>
      <c r="NAZ95" s="8"/>
      <c r="NBA95" s="8"/>
      <c r="NBB95" s="8"/>
      <c r="NBC95" s="8"/>
      <c r="NBD95" s="8"/>
      <c r="NBE95" s="8"/>
      <c r="NBF95" s="8"/>
      <c r="NBG95" s="8"/>
      <c r="NBH95" s="8"/>
      <c r="NBI95" s="8"/>
      <c r="NBJ95" s="8"/>
      <c r="NBK95" s="8"/>
      <c r="NBL95" s="8"/>
      <c r="NBM95" s="8"/>
      <c r="NBN95" s="8"/>
      <c r="NBO95" s="8"/>
      <c r="NBP95" s="8"/>
      <c r="NBQ95" s="8"/>
      <c r="NBR95" s="8"/>
      <c r="NBS95" s="8"/>
      <c r="NBT95" s="8"/>
      <c r="NBU95" s="8"/>
      <c r="NBV95" s="8"/>
      <c r="NBW95" s="8"/>
      <c r="NBX95" s="8"/>
      <c r="NBY95" s="8"/>
      <c r="NBZ95" s="8"/>
      <c r="NCA95" s="8"/>
      <c r="NCB95" s="8"/>
      <c r="NCC95" s="8"/>
      <c r="NCD95" s="8"/>
      <c r="NCE95" s="8"/>
      <c r="NCF95" s="8"/>
      <c r="NCG95" s="8"/>
      <c r="NCH95" s="8"/>
      <c r="NCI95" s="8"/>
      <c r="NCJ95" s="8"/>
      <c r="NCK95" s="8"/>
      <c r="NCL95" s="8"/>
      <c r="NCM95" s="8"/>
      <c r="NCN95" s="8"/>
      <c r="NCO95" s="8"/>
      <c r="NCP95" s="8"/>
      <c r="NCQ95" s="8"/>
      <c r="NCR95" s="8"/>
      <c r="NCS95" s="8"/>
      <c r="NCT95" s="8"/>
      <c r="NCU95" s="8"/>
      <c r="NCV95" s="8"/>
      <c r="NCW95" s="8"/>
      <c r="NCX95" s="8"/>
      <c r="NCY95" s="8"/>
      <c r="NCZ95" s="8"/>
      <c r="NDA95" s="8"/>
      <c r="NDB95" s="8"/>
      <c r="NDC95" s="8"/>
      <c r="NDD95" s="8"/>
      <c r="NDE95" s="8"/>
      <c r="NDF95" s="8"/>
      <c r="NDG95" s="8"/>
      <c r="NDH95" s="8"/>
      <c r="NDI95" s="8"/>
      <c r="NDJ95" s="8"/>
      <c r="NDK95" s="8"/>
      <c r="NDL95" s="8"/>
      <c r="NDM95" s="8"/>
      <c r="NDN95" s="8"/>
      <c r="NDO95" s="8"/>
      <c r="NDP95" s="8"/>
      <c r="NDQ95" s="8"/>
      <c r="NDR95" s="8"/>
      <c r="NDS95" s="8"/>
      <c r="NDT95" s="8"/>
      <c r="NDU95" s="8"/>
      <c r="NDV95" s="8"/>
      <c r="NDW95" s="8"/>
      <c r="NDX95" s="8"/>
      <c r="NDY95" s="8"/>
      <c r="NDZ95" s="8"/>
      <c r="NEA95" s="8"/>
      <c r="NEB95" s="8"/>
      <c r="NEC95" s="8"/>
      <c r="NED95" s="8"/>
      <c r="NEE95" s="8"/>
      <c r="NEF95" s="8"/>
      <c r="NEG95" s="8"/>
      <c r="NEH95" s="8"/>
      <c r="NEI95" s="8"/>
      <c r="NEJ95" s="8"/>
      <c r="NEK95" s="8"/>
      <c r="NEL95" s="8"/>
      <c r="NEM95" s="8"/>
      <c r="NEN95" s="8"/>
      <c r="NEO95" s="8"/>
      <c r="NEP95" s="8"/>
      <c r="NEQ95" s="8"/>
      <c r="NER95" s="8"/>
      <c r="NES95" s="8"/>
      <c r="NET95" s="8"/>
      <c r="NEU95" s="8"/>
      <c r="NEV95" s="8"/>
      <c r="NEW95" s="8"/>
      <c r="NEX95" s="8"/>
      <c r="NEY95" s="8"/>
      <c r="NEZ95" s="8"/>
      <c r="NFA95" s="8"/>
      <c r="NFB95" s="8"/>
      <c r="NFC95" s="8"/>
      <c r="NFD95" s="8"/>
      <c r="NFE95" s="8"/>
      <c r="NFF95" s="8"/>
      <c r="NFG95" s="8"/>
      <c r="NFH95" s="8"/>
      <c r="NFI95" s="8"/>
      <c r="NFJ95" s="8"/>
      <c r="NFK95" s="8"/>
      <c r="NFL95" s="8"/>
      <c r="NFM95" s="8"/>
      <c r="NFN95" s="8"/>
      <c r="NFO95" s="8"/>
      <c r="NFP95" s="8"/>
      <c r="NFQ95" s="8"/>
      <c r="NFR95" s="8"/>
      <c r="NFS95" s="8"/>
      <c r="NFT95" s="8"/>
      <c r="NFU95" s="8"/>
      <c r="NFV95" s="8"/>
      <c r="NFW95" s="8"/>
      <c r="NFX95" s="8"/>
      <c r="NFY95" s="8"/>
      <c r="NFZ95" s="8"/>
      <c r="NGA95" s="8"/>
      <c r="NGB95" s="8"/>
      <c r="NGC95" s="8"/>
      <c r="NGD95" s="8"/>
      <c r="NGE95" s="8"/>
      <c r="NGF95" s="8"/>
      <c r="NGG95" s="8"/>
      <c r="NGH95" s="8"/>
      <c r="NGI95" s="8"/>
      <c r="NGJ95" s="8"/>
      <c r="NGK95" s="8"/>
      <c r="NGL95" s="8"/>
      <c r="NGM95" s="8"/>
      <c r="NGN95" s="8"/>
      <c r="NGO95" s="8"/>
      <c r="NGP95" s="8"/>
      <c r="NGQ95" s="8"/>
      <c r="NGR95" s="8"/>
      <c r="NGS95" s="8"/>
      <c r="NGT95" s="8"/>
      <c r="NGU95" s="8"/>
      <c r="NGV95" s="8"/>
      <c r="NGW95" s="8"/>
      <c r="NGX95" s="8"/>
      <c r="NGY95" s="8"/>
      <c r="NGZ95" s="8"/>
      <c r="NHA95" s="8"/>
      <c r="NHB95" s="8"/>
      <c r="NHC95" s="8"/>
      <c r="NHD95" s="8"/>
      <c r="NHE95" s="8"/>
      <c r="NHF95" s="8"/>
      <c r="NHG95" s="8"/>
      <c r="NHH95" s="8"/>
      <c r="NHI95" s="8"/>
      <c r="NHJ95" s="8"/>
      <c r="NHK95" s="8"/>
      <c r="NHL95" s="8"/>
      <c r="NHM95" s="8"/>
      <c r="NHN95" s="8"/>
      <c r="NHO95" s="8"/>
      <c r="NHP95" s="8"/>
      <c r="NHQ95" s="8"/>
      <c r="NHR95" s="8"/>
      <c r="NHS95" s="8"/>
      <c r="NHT95" s="8"/>
      <c r="NHU95" s="8"/>
      <c r="NHV95" s="8"/>
      <c r="NHW95" s="8"/>
      <c r="NHX95" s="8"/>
      <c r="NHY95" s="8"/>
      <c r="NHZ95" s="8"/>
      <c r="NIA95" s="8"/>
      <c r="NIB95" s="8"/>
      <c r="NIC95" s="8"/>
      <c r="NID95" s="8"/>
      <c r="NIE95" s="8"/>
      <c r="NIF95" s="8"/>
      <c r="NIG95" s="8"/>
      <c r="NIH95" s="8"/>
      <c r="NII95" s="8"/>
      <c r="NIJ95" s="8"/>
      <c r="NIK95" s="8"/>
      <c r="NIL95" s="8"/>
      <c r="NIM95" s="8"/>
      <c r="NIN95" s="8"/>
      <c r="NIO95" s="8"/>
      <c r="NIP95" s="8"/>
      <c r="NIQ95" s="8"/>
      <c r="NIR95" s="8"/>
      <c r="NIS95" s="8"/>
      <c r="NIT95" s="8"/>
      <c r="NIU95" s="8"/>
      <c r="NIV95" s="8"/>
      <c r="NIW95" s="8"/>
      <c r="NIX95" s="8"/>
      <c r="NIY95" s="8"/>
      <c r="NIZ95" s="8"/>
      <c r="NJA95" s="8"/>
      <c r="NJB95" s="8"/>
      <c r="NJC95" s="8"/>
      <c r="NJD95" s="8"/>
      <c r="NJE95" s="8"/>
      <c r="NJF95" s="8"/>
      <c r="NJG95" s="8"/>
      <c r="NJH95" s="8"/>
      <c r="NJI95" s="8"/>
      <c r="NJJ95" s="8"/>
      <c r="NJK95" s="8"/>
      <c r="NJL95" s="8"/>
      <c r="NJM95" s="8"/>
      <c r="NJN95" s="8"/>
      <c r="NJO95" s="8"/>
      <c r="NJP95" s="8"/>
      <c r="NJQ95" s="8"/>
      <c r="NJR95" s="8"/>
      <c r="NJS95" s="8"/>
      <c r="NJT95" s="8"/>
      <c r="NJU95" s="8"/>
      <c r="NJV95" s="8"/>
      <c r="NJW95" s="8"/>
      <c r="NJX95" s="8"/>
      <c r="NJY95" s="8"/>
      <c r="NJZ95" s="8"/>
      <c r="NKA95" s="8"/>
      <c r="NKB95" s="8"/>
      <c r="NKC95" s="8"/>
      <c r="NKD95" s="8"/>
      <c r="NKE95" s="8"/>
      <c r="NKF95" s="8"/>
      <c r="NKG95" s="8"/>
      <c r="NKH95" s="8"/>
      <c r="NKI95" s="8"/>
      <c r="NKJ95" s="8"/>
      <c r="NKK95" s="8"/>
      <c r="NKL95" s="8"/>
      <c r="NKM95" s="8"/>
      <c r="NKN95" s="8"/>
      <c r="NKO95" s="8"/>
      <c r="NKP95" s="8"/>
      <c r="NKQ95" s="8"/>
      <c r="NKR95" s="8"/>
      <c r="NKS95" s="8"/>
      <c r="NKT95" s="8"/>
      <c r="NKU95" s="8"/>
      <c r="NKV95" s="8"/>
      <c r="NKW95" s="8"/>
      <c r="NKX95" s="8"/>
      <c r="NKY95" s="8"/>
      <c r="NKZ95" s="8"/>
      <c r="NLA95" s="8"/>
      <c r="NLB95" s="8"/>
      <c r="NLC95" s="8"/>
      <c r="NLD95" s="8"/>
      <c r="NLE95" s="8"/>
      <c r="NLF95" s="8"/>
      <c r="NLG95" s="8"/>
      <c r="NLH95" s="8"/>
      <c r="NLI95" s="8"/>
      <c r="NLJ95" s="8"/>
      <c r="NLK95" s="8"/>
      <c r="NLL95" s="8"/>
      <c r="NLM95" s="8"/>
      <c r="NLN95" s="8"/>
      <c r="NLO95" s="8"/>
      <c r="NLP95" s="8"/>
      <c r="NLQ95" s="8"/>
      <c r="NLR95" s="8"/>
      <c r="NLS95" s="8"/>
      <c r="NLT95" s="8"/>
      <c r="NLU95" s="8"/>
      <c r="NLV95" s="8"/>
      <c r="NLW95" s="8"/>
      <c r="NLX95" s="8"/>
      <c r="NLY95" s="8"/>
      <c r="NLZ95" s="8"/>
      <c r="NMA95" s="8"/>
      <c r="NMB95" s="8"/>
      <c r="NMC95" s="8"/>
      <c r="NMD95" s="8"/>
      <c r="NME95" s="8"/>
      <c r="NMF95" s="8"/>
      <c r="NMG95" s="8"/>
      <c r="NMH95" s="8"/>
      <c r="NMI95" s="8"/>
      <c r="NMJ95" s="8"/>
      <c r="NMK95" s="8"/>
      <c r="NML95" s="8"/>
      <c r="NMM95" s="8"/>
      <c r="NMN95" s="8"/>
      <c r="NMO95" s="8"/>
      <c r="NMP95" s="8"/>
      <c r="NMQ95" s="8"/>
      <c r="NMR95" s="8"/>
      <c r="NMS95" s="8"/>
      <c r="NMT95" s="8"/>
      <c r="NMU95" s="8"/>
      <c r="NMV95" s="8"/>
      <c r="NMW95" s="8"/>
      <c r="NMX95" s="8"/>
      <c r="NMY95" s="8"/>
      <c r="NMZ95" s="8"/>
      <c r="NNA95" s="8"/>
      <c r="NNB95" s="8"/>
      <c r="NNC95" s="8"/>
      <c r="NND95" s="8"/>
      <c r="NNE95" s="8"/>
      <c r="NNF95" s="8"/>
      <c r="NNG95" s="8"/>
      <c r="NNH95" s="8"/>
      <c r="NNI95" s="8"/>
      <c r="NNJ95" s="8"/>
      <c r="NNK95" s="8"/>
      <c r="NNL95" s="8"/>
      <c r="NNM95" s="8"/>
      <c r="NNN95" s="8"/>
      <c r="NNO95" s="8"/>
      <c r="NNP95" s="8"/>
      <c r="NNQ95" s="8"/>
      <c r="NNR95" s="8"/>
      <c r="NNS95" s="8"/>
      <c r="NNT95" s="8"/>
      <c r="NNU95" s="8"/>
      <c r="NNV95" s="8"/>
      <c r="NNW95" s="8"/>
      <c r="NNX95" s="8"/>
      <c r="NNY95" s="8"/>
      <c r="NNZ95" s="8"/>
      <c r="NOA95" s="8"/>
      <c r="NOB95" s="8"/>
      <c r="NOC95" s="8"/>
      <c r="NOD95" s="8"/>
      <c r="NOE95" s="8"/>
      <c r="NOF95" s="8"/>
      <c r="NOG95" s="8"/>
      <c r="NOH95" s="8"/>
      <c r="NOI95" s="8"/>
      <c r="NOJ95" s="8"/>
      <c r="NOK95" s="8"/>
      <c r="NOL95" s="8"/>
      <c r="NOM95" s="8"/>
      <c r="NON95" s="8"/>
      <c r="NOO95" s="8"/>
      <c r="NOP95" s="8"/>
      <c r="NOQ95" s="8"/>
      <c r="NOR95" s="8"/>
      <c r="NOS95" s="8"/>
      <c r="NOT95" s="8"/>
      <c r="NOU95" s="8"/>
      <c r="NOV95" s="8"/>
      <c r="NOW95" s="8"/>
      <c r="NOX95" s="8"/>
      <c r="NOY95" s="8"/>
      <c r="NOZ95" s="8"/>
      <c r="NPA95" s="8"/>
      <c r="NPB95" s="8"/>
      <c r="NPC95" s="8"/>
      <c r="NPD95" s="8"/>
      <c r="NPE95" s="8"/>
      <c r="NPF95" s="8"/>
      <c r="NPG95" s="8"/>
      <c r="NPH95" s="8"/>
      <c r="NPI95" s="8"/>
      <c r="NPJ95" s="8"/>
      <c r="NPK95" s="8"/>
      <c r="NPL95" s="8"/>
      <c r="NPM95" s="8"/>
      <c r="NPN95" s="8"/>
      <c r="NPO95" s="8"/>
      <c r="NPP95" s="8"/>
      <c r="NPQ95" s="8"/>
      <c r="NPR95" s="8"/>
      <c r="NPS95" s="8"/>
      <c r="NPT95" s="8"/>
      <c r="NPU95" s="8"/>
      <c r="NPV95" s="8"/>
      <c r="NPW95" s="8"/>
      <c r="NPX95" s="8"/>
      <c r="NPY95" s="8"/>
      <c r="NPZ95" s="8"/>
      <c r="NQA95" s="8"/>
      <c r="NQB95" s="8"/>
      <c r="NQC95" s="8"/>
      <c r="NQD95" s="8"/>
      <c r="NQE95" s="8"/>
      <c r="NQF95" s="8"/>
      <c r="NQG95" s="8"/>
      <c r="NQH95" s="8"/>
      <c r="NQI95" s="8"/>
      <c r="NQJ95" s="8"/>
      <c r="NQK95" s="8"/>
      <c r="NQL95" s="8"/>
      <c r="NQM95" s="8"/>
      <c r="NQN95" s="8"/>
      <c r="NQO95" s="8"/>
      <c r="NQP95" s="8"/>
      <c r="NQQ95" s="8"/>
      <c r="NQR95" s="8"/>
      <c r="NQS95" s="8"/>
      <c r="NQT95" s="8"/>
      <c r="NQU95" s="8"/>
      <c r="NQV95" s="8"/>
      <c r="NQW95" s="8"/>
      <c r="NQX95" s="8"/>
      <c r="NQY95" s="8"/>
      <c r="NQZ95" s="8"/>
      <c r="NRA95" s="8"/>
      <c r="NRB95" s="8"/>
      <c r="NRC95" s="8"/>
      <c r="NRD95" s="8"/>
      <c r="NRE95" s="8"/>
      <c r="NRF95" s="8"/>
      <c r="NRG95" s="8"/>
      <c r="NRH95" s="8"/>
      <c r="NRI95" s="8"/>
      <c r="NRJ95" s="8"/>
      <c r="NRK95" s="8"/>
      <c r="NRL95" s="8"/>
      <c r="NRM95" s="8"/>
      <c r="NRN95" s="8"/>
      <c r="NRO95" s="8"/>
      <c r="NRP95" s="8"/>
      <c r="NRQ95" s="8"/>
      <c r="NRR95" s="8"/>
      <c r="NRS95" s="8"/>
      <c r="NRT95" s="8"/>
      <c r="NRU95" s="8"/>
      <c r="NRV95" s="8"/>
      <c r="NRW95" s="8"/>
      <c r="NRX95" s="8"/>
      <c r="NRY95" s="8"/>
      <c r="NRZ95" s="8"/>
      <c r="NSA95" s="8"/>
      <c r="NSB95" s="8"/>
      <c r="NSC95" s="8"/>
      <c r="NSD95" s="8"/>
      <c r="NSE95" s="8"/>
      <c r="NSF95" s="8"/>
      <c r="NSG95" s="8"/>
      <c r="NSH95" s="8"/>
      <c r="NSI95" s="8"/>
      <c r="NSJ95" s="8"/>
      <c r="NSK95" s="8"/>
      <c r="NSL95" s="8"/>
      <c r="NSM95" s="8"/>
      <c r="NSN95" s="8"/>
      <c r="NSO95" s="8"/>
      <c r="NSP95" s="8"/>
      <c r="NSQ95" s="8"/>
      <c r="NSR95" s="8"/>
      <c r="NSS95" s="8"/>
      <c r="NST95" s="8"/>
      <c r="NSU95" s="8"/>
      <c r="NSV95" s="8"/>
      <c r="NSW95" s="8"/>
      <c r="NSX95" s="8"/>
      <c r="NSY95" s="8"/>
      <c r="NSZ95" s="8"/>
      <c r="NTA95" s="8"/>
      <c r="NTB95" s="8"/>
      <c r="NTC95" s="8"/>
      <c r="NTD95" s="8"/>
      <c r="NTE95" s="8"/>
      <c r="NTF95" s="8"/>
      <c r="NTG95" s="8"/>
      <c r="NTH95" s="8"/>
      <c r="NTI95" s="8"/>
      <c r="NTJ95" s="8"/>
      <c r="NTK95" s="8"/>
      <c r="NTL95" s="8"/>
      <c r="NTM95" s="8"/>
      <c r="NTN95" s="8"/>
      <c r="NTO95" s="8"/>
      <c r="NTP95" s="8"/>
      <c r="NTQ95" s="8"/>
      <c r="NTR95" s="8"/>
      <c r="NTS95" s="8"/>
      <c r="NTT95" s="8"/>
      <c r="NTU95" s="8"/>
      <c r="NTV95" s="8"/>
      <c r="NTW95" s="8"/>
      <c r="NTX95" s="8"/>
      <c r="NTY95" s="8"/>
      <c r="NTZ95" s="8"/>
      <c r="NUA95" s="8"/>
      <c r="NUB95" s="8"/>
      <c r="NUC95" s="8"/>
      <c r="NUD95" s="8"/>
      <c r="NUE95" s="8"/>
      <c r="NUF95" s="8"/>
      <c r="NUG95" s="8"/>
      <c r="NUH95" s="8"/>
      <c r="NUI95" s="8"/>
      <c r="NUJ95" s="8"/>
      <c r="NUK95" s="8"/>
      <c r="NUL95" s="8"/>
      <c r="NUM95" s="8"/>
      <c r="NUN95" s="8"/>
      <c r="NUO95" s="8"/>
      <c r="NUP95" s="8"/>
      <c r="NUQ95" s="8"/>
      <c r="NUR95" s="8"/>
      <c r="NUS95" s="8"/>
      <c r="NUT95" s="8"/>
      <c r="NUU95" s="8"/>
      <c r="NUV95" s="8"/>
      <c r="NUW95" s="8"/>
      <c r="NUX95" s="8"/>
      <c r="NUY95" s="8"/>
      <c r="NUZ95" s="8"/>
      <c r="NVA95" s="8"/>
      <c r="NVB95" s="8"/>
      <c r="NVC95" s="8"/>
      <c r="NVD95" s="8"/>
      <c r="NVE95" s="8"/>
      <c r="NVF95" s="8"/>
      <c r="NVG95" s="8"/>
      <c r="NVH95" s="8"/>
      <c r="NVI95" s="8"/>
      <c r="NVJ95" s="8"/>
      <c r="NVK95" s="8"/>
      <c r="NVL95" s="8"/>
      <c r="NVM95" s="8"/>
      <c r="NVN95" s="8"/>
      <c r="NVO95" s="8"/>
      <c r="NVP95" s="8"/>
      <c r="NVQ95" s="8"/>
      <c r="NVR95" s="8"/>
      <c r="NVS95" s="8"/>
      <c r="NVT95" s="8"/>
      <c r="NVU95" s="8"/>
      <c r="NVV95" s="8"/>
      <c r="NVW95" s="8"/>
      <c r="NVX95" s="8"/>
      <c r="NVY95" s="8"/>
      <c r="NVZ95" s="8"/>
      <c r="NWA95" s="8"/>
      <c r="NWB95" s="8"/>
      <c r="NWC95" s="8"/>
      <c r="NWD95" s="8"/>
      <c r="NWE95" s="8"/>
      <c r="NWF95" s="8"/>
      <c r="NWG95" s="8"/>
      <c r="NWH95" s="8"/>
      <c r="NWI95" s="8"/>
      <c r="NWJ95" s="8"/>
      <c r="NWK95" s="8"/>
      <c r="NWL95" s="8"/>
      <c r="NWM95" s="8"/>
      <c r="NWN95" s="8"/>
      <c r="NWO95" s="8"/>
      <c r="NWP95" s="8"/>
      <c r="NWQ95" s="8"/>
      <c r="NWR95" s="8"/>
      <c r="NWS95" s="8"/>
      <c r="NWT95" s="8"/>
      <c r="NWU95" s="8"/>
      <c r="NWV95" s="8"/>
      <c r="NWW95" s="8"/>
      <c r="NWX95" s="8"/>
      <c r="NWY95" s="8"/>
      <c r="NWZ95" s="8"/>
      <c r="NXA95" s="8"/>
      <c r="NXB95" s="8"/>
      <c r="NXC95" s="8"/>
      <c r="NXD95" s="8"/>
      <c r="NXE95" s="8"/>
      <c r="NXF95" s="8"/>
      <c r="NXG95" s="8"/>
      <c r="NXH95" s="8"/>
      <c r="NXI95" s="8"/>
      <c r="NXJ95" s="8"/>
      <c r="NXK95" s="8"/>
      <c r="NXL95" s="8"/>
      <c r="NXM95" s="8"/>
      <c r="NXN95" s="8"/>
      <c r="NXO95" s="8"/>
      <c r="NXP95" s="8"/>
      <c r="NXQ95" s="8"/>
      <c r="NXR95" s="8"/>
      <c r="NXS95" s="8"/>
      <c r="NXT95" s="8"/>
      <c r="NXU95" s="8"/>
      <c r="NXV95" s="8"/>
      <c r="NXW95" s="8"/>
      <c r="NXX95" s="8"/>
      <c r="NXY95" s="8"/>
      <c r="NXZ95" s="8"/>
      <c r="NYA95" s="8"/>
      <c r="NYB95" s="8"/>
      <c r="NYC95" s="8"/>
      <c r="NYD95" s="8"/>
      <c r="NYE95" s="8"/>
      <c r="NYF95" s="8"/>
      <c r="NYG95" s="8"/>
      <c r="NYH95" s="8"/>
      <c r="NYI95" s="8"/>
      <c r="NYJ95" s="8"/>
      <c r="NYK95" s="8"/>
      <c r="NYL95" s="8"/>
      <c r="NYM95" s="8"/>
      <c r="NYN95" s="8"/>
      <c r="NYO95" s="8"/>
      <c r="NYP95" s="8"/>
      <c r="NYQ95" s="8"/>
      <c r="NYR95" s="8"/>
      <c r="NYS95" s="8"/>
      <c r="NYT95" s="8"/>
      <c r="NYU95" s="8"/>
      <c r="NYV95" s="8"/>
      <c r="NYW95" s="8"/>
      <c r="NYX95" s="8"/>
      <c r="NYY95" s="8"/>
      <c r="NYZ95" s="8"/>
      <c r="NZA95" s="8"/>
      <c r="NZB95" s="8"/>
      <c r="NZC95" s="8"/>
      <c r="NZD95" s="8"/>
      <c r="NZE95" s="8"/>
      <c r="NZF95" s="8"/>
      <c r="NZG95" s="8"/>
      <c r="NZH95" s="8"/>
      <c r="NZI95" s="8"/>
      <c r="NZJ95" s="8"/>
      <c r="NZK95" s="8"/>
      <c r="NZL95" s="8"/>
      <c r="NZM95" s="8"/>
      <c r="NZN95" s="8"/>
      <c r="NZO95" s="8"/>
      <c r="NZP95" s="8"/>
      <c r="NZQ95" s="8"/>
      <c r="NZR95" s="8"/>
      <c r="NZS95" s="8"/>
      <c r="NZT95" s="8"/>
      <c r="NZU95" s="8"/>
      <c r="NZV95" s="8"/>
      <c r="NZW95" s="8"/>
      <c r="NZX95" s="8"/>
      <c r="NZY95" s="8"/>
      <c r="NZZ95" s="8"/>
      <c r="OAA95" s="8"/>
      <c r="OAB95" s="8"/>
      <c r="OAC95" s="8"/>
      <c r="OAD95" s="8"/>
      <c r="OAE95" s="8"/>
      <c r="OAF95" s="8"/>
      <c r="OAG95" s="8"/>
      <c r="OAH95" s="8"/>
      <c r="OAI95" s="8"/>
      <c r="OAJ95" s="8"/>
      <c r="OAK95" s="8"/>
      <c r="OAL95" s="8"/>
      <c r="OAM95" s="8"/>
      <c r="OAN95" s="8"/>
      <c r="OAO95" s="8"/>
      <c r="OAP95" s="8"/>
      <c r="OAQ95" s="8"/>
      <c r="OAR95" s="8"/>
      <c r="OAS95" s="8"/>
      <c r="OAT95" s="8"/>
      <c r="OAU95" s="8"/>
      <c r="OAV95" s="8"/>
      <c r="OAW95" s="8"/>
      <c r="OAX95" s="8"/>
      <c r="OAY95" s="8"/>
      <c r="OAZ95" s="8"/>
      <c r="OBA95" s="8"/>
      <c r="OBB95" s="8"/>
      <c r="OBC95" s="8"/>
      <c r="OBD95" s="8"/>
      <c r="OBE95" s="8"/>
      <c r="OBF95" s="8"/>
      <c r="OBG95" s="8"/>
      <c r="OBH95" s="8"/>
      <c r="OBI95" s="8"/>
      <c r="OBJ95" s="8"/>
      <c r="OBK95" s="8"/>
      <c r="OBL95" s="8"/>
      <c r="OBM95" s="8"/>
      <c r="OBN95" s="8"/>
      <c r="OBO95" s="8"/>
      <c r="OBP95" s="8"/>
      <c r="OBQ95" s="8"/>
      <c r="OBR95" s="8"/>
      <c r="OBS95" s="8"/>
      <c r="OBT95" s="8"/>
      <c r="OBU95" s="8"/>
      <c r="OBV95" s="8"/>
      <c r="OBW95" s="8"/>
      <c r="OBX95" s="8"/>
      <c r="OBY95" s="8"/>
      <c r="OBZ95" s="8"/>
      <c r="OCA95" s="8"/>
      <c r="OCB95" s="8"/>
      <c r="OCC95" s="8"/>
      <c r="OCD95" s="8"/>
      <c r="OCE95" s="8"/>
      <c r="OCF95" s="8"/>
      <c r="OCG95" s="8"/>
      <c r="OCH95" s="8"/>
      <c r="OCI95" s="8"/>
      <c r="OCJ95" s="8"/>
      <c r="OCK95" s="8"/>
      <c r="OCL95" s="8"/>
      <c r="OCM95" s="8"/>
      <c r="OCN95" s="8"/>
      <c r="OCO95" s="8"/>
      <c r="OCP95" s="8"/>
      <c r="OCQ95" s="8"/>
      <c r="OCR95" s="8"/>
      <c r="OCS95" s="8"/>
      <c r="OCT95" s="8"/>
      <c r="OCU95" s="8"/>
      <c r="OCV95" s="8"/>
      <c r="OCW95" s="8"/>
      <c r="OCX95" s="8"/>
      <c r="OCY95" s="8"/>
      <c r="OCZ95" s="8"/>
      <c r="ODA95" s="8"/>
      <c r="ODB95" s="8"/>
      <c r="ODC95" s="8"/>
      <c r="ODD95" s="8"/>
      <c r="ODE95" s="8"/>
      <c r="ODF95" s="8"/>
      <c r="ODG95" s="8"/>
      <c r="ODH95" s="8"/>
      <c r="ODI95" s="8"/>
      <c r="ODJ95" s="8"/>
      <c r="ODK95" s="8"/>
      <c r="ODL95" s="8"/>
      <c r="ODM95" s="8"/>
      <c r="ODN95" s="8"/>
      <c r="ODO95" s="8"/>
      <c r="ODP95" s="8"/>
      <c r="ODQ95" s="8"/>
      <c r="ODR95" s="8"/>
      <c r="ODS95" s="8"/>
      <c r="ODT95" s="8"/>
      <c r="ODU95" s="8"/>
      <c r="ODV95" s="8"/>
      <c r="ODW95" s="8"/>
      <c r="ODX95" s="8"/>
      <c r="ODY95" s="8"/>
      <c r="ODZ95" s="8"/>
      <c r="OEA95" s="8"/>
      <c r="OEB95" s="8"/>
      <c r="OEC95" s="8"/>
      <c r="OED95" s="8"/>
      <c r="OEE95" s="8"/>
      <c r="OEF95" s="8"/>
      <c r="OEG95" s="8"/>
      <c r="OEH95" s="8"/>
      <c r="OEI95" s="8"/>
      <c r="OEJ95" s="8"/>
      <c r="OEK95" s="8"/>
      <c r="OEL95" s="8"/>
      <c r="OEM95" s="8"/>
      <c r="OEN95" s="8"/>
      <c r="OEO95" s="8"/>
      <c r="OEP95" s="8"/>
      <c r="OEQ95" s="8"/>
      <c r="OER95" s="8"/>
      <c r="OES95" s="8"/>
      <c r="OET95" s="8"/>
      <c r="OEU95" s="8"/>
      <c r="OEV95" s="8"/>
      <c r="OEW95" s="8"/>
      <c r="OEX95" s="8"/>
      <c r="OEY95" s="8"/>
      <c r="OEZ95" s="8"/>
      <c r="OFA95" s="8"/>
      <c r="OFB95" s="8"/>
      <c r="OFC95" s="8"/>
      <c r="OFD95" s="8"/>
      <c r="OFE95" s="8"/>
      <c r="OFF95" s="8"/>
      <c r="OFG95" s="8"/>
      <c r="OFH95" s="8"/>
      <c r="OFI95" s="8"/>
      <c r="OFJ95" s="8"/>
      <c r="OFK95" s="8"/>
      <c r="OFL95" s="8"/>
      <c r="OFM95" s="8"/>
      <c r="OFN95" s="8"/>
      <c r="OFO95" s="8"/>
      <c r="OFP95" s="8"/>
      <c r="OFQ95" s="8"/>
      <c r="OFR95" s="8"/>
      <c r="OFS95" s="8"/>
      <c r="OFT95" s="8"/>
      <c r="OFU95" s="8"/>
      <c r="OFV95" s="8"/>
      <c r="OFW95" s="8"/>
      <c r="OFX95" s="8"/>
      <c r="OFY95" s="8"/>
      <c r="OFZ95" s="8"/>
      <c r="OGA95" s="8"/>
      <c r="OGB95" s="8"/>
      <c r="OGC95" s="8"/>
      <c r="OGD95" s="8"/>
      <c r="OGE95" s="8"/>
      <c r="OGF95" s="8"/>
      <c r="OGG95" s="8"/>
      <c r="OGH95" s="8"/>
      <c r="OGI95" s="8"/>
      <c r="OGJ95" s="8"/>
      <c r="OGK95" s="8"/>
      <c r="OGL95" s="8"/>
      <c r="OGM95" s="8"/>
      <c r="OGN95" s="8"/>
      <c r="OGO95" s="8"/>
      <c r="OGP95" s="8"/>
      <c r="OGQ95" s="8"/>
      <c r="OGR95" s="8"/>
      <c r="OGS95" s="8"/>
      <c r="OGT95" s="8"/>
      <c r="OGU95" s="8"/>
      <c r="OGV95" s="8"/>
      <c r="OGW95" s="8"/>
      <c r="OGX95" s="8"/>
      <c r="OGY95" s="8"/>
      <c r="OGZ95" s="8"/>
      <c r="OHA95" s="8"/>
      <c r="OHB95" s="8"/>
      <c r="OHC95" s="8"/>
      <c r="OHD95" s="8"/>
      <c r="OHE95" s="8"/>
      <c r="OHF95" s="8"/>
      <c r="OHG95" s="8"/>
      <c r="OHH95" s="8"/>
      <c r="OHI95" s="8"/>
      <c r="OHJ95" s="8"/>
      <c r="OHK95" s="8"/>
      <c r="OHL95" s="8"/>
      <c r="OHM95" s="8"/>
      <c r="OHN95" s="8"/>
      <c r="OHO95" s="8"/>
      <c r="OHP95" s="8"/>
      <c r="OHQ95" s="8"/>
      <c r="OHR95" s="8"/>
      <c r="OHS95" s="8"/>
      <c r="OHT95" s="8"/>
      <c r="OHU95" s="8"/>
      <c r="OHV95" s="8"/>
      <c r="OHW95" s="8"/>
      <c r="OHX95" s="8"/>
      <c r="OHY95" s="8"/>
      <c r="OHZ95" s="8"/>
      <c r="OIA95" s="8"/>
      <c r="OIB95" s="8"/>
      <c r="OIC95" s="8"/>
      <c r="OID95" s="8"/>
      <c r="OIE95" s="8"/>
      <c r="OIF95" s="8"/>
      <c r="OIG95" s="8"/>
      <c r="OIH95" s="8"/>
      <c r="OII95" s="8"/>
      <c r="OIJ95" s="8"/>
      <c r="OIK95" s="8"/>
      <c r="OIL95" s="8"/>
      <c r="OIM95" s="8"/>
      <c r="OIN95" s="8"/>
      <c r="OIO95" s="8"/>
      <c r="OIP95" s="8"/>
      <c r="OIQ95" s="8"/>
      <c r="OIR95" s="8"/>
      <c r="OIS95" s="8"/>
      <c r="OIT95" s="8"/>
      <c r="OIU95" s="8"/>
      <c r="OIV95" s="8"/>
      <c r="OIW95" s="8"/>
      <c r="OIX95" s="8"/>
      <c r="OIY95" s="8"/>
      <c r="OIZ95" s="8"/>
      <c r="OJA95" s="8"/>
      <c r="OJB95" s="8"/>
      <c r="OJC95" s="8"/>
      <c r="OJD95" s="8"/>
      <c r="OJE95" s="8"/>
      <c r="OJF95" s="8"/>
      <c r="OJG95" s="8"/>
      <c r="OJH95" s="8"/>
      <c r="OJI95" s="8"/>
      <c r="OJJ95" s="8"/>
      <c r="OJK95" s="8"/>
      <c r="OJL95" s="8"/>
      <c r="OJM95" s="8"/>
      <c r="OJN95" s="8"/>
      <c r="OJO95" s="8"/>
      <c r="OJP95" s="8"/>
      <c r="OJQ95" s="8"/>
      <c r="OJR95" s="8"/>
      <c r="OJS95" s="8"/>
      <c r="OJT95" s="8"/>
      <c r="OJU95" s="8"/>
      <c r="OJV95" s="8"/>
      <c r="OJW95" s="8"/>
      <c r="OJX95" s="8"/>
      <c r="OJY95" s="8"/>
      <c r="OJZ95" s="8"/>
      <c r="OKA95" s="8"/>
      <c r="OKB95" s="8"/>
      <c r="OKC95" s="8"/>
      <c r="OKD95" s="8"/>
      <c r="OKE95" s="8"/>
      <c r="OKF95" s="8"/>
      <c r="OKG95" s="8"/>
      <c r="OKH95" s="8"/>
      <c r="OKI95" s="8"/>
      <c r="OKJ95" s="8"/>
      <c r="OKK95" s="8"/>
      <c r="OKL95" s="8"/>
      <c r="OKM95" s="8"/>
      <c r="OKN95" s="8"/>
      <c r="OKO95" s="8"/>
      <c r="OKP95" s="8"/>
      <c r="OKQ95" s="8"/>
      <c r="OKR95" s="8"/>
      <c r="OKS95" s="8"/>
      <c r="OKT95" s="8"/>
      <c r="OKU95" s="8"/>
      <c r="OKV95" s="8"/>
      <c r="OKW95" s="8"/>
      <c r="OKX95" s="8"/>
      <c r="OKY95" s="8"/>
      <c r="OKZ95" s="8"/>
      <c r="OLA95" s="8"/>
      <c r="OLB95" s="8"/>
      <c r="OLC95" s="8"/>
      <c r="OLD95" s="8"/>
      <c r="OLE95" s="8"/>
      <c r="OLF95" s="8"/>
      <c r="OLG95" s="8"/>
      <c r="OLH95" s="8"/>
      <c r="OLI95" s="8"/>
      <c r="OLJ95" s="8"/>
      <c r="OLK95" s="8"/>
      <c r="OLL95" s="8"/>
      <c r="OLM95" s="8"/>
      <c r="OLN95" s="8"/>
      <c r="OLO95" s="8"/>
      <c r="OLP95" s="8"/>
      <c r="OLQ95" s="8"/>
      <c r="OLR95" s="8"/>
      <c r="OLS95" s="8"/>
      <c r="OLT95" s="8"/>
      <c r="OLU95" s="8"/>
      <c r="OLV95" s="8"/>
      <c r="OLW95" s="8"/>
      <c r="OLX95" s="8"/>
      <c r="OLY95" s="8"/>
      <c r="OLZ95" s="8"/>
      <c r="OMA95" s="8"/>
      <c r="OMB95" s="8"/>
      <c r="OMC95" s="8"/>
      <c r="OMD95" s="8"/>
      <c r="OME95" s="8"/>
      <c r="OMF95" s="8"/>
      <c r="OMG95" s="8"/>
      <c r="OMH95" s="8"/>
      <c r="OMI95" s="8"/>
      <c r="OMJ95" s="8"/>
      <c r="OMK95" s="8"/>
      <c r="OML95" s="8"/>
      <c r="OMM95" s="8"/>
      <c r="OMN95" s="8"/>
      <c r="OMO95" s="8"/>
      <c r="OMP95" s="8"/>
      <c r="OMQ95" s="8"/>
      <c r="OMR95" s="8"/>
      <c r="OMS95" s="8"/>
      <c r="OMT95" s="8"/>
      <c r="OMU95" s="8"/>
      <c r="OMV95" s="8"/>
      <c r="OMW95" s="8"/>
      <c r="OMX95" s="8"/>
      <c r="OMY95" s="8"/>
      <c r="OMZ95" s="8"/>
      <c r="ONA95" s="8"/>
      <c r="ONB95" s="8"/>
      <c r="ONC95" s="8"/>
      <c r="OND95" s="8"/>
      <c r="ONE95" s="8"/>
      <c r="ONF95" s="8"/>
      <c r="ONG95" s="8"/>
      <c r="ONH95" s="8"/>
      <c r="ONI95" s="8"/>
      <c r="ONJ95" s="8"/>
      <c r="ONK95" s="8"/>
      <c r="ONL95" s="8"/>
      <c r="ONM95" s="8"/>
      <c r="ONN95" s="8"/>
      <c r="ONO95" s="8"/>
      <c r="ONP95" s="8"/>
      <c r="ONQ95" s="8"/>
      <c r="ONR95" s="8"/>
      <c r="ONS95" s="8"/>
      <c r="ONT95" s="8"/>
      <c r="ONU95" s="8"/>
      <c r="ONV95" s="8"/>
      <c r="ONW95" s="8"/>
      <c r="ONX95" s="8"/>
      <c r="ONY95" s="8"/>
      <c r="ONZ95" s="8"/>
      <c r="OOA95" s="8"/>
      <c r="OOB95" s="8"/>
      <c r="OOC95" s="8"/>
      <c r="OOD95" s="8"/>
      <c r="OOE95" s="8"/>
      <c r="OOF95" s="8"/>
      <c r="OOG95" s="8"/>
      <c r="OOH95" s="8"/>
      <c r="OOI95" s="8"/>
      <c r="OOJ95" s="8"/>
      <c r="OOK95" s="8"/>
      <c r="OOL95" s="8"/>
      <c r="OOM95" s="8"/>
      <c r="OON95" s="8"/>
      <c r="OOO95" s="8"/>
      <c r="OOP95" s="8"/>
      <c r="OOQ95" s="8"/>
      <c r="OOR95" s="8"/>
      <c r="OOS95" s="8"/>
      <c r="OOT95" s="8"/>
      <c r="OOU95" s="8"/>
      <c r="OOV95" s="8"/>
      <c r="OOW95" s="8"/>
      <c r="OOX95" s="8"/>
      <c r="OOY95" s="8"/>
      <c r="OOZ95" s="8"/>
      <c r="OPA95" s="8"/>
      <c r="OPB95" s="8"/>
      <c r="OPC95" s="8"/>
      <c r="OPD95" s="8"/>
      <c r="OPE95" s="8"/>
      <c r="OPF95" s="8"/>
      <c r="OPG95" s="8"/>
      <c r="OPH95" s="8"/>
      <c r="OPI95" s="8"/>
      <c r="OPJ95" s="8"/>
      <c r="OPK95" s="8"/>
      <c r="OPL95" s="8"/>
      <c r="OPM95" s="8"/>
      <c r="OPN95" s="8"/>
      <c r="OPO95" s="8"/>
      <c r="OPP95" s="8"/>
      <c r="OPQ95" s="8"/>
      <c r="OPR95" s="8"/>
      <c r="OPS95" s="8"/>
      <c r="OPT95" s="8"/>
      <c r="OPU95" s="8"/>
      <c r="OPV95" s="8"/>
      <c r="OPW95" s="8"/>
      <c r="OPX95" s="8"/>
      <c r="OPY95" s="8"/>
      <c r="OPZ95" s="8"/>
      <c r="OQA95" s="8"/>
      <c r="OQB95" s="8"/>
      <c r="OQC95" s="8"/>
      <c r="OQD95" s="8"/>
      <c r="OQE95" s="8"/>
      <c r="OQF95" s="8"/>
      <c r="OQG95" s="8"/>
      <c r="OQH95" s="8"/>
      <c r="OQI95" s="8"/>
      <c r="OQJ95" s="8"/>
      <c r="OQK95" s="8"/>
      <c r="OQL95" s="8"/>
      <c r="OQM95" s="8"/>
      <c r="OQN95" s="8"/>
      <c r="OQO95" s="8"/>
      <c r="OQP95" s="8"/>
      <c r="OQQ95" s="8"/>
      <c r="OQR95" s="8"/>
      <c r="OQS95" s="8"/>
      <c r="OQT95" s="8"/>
      <c r="OQU95" s="8"/>
      <c r="OQV95" s="8"/>
      <c r="OQW95" s="8"/>
      <c r="OQX95" s="8"/>
      <c r="OQY95" s="8"/>
      <c r="OQZ95" s="8"/>
      <c r="ORA95" s="8"/>
      <c r="ORB95" s="8"/>
      <c r="ORC95" s="8"/>
      <c r="ORD95" s="8"/>
      <c r="ORE95" s="8"/>
      <c r="ORF95" s="8"/>
      <c r="ORG95" s="8"/>
      <c r="ORH95" s="8"/>
      <c r="ORI95" s="8"/>
      <c r="ORJ95" s="8"/>
      <c r="ORK95" s="8"/>
      <c r="ORL95" s="8"/>
      <c r="ORM95" s="8"/>
      <c r="ORN95" s="8"/>
      <c r="ORO95" s="8"/>
      <c r="ORP95" s="8"/>
      <c r="ORQ95" s="8"/>
      <c r="ORR95" s="8"/>
      <c r="ORS95" s="8"/>
      <c r="ORT95" s="8"/>
      <c r="ORU95" s="8"/>
      <c r="ORV95" s="8"/>
      <c r="ORW95" s="8"/>
      <c r="ORX95" s="8"/>
      <c r="ORY95" s="8"/>
      <c r="ORZ95" s="8"/>
      <c r="OSA95" s="8"/>
      <c r="OSB95" s="8"/>
      <c r="OSC95" s="8"/>
      <c r="OSD95" s="8"/>
      <c r="OSE95" s="8"/>
      <c r="OSF95" s="8"/>
      <c r="OSG95" s="8"/>
      <c r="OSH95" s="8"/>
      <c r="OSI95" s="8"/>
      <c r="OSJ95" s="8"/>
      <c r="OSK95" s="8"/>
      <c r="OSL95" s="8"/>
      <c r="OSM95" s="8"/>
      <c r="OSN95" s="8"/>
      <c r="OSO95" s="8"/>
      <c r="OSP95" s="8"/>
      <c r="OSQ95" s="8"/>
      <c r="OSR95" s="8"/>
      <c r="OSS95" s="8"/>
      <c r="OST95" s="8"/>
      <c r="OSU95" s="8"/>
      <c r="OSV95" s="8"/>
      <c r="OSW95" s="8"/>
      <c r="OSX95" s="8"/>
      <c r="OSY95" s="8"/>
      <c r="OSZ95" s="8"/>
      <c r="OTA95" s="8"/>
      <c r="OTB95" s="8"/>
      <c r="OTC95" s="8"/>
      <c r="OTD95" s="8"/>
      <c r="OTE95" s="8"/>
      <c r="OTF95" s="8"/>
      <c r="OTG95" s="8"/>
      <c r="OTH95" s="8"/>
      <c r="OTI95" s="8"/>
      <c r="OTJ95" s="8"/>
      <c r="OTK95" s="8"/>
      <c r="OTL95" s="8"/>
      <c r="OTM95" s="8"/>
      <c r="OTN95" s="8"/>
      <c r="OTO95" s="8"/>
      <c r="OTP95" s="8"/>
      <c r="OTQ95" s="8"/>
      <c r="OTR95" s="8"/>
      <c r="OTS95" s="8"/>
      <c r="OTT95" s="8"/>
      <c r="OTU95" s="8"/>
      <c r="OTV95" s="8"/>
      <c r="OTW95" s="8"/>
      <c r="OTX95" s="8"/>
      <c r="OTY95" s="8"/>
      <c r="OTZ95" s="8"/>
      <c r="OUA95" s="8"/>
      <c r="OUB95" s="8"/>
      <c r="OUC95" s="8"/>
      <c r="OUD95" s="8"/>
      <c r="OUE95" s="8"/>
      <c r="OUF95" s="8"/>
      <c r="OUG95" s="8"/>
      <c r="OUH95" s="8"/>
      <c r="OUI95" s="8"/>
      <c r="OUJ95" s="8"/>
      <c r="OUK95" s="8"/>
      <c r="OUL95" s="8"/>
      <c r="OUM95" s="8"/>
      <c r="OUN95" s="8"/>
      <c r="OUO95" s="8"/>
      <c r="OUP95" s="8"/>
      <c r="OUQ95" s="8"/>
      <c r="OUR95" s="8"/>
      <c r="OUS95" s="8"/>
      <c r="OUT95" s="8"/>
      <c r="OUU95" s="8"/>
      <c r="OUV95" s="8"/>
      <c r="OUW95" s="8"/>
      <c r="OUX95" s="8"/>
      <c r="OUY95" s="8"/>
      <c r="OUZ95" s="8"/>
      <c r="OVA95" s="8"/>
      <c r="OVB95" s="8"/>
      <c r="OVC95" s="8"/>
      <c r="OVD95" s="8"/>
      <c r="OVE95" s="8"/>
      <c r="OVF95" s="8"/>
      <c r="OVG95" s="8"/>
      <c r="OVH95" s="8"/>
      <c r="OVI95" s="8"/>
      <c r="OVJ95" s="8"/>
      <c r="OVK95" s="8"/>
      <c r="OVL95" s="8"/>
      <c r="OVM95" s="8"/>
      <c r="OVN95" s="8"/>
      <c r="OVO95" s="8"/>
      <c r="OVP95" s="8"/>
      <c r="OVQ95" s="8"/>
      <c r="OVR95" s="8"/>
      <c r="OVS95" s="8"/>
      <c r="OVT95" s="8"/>
      <c r="OVU95" s="8"/>
      <c r="OVV95" s="8"/>
      <c r="OVW95" s="8"/>
      <c r="OVX95" s="8"/>
      <c r="OVY95" s="8"/>
      <c r="OVZ95" s="8"/>
      <c r="OWA95" s="8"/>
      <c r="OWB95" s="8"/>
      <c r="OWC95" s="8"/>
      <c r="OWD95" s="8"/>
      <c r="OWE95" s="8"/>
      <c r="OWF95" s="8"/>
      <c r="OWG95" s="8"/>
      <c r="OWH95" s="8"/>
      <c r="OWI95" s="8"/>
      <c r="OWJ95" s="8"/>
      <c r="OWK95" s="8"/>
      <c r="OWL95" s="8"/>
      <c r="OWM95" s="8"/>
      <c r="OWN95" s="8"/>
      <c r="OWO95" s="8"/>
      <c r="OWP95" s="8"/>
      <c r="OWQ95" s="8"/>
      <c r="OWR95" s="8"/>
      <c r="OWS95" s="8"/>
      <c r="OWT95" s="8"/>
      <c r="OWU95" s="8"/>
      <c r="OWV95" s="8"/>
      <c r="OWW95" s="8"/>
      <c r="OWX95" s="8"/>
      <c r="OWY95" s="8"/>
      <c r="OWZ95" s="8"/>
      <c r="OXA95" s="8"/>
      <c r="OXB95" s="8"/>
      <c r="OXC95" s="8"/>
      <c r="OXD95" s="8"/>
      <c r="OXE95" s="8"/>
      <c r="OXF95" s="8"/>
      <c r="OXG95" s="8"/>
      <c r="OXH95" s="8"/>
      <c r="OXI95" s="8"/>
      <c r="OXJ95" s="8"/>
      <c r="OXK95" s="8"/>
      <c r="OXL95" s="8"/>
      <c r="OXM95" s="8"/>
      <c r="OXN95" s="8"/>
      <c r="OXO95" s="8"/>
      <c r="OXP95" s="8"/>
      <c r="OXQ95" s="8"/>
      <c r="OXR95" s="8"/>
      <c r="OXS95" s="8"/>
      <c r="OXT95" s="8"/>
      <c r="OXU95" s="8"/>
      <c r="OXV95" s="8"/>
      <c r="OXW95" s="8"/>
      <c r="OXX95" s="8"/>
      <c r="OXY95" s="8"/>
      <c r="OXZ95" s="8"/>
      <c r="OYA95" s="8"/>
      <c r="OYB95" s="8"/>
      <c r="OYC95" s="8"/>
      <c r="OYD95" s="8"/>
      <c r="OYE95" s="8"/>
      <c r="OYF95" s="8"/>
      <c r="OYG95" s="8"/>
      <c r="OYH95" s="8"/>
      <c r="OYI95" s="8"/>
      <c r="OYJ95" s="8"/>
      <c r="OYK95" s="8"/>
      <c r="OYL95" s="8"/>
      <c r="OYM95" s="8"/>
      <c r="OYN95" s="8"/>
      <c r="OYO95" s="8"/>
      <c r="OYP95" s="8"/>
      <c r="OYQ95" s="8"/>
      <c r="OYR95" s="8"/>
      <c r="OYS95" s="8"/>
      <c r="OYT95" s="8"/>
      <c r="OYU95" s="8"/>
      <c r="OYV95" s="8"/>
      <c r="OYW95" s="8"/>
      <c r="OYX95" s="8"/>
      <c r="OYY95" s="8"/>
      <c r="OYZ95" s="8"/>
      <c r="OZA95" s="8"/>
      <c r="OZB95" s="8"/>
      <c r="OZC95" s="8"/>
      <c r="OZD95" s="8"/>
      <c r="OZE95" s="8"/>
      <c r="OZF95" s="8"/>
      <c r="OZG95" s="8"/>
      <c r="OZH95" s="8"/>
      <c r="OZI95" s="8"/>
      <c r="OZJ95" s="8"/>
      <c r="OZK95" s="8"/>
      <c r="OZL95" s="8"/>
      <c r="OZM95" s="8"/>
      <c r="OZN95" s="8"/>
      <c r="OZO95" s="8"/>
      <c r="OZP95" s="8"/>
      <c r="OZQ95" s="8"/>
      <c r="OZR95" s="8"/>
      <c r="OZS95" s="8"/>
      <c r="OZT95" s="8"/>
      <c r="OZU95" s="8"/>
      <c r="OZV95" s="8"/>
      <c r="OZW95" s="8"/>
      <c r="OZX95" s="8"/>
      <c r="OZY95" s="8"/>
      <c r="OZZ95" s="8"/>
      <c r="PAA95" s="8"/>
      <c r="PAB95" s="8"/>
      <c r="PAC95" s="8"/>
      <c r="PAD95" s="8"/>
      <c r="PAE95" s="8"/>
      <c r="PAF95" s="8"/>
      <c r="PAG95" s="8"/>
      <c r="PAH95" s="8"/>
      <c r="PAI95" s="8"/>
      <c r="PAJ95" s="8"/>
      <c r="PAK95" s="8"/>
      <c r="PAL95" s="8"/>
      <c r="PAM95" s="8"/>
      <c r="PAN95" s="8"/>
      <c r="PAO95" s="8"/>
      <c r="PAP95" s="8"/>
      <c r="PAQ95" s="8"/>
      <c r="PAR95" s="8"/>
      <c r="PAS95" s="8"/>
      <c r="PAT95" s="8"/>
      <c r="PAU95" s="8"/>
      <c r="PAV95" s="8"/>
      <c r="PAW95" s="8"/>
      <c r="PAX95" s="8"/>
      <c r="PAY95" s="8"/>
      <c r="PAZ95" s="8"/>
      <c r="PBA95" s="8"/>
      <c r="PBB95" s="8"/>
      <c r="PBC95" s="8"/>
      <c r="PBD95" s="8"/>
      <c r="PBE95" s="8"/>
      <c r="PBF95" s="8"/>
      <c r="PBG95" s="8"/>
      <c r="PBH95" s="8"/>
      <c r="PBI95" s="8"/>
      <c r="PBJ95" s="8"/>
      <c r="PBK95" s="8"/>
      <c r="PBL95" s="8"/>
      <c r="PBM95" s="8"/>
      <c r="PBN95" s="8"/>
      <c r="PBO95" s="8"/>
      <c r="PBP95" s="8"/>
      <c r="PBQ95" s="8"/>
      <c r="PBR95" s="8"/>
      <c r="PBS95" s="8"/>
      <c r="PBT95" s="8"/>
      <c r="PBU95" s="8"/>
      <c r="PBV95" s="8"/>
      <c r="PBW95" s="8"/>
      <c r="PBX95" s="8"/>
      <c r="PBY95" s="8"/>
      <c r="PBZ95" s="8"/>
      <c r="PCA95" s="8"/>
      <c r="PCB95" s="8"/>
      <c r="PCC95" s="8"/>
      <c r="PCD95" s="8"/>
      <c r="PCE95" s="8"/>
      <c r="PCF95" s="8"/>
      <c r="PCG95" s="8"/>
      <c r="PCH95" s="8"/>
      <c r="PCI95" s="8"/>
      <c r="PCJ95" s="8"/>
      <c r="PCK95" s="8"/>
      <c r="PCL95" s="8"/>
      <c r="PCM95" s="8"/>
      <c r="PCN95" s="8"/>
      <c r="PCO95" s="8"/>
      <c r="PCP95" s="8"/>
      <c r="PCQ95" s="8"/>
      <c r="PCR95" s="8"/>
      <c r="PCS95" s="8"/>
      <c r="PCT95" s="8"/>
      <c r="PCU95" s="8"/>
      <c r="PCV95" s="8"/>
      <c r="PCW95" s="8"/>
      <c r="PCX95" s="8"/>
      <c r="PCY95" s="8"/>
      <c r="PCZ95" s="8"/>
      <c r="PDA95" s="8"/>
      <c r="PDB95" s="8"/>
      <c r="PDC95" s="8"/>
      <c r="PDD95" s="8"/>
      <c r="PDE95" s="8"/>
      <c r="PDF95" s="8"/>
      <c r="PDG95" s="8"/>
      <c r="PDH95" s="8"/>
      <c r="PDI95" s="8"/>
      <c r="PDJ95" s="8"/>
      <c r="PDK95" s="8"/>
      <c r="PDL95" s="8"/>
      <c r="PDM95" s="8"/>
      <c r="PDN95" s="8"/>
      <c r="PDO95" s="8"/>
      <c r="PDP95" s="8"/>
      <c r="PDQ95" s="8"/>
      <c r="PDR95" s="8"/>
      <c r="PDS95" s="8"/>
      <c r="PDT95" s="8"/>
      <c r="PDU95" s="8"/>
      <c r="PDV95" s="8"/>
      <c r="PDW95" s="8"/>
      <c r="PDX95" s="8"/>
      <c r="PDY95" s="8"/>
      <c r="PDZ95" s="8"/>
      <c r="PEA95" s="8"/>
      <c r="PEB95" s="8"/>
      <c r="PEC95" s="8"/>
      <c r="PED95" s="8"/>
      <c r="PEE95" s="8"/>
      <c r="PEF95" s="8"/>
      <c r="PEG95" s="8"/>
      <c r="PEH95" s="8"/>
      <c r="PEI95" s="8"/>
      <c r="PEJ95" s="8"/>
      <c r="PEK95" s="8"/>
      <c r="PEL95" s="8"/>
      <c r="PEM95" s="8"/>
      <c r="PEN95" s="8"/>
      <c r="PEO95" s="8"/>
      <c r="PEP95" s="8"/>
      <c r="PEQ95" s="8"/>
      <c r="PER95" s="8"/>
      <c r="PES95" s="8"/>
      <c r="PET95" s="8"/>
      <c r="PEU95" s="8"/>
      <c r="PEV95" s="8"/>
      <c r="PEW95" s="8"/>
      <c r="PEX95" s="8"/>
      <c r="PEY95" s="8"/>
      <c r="PEZ95" s="8"/>
      <c r="PFA95" s="8"/>
      <c r="PFB95" s="8"/>
      <c r="PFC95" s="8"/>
      <c r="PFD95" s="8"/>
      <c r="PFE95" s="8"/>
      <c r="PFF95" s="8"/>
      <c r="PFG95" s="8"/>
      <c r="PFH95" s="8"/>
      <c r="PFI95" s="8"/>
      <c r="PFJ95" s="8"/>
      <c r="PFK95" s="8"/>
      <c r="PFL95" s="8"/>
      <c r="PFM95" s="8"/>
      <c r="PFN95" s="8"/>
      <c r="PFO95" s="8"/>
      <c r="PFP95" s="8"/>
      <c r="PFQ95" s="8"/>
      <c r="PFR95" s="8"/>
      <c r="PFS95" s="8"/>
      <c r="PFT95" s="8"/>
      <c r="PFU95" s="8"/>
      <c r="PFV95" s="8"/>
      <c r="PFW95" s="8"/>
      <c r="PFX95" s="8"/>
      <c r="PFY95" s="8"/>
      <c r="PFZ95" s="8"/>
      <c r="PGA95" s="8"/>
      <c r="PGB95" s="8"/>
      <c r="PGC95" s="8"/>
      <c r="PGD95" s="8"/>
      <c r="PGE95" s="8"/>
      <c r="PGF95" s="8"/>
      <c r="PGG95" s="8"/>
      <c r="PGH95" s="8"/>
      <c r="PGI95" s="8"/>
      <c r="PGJ95" s="8"/>
      <c r="PGK95" s="8"/>
      <c r="PGL95" s="8"/>
      <c r="PGM95" s="8"/>
      <c r="PGN95" s="8"/>
      <c r="PGO95" s="8"/>
      <c r="PGP95" s="8"/>
      <c r="PGQ95" s="8"/>
      <c r="PGR95" s="8"/>
      <c r="PGS95" s="8"/>
      <c r="PGT95" s="8"/>
      <c r="PGU95" s="8"/>
      <c r="PGV95" s="8"/>
      <c r="PGW95" s="8"/>
      <c r="PGX95" s="8"/>
      <c r="PGY95" s="8"/>
      <c r="PGZ95" s="8"/>
      <c r="PHA95" s="8"/>
      <c r="PHB95" s="8"/>
      <c r="PHC95" s="8"/>
      <c r="PHD95" s="8"/>
      <c r="PHE95" s="8"/>
      <c r="PHF95" s="8"/>
      <c r="PHG95" s="8"/>
      <c r="PHH95" s="8"/>
      <c r="PHI95" s="8"/>
      <c r="PHJ95" s="8"/>
      <c r="PHK95" s="8"/>
      <c r="PHL95" s="8"/>
      <c r="PHM95" s="8"/>
      <c r="PHN95" s="8"/>
      <c r="PHO95" s="8"/>
      <c r="PHP95" s="8"/>
      <c r="PHQ95" s="8"/>
      <c r="PHR95" s="8"/>
      <c r="PHS95" s="8"/>
      <c r="PHT95" s="8"/>
      <c r="PHU95" s="8"/>
      <c r="PHV95" s="8"/>
      <c r="PHW95" s="8"/>
      <c r="PHX95" s="8"/>
      <c r="PHY95" s="8"/>
      <c r="PHZ95" s="8"/>
      <c r="PIA95" s="8"/>
      <c r="PIB95" s="8"/>
      <c r="PIC95" s="8"/>
      <c r="PID95" s="8"/>
      <c r="PIE95" s="8"/>
      <c r="PIF95" s="8"/>
      <c r="PIG95" s="8"/>
      <c r="PIH95" s="8"/>
      <c r="PII95" s="8"/>
      <c r="PIJ95" s="8"/>
      <c r="PIK95" s="8"/>
      <c r="PIL95" s="8"/>
      <c r="PIM95" s="8"/>
      <c r="PIN95" s="8"/>
      <c r="PIO95" s="8"/>
      <c r="PIP95" s="8"/>
      <c r="PIQ95" s="8"/>
      <c r="PIR95" s="8"/>
      <c r="PIS95" s="8"/>
      <c r="PIT95" s="8"/>
      <c r="PIU95" s="8"/>
      <c r="PIV95" s="8"/>
      <c r="PIW95" s="8"/>
      <c r="PIX95" s="8"/>
      <c r="PIY95" s="8"/>
      <c r="PIZ95" s="8"/>
      <c r="PJA95" s="8"/>
      <c r="PJB95" s="8"/>
      <c r="PJC95" s="8"/>
      <c r="PJD95" s="8"/>
      <c r="PJE95" s="8"/>
      <c r="PJF95" s="8"/>
      <c r="PJG95" s="8"/>
      <c r="PJH95" s="8"/>
      <c r="PJI95" s="8"/>
      <c r="PJJ95" s="8"/>
      <c r="PJK95" s="8"/>
      <c r="PJL95" s="8"/>
      <c r="PJM95" s="8"/>
      <c r="PJN95" s="8"/>
      <c r="PJO95" s="8"/>
      <c r="PJP95" s="8"/>
      <c r="PJQ95" s="8"/>
      <c r="PJR95" s="8"/>
      <c r="PJS95" s="8"/>
      <c r="PJT95" s="8"/>
      <c r="PJU95" s="8"/>
      <c r="PJV95" s="8"/>
      <c r="PJW95" s="8"/>
      <c r="PJX95" s="8"/>
      <c r="PJY95" s="8"/>
      <c r="PJZ95" s="8"/>
      <c r="PKA95" s="8"/>
      <c r="PKB95" s="8"/>
      <c r="PKC95" s="8"/>
      <c r="PKD95" s="8"/>
      <c r="PKE95" s="8"/>
      <c r="PKF95" s="8"/>
      <c r="PKG95" s="8"/>
      <c r="PKH95" s="8"/>
      <c r="PKI95" s="8"/>
      <c r="PKJ95" s="8"/>
      <c r="PKK95" s="8"/>
      <c r="PKL95" s="8"/>
      <c r="PKM95" s="8"/>
      <c r="PKN95" s="8"/>
      <c r="PKO95" s="8"/>
      <c r="PKP95" s="8"/>
      <c r="PKQ95" s="8"/>
      <c r="PKR95" s="8"/>
      <c r="PKS95" s="8"/>
      <c r="PKT95" s="8"/>
      <c r="PKU95" s="8"/>
      <c r="PKV95" s="8"/>
      <c r="PKW95" s="8"/>
      <c r="PKX95" s="8"/>
      <c r="PKY95" s="8"/>
      <c r="PKZ95" s="8"/>
      <c r="PLA95" s="8"/>
      <c r="PLB95" s="8"/>
      <c r="PLC95" s="8"/>
      <c r="PLD95" s="8"/>
      <c r="PLE95" s="8"/>
      <c r="PLF95" s="8"/>
      <c r="PLG95" s="8"/>
      <c r="PLH95" s="8"/>
      <c r="PLI95" s="8"/>
      <c r="PLJ95" s="8"/>
      <c r="PLK95" s="8"/>
      <c r="PLL95" s="8"/>
      <c r="PLM95" s="8"/>
      <c r="PLN95" s="8"/>
      <c r="PLO95" s="8"/>
      <c r="PLP95" s="8"/>
      <c r="PLQ95" s="8"/>
      <c r="PLR95" s="8"/>
      <c r="PLS95" s="8"/>
      <c r="PLT95" s="8"/>
      <c r="PLU95" s="8"/>
      <c r="PLV95" s="8"/>
      <c r="PLW95" s="8"/>
      <c r="PLX95" s="8"/>
      <c r="PLY95" s="8"/>
      <c r="PLZ95" s="8"/>
      <c r="PMA95" s="8"/>
      <c r="PMB95" s="8"/>
      <c r="PMC95" s="8"/>
      <c r="PMD95" s="8"/>
      <c r="PME95" s="8"/>
      <c r="PMF95" s="8"/>
      <c r="PMG95" s="8"/>
      <c r="PMH95" s="8"/>
      <c r="PMI95" s="8"/>
      <c r="PMJ95" s="8"/>
      <c r="PMK95" s="8"/>
      <c r="PML95" s="8"/>
      <c r="PMM95" s="8"/>
      <c r="PMN95" s="8"/>
      <c r="PMO95" s="8"/>
      <c r="PMP95" s="8"/>
      <c r="PMQ95" s="8"/>
      <c r="PMR95" s="8"/>
      <c r="PMS95" s="8"/>
      <c r="PMT95" s="8"/>
      <c r="PMU95" s="8"/>
      <c r="PMV95" s="8"/>
      <c r="PMW95" s="8"/>
      <c r="PMX95" s="8"/>
      <c r="PMY95" s="8"/>
      <c r="PMZ95" s="8"/>
      <c r="PNA95" s="8"/>
      <c r="PNB95" s="8"/>
      <c r="PNC95" s="8"/>
      <c r="PND95" s="8"/>
      <c r="PNE95" s="8"/>
      <c r="PNF95" s="8"/>
      <c r="PNG95" s="8"/>
      <c r="PNH95" s="8"/>
      <c r="PNI95" s="8"/>
      <c r="PNJ95" s="8"/>
      <c r="PNK95" s="8"/>
      <c r="PNL95" s="8"/>
      <c r="PNM95" s="8"/>
      <c r="PNN95" s="8"/>
      <c r="PNO95" s="8"/>
      <c r="PNP95" s="8"/>
      <c r="PNQ95" s="8"/>
      <c r="PNR95" s="8"/>
      <c r="PNS95" s="8"/>
      <c r="PNT95" s="8"/>
      <c r="PNU95" s="8"/>
      <c r="PNV95" s="8"/>
      <c r="PNW95" s="8"/>
      <c r="PNX95" s="8"/>
      <c r="PNY95" s="8"/>
      <c r="PNZ95" s="8"/>
      <c r="POA95" s="8"/>
      <c r="POB95" s="8"/>
      <c r="POC95" s="8"/>
      <c r="POD95" s="8"/>
      <c r="POE95" s="8"/>
      <c r="POF95" s="8"/>
      <c r="POG95" s="8"/>
      <c r="POH95" s="8"/>
      <c r="POI95" s="8"/>
      <c r="POJ95" s="8"/>
      <c r="POK95" s="8"/>
      <c r="POL95" s="8"/>
      <c r="POM95" s="8"/>
      <c r="PON95" s="8"/>
      <c r="POO95" s="8"/>
      <c r="POP95" s="8"/>
      <c r="POQ95" s="8"/>
      <c r="POR95" s="8"/>
      <c r="POS95" s="8"/>
      <c r="POT95" s="8"/>
      <c r="POU95" s="8"/>
      <c r="POV95" s="8"/>
      <c r="POW95" s="8"/>
      <c r="POX95" s="8"/>
      <c r="POY95" s="8"/>
      <c r="POZ95" s="8"/>
      <c r="PPA95" s="8"/>
      <c r="PPB95" s="8"/>
      <c r="PPC95" s="8"/>
      <c r="PPD95" s="8"/>
      <c r="PPE95" s="8"/>
      <c r="PPF95" s="8"/>
      <c r="PPG95" s="8"/>
      <c r="PPH95" s="8"/>
      <c r="PPI95" s="8"/>
      <c r="PPJ95" s="8"/>
      <c r="PPK95" s="8"/>
      <c r="PPL95" s="8"/>
      <c r="PPM95" s="8"/>
      <c r="PPN95" s="8"/>
      <c r="PPO95" s="8"/>
      <c r="PPP95" s="8"/>
      <c r="PPQ95" s="8"/>
      <c r="PPR95" s="8"/>
      <c r="PPS95" s="8"/>
      <c r="PPT95" s="8"/>
      <c r="PPU95" s="8"/>
      <c r="PPV95" s="8"/>
      <c r="PPW95" s="8"/>
      <c r="PPX95" s="8"/>
      <c r="PPY95" s="8"/>
      <c r="PPZ95" s="8"/>
      <c r="PQA95" s="8"/>
      <c r="PQB95" s="8"/>
      <c r="PQC95" s="8"/>
      <c r="PQD95" s="8"/>
      <c r="PQE95" s="8"/>
      <c r="PQF95" s="8"/>
      <c r="PQG95" s="8"/>
      <c r="PQH95" s="8"/>
      <c r="PQI95" s="8"/>
      <c r="PQJ95" s="8"/>
      <c r="PQK95" s="8"/>
      <c r="PQL95" s="8"/>
      <c r="PQM95" s="8"/>
      <c r="PQN95" s="8"/>
      <c r="PQO95" s="8"/>
      <c r="PQP95" s="8"/>
      <c r="PQQ95" s="8"/>
      <c r="PQR95" s="8"/>
      <c r="PQS95" s="8"/>
      <c r="PQT95" s="8"/>
      <c r="PQU95" s="8"/>
      <c r="PQV95" s="8"/>
      <c r="PQW95" s="8"/>
      <c r="PQX95" s="8"/>
      <c r="PQY95" s="8"/>
      <c r="PQZ95" s="8"/>
      <c r="PRA95" s="8"/>
      <c r="PRB95" s="8"/>
      <c r="PRC95" s="8"/>
      <c r="PRD95" s="8"/>
      <c r="PRE95" s="8"/>
      <c r="PRF95" s="8"/>
      <c r="PRG95" s="8"/>
      <c r="PRH95" s="8"/>
      <c r="PRI95" s="8"/>
      <c r="PRJ95" s="8"/>
      <c r="PRK95" s="8"/>
      <c r="PRL95" s="8"/>
      <c r="PRM95" s="8"/>
      <c r="PRN95" s="8"/>
      <c r="PRO95" s="8"/>
      <c r="PRP95" s="8"/>
      <c r="PRQ95" s="8"/>
      <c r="PRR95" s="8"/>
      <c r="PRS95" s="8"/>
      <c r="PRT95" s="8"/>
      <c r="PRU95" s="8"/>
      <c r="PRV95" s="8"/>
      <c r="PRW95" s="8"/>
      <c r="PRX95" s="8"/>
      <c r="PRY95" s="8"/>
      <c r="PRZ95" s="8"/>
      <c r="PSA95" s="8"/>
      <c r="PSB95" s="8"/>
      <c r="PSC95" s="8"/>
      <c r="PSD95" s="8"/>
      <c r="PSE95" s="8"/>
      <c r="PSF95" s="8"/>
      <c r="PSG95" s="8"/>
      <c r="PSH95" s="8"/>
      <c r="PSI95" s="8"/>
      <c r="PSJ95" s="8"/>
      <c r="PSK95" s="8"/>
      <c r="PSL95" s="8"/>
      <c r="PSM95" s="8"/>
      <c r="PSN95" s="8"/>
      <c r="PSO95" s="8"/>
      <c r="PSP95" s="8"/>
      <c r="PSQ95" s="8"/>
      <c r="PSR95" s="8"/>
      <c r="PSS95" s="8"/>
      <c r="PST95" s="8"/>
      <c r="PSU95" s="8"/>
      <c r="PSV95" s="8"/>
      <c r="PSW95" s="8"/>
      <c r="PSX95" s="8"/>
      <c r="PSY95" s="8"/>
      <c r="PSZ95" s="8"/>
      <c r="PTA95" s="8"/>
      <c r="PTB95" s="8"/>
      <c r="PTC95" s="8"/>
      <c r="PTD95" s="8"/>
      <c r="PTE95" s="8"/>
      <c r="PTF95" s="8"/>
      <c r="PTG95" s="8"/>
      <c r="PTH95" s="8"/>
      <c r="PTI95" s="8"/>
      <c r="PTJ95" s="8"/>
      <c r="PTK95" s="8"/>
      <c r="PTL95" s="8"/>
      <c r="PTM95" s="8"/>
      <c r="PTN95" s="8"/>
      <c r="PTO95" s="8"/>
      <c r="PTP95" s="8"/>
      <c r="PTQ95" s="8"/>
      <c r="PTR95" s="8"/>
      <c r="PTS95" s="8"/>
      <c r="PTT95" s="8"/>
      <c r="PTU95" s="8"/>
      <c r="PTV95" s="8"/>
      <c r="PTW95" s="8"/>
      <c r="PTX95" s="8"/>
      <c r="PTY95" s="8"/>
      <c r="PTZ95" s="8"/>
      <c r="PUA95" s="8"/>
      <c r="PUB95" s="8"/>
      <c r="PUC95" s="8"/>
      <c r="PUD95" s="8"/>
      <c r="PUE95" s="8"/>
      <c r="PUF95" s="8"/>
      <c r="PUG95" s="8"/>
      <c r="PUH95" s="8"/>
      <c r="PUI95" s="8"/>
      <c r="PUJ95" s="8"/>
      <c r="PUK95" s="8"/>
      <c r="PUL95" s="8"/>
      <c r="PUM95" s="8"/>
      <c r="PUN95" s="8"/>
      <c r="PUO95" s="8"/>
      <c r="PUP95" s="8"/>
      <c r="PUQ95" s="8"/>
      <c r="PUR95" s="8"/>
      <c r="PUS95" s="8"/>
      <c r="PUT95" s="8"/>
      <c r="PUU95" s="8"/>
      <c r="PUV95" s="8"/>
      <c r="PUW95" s="8"/>
      <c r="PUX95" s="8"/>
      <c r="PUY95" s="8"/>
      <c r="PUZ95" s="8"/>
      <c r="PVA95" s="8"/>
      <c r="PVB95" s="8"/>
      <c r="PVC95" s="8"/>
      <c r="PVD95" s="8"/>
      <c r="PVE95" s="8"/>
      <c r="PVF95" s="8"/>
      <c r="PVG95" s="8"/>
      <c r="PVH95" s="8"/>
      <c r="PVI95" s="8"/>
      <c r="PVJ95" s="8"/>
      <c r="PVK95" s="8"/>
      <c r="PVL95" s="8"/>
      <c r="PVM95" s="8"/>
      <c r="PVN95" s="8"/>
      <c r="PVO95" s="8"/>
      <c r="PVP95" s="8"/>
      <c r="PVQ95" s="8"/>
      <c r="PVR95" s="8"/>
      <c r="PVS95" s="8"/>
      <c r="PVT95" s="8"/>
      <c r="PVU95" s="8"/>
      <c r="PVV95" s="8"/>
      <c r="PVW95" s="8"/>
      <c r="PVX95" s="8"/>
      <c r="PVY95" s="8"/>
      <c r="PVZ95" s="8"/>
      <c r="PWA95" s="8"/>
      <c r="PWB95" s="8"/>
      <c r="PWC95" s="8"/>
      <c r="PWD95" s="8"/>
      <c r="PWE95" s="8"/>
      <c r="PWF95" s="8"/>
      <c r="PWG95" s="8"/>
      <c r="PWH95" s="8"/>
      <c r="PWI95" s="8"/>
      <c r="PWJ95" s="8"/>
      <c r="PWK95" s="8"/>
      <c r="PWL95" s="8"/>
      <c r="PWM95" s="8"/>
      <c r="PWN95" s="8"/>
      <c r="PWO95" s="8"/>
      <c r="PWP95" s="8"/>
      <c r="PWQ95" s="8"/>
      <c r="PWR95" s="8"/>
      <c r="PWS95" s="8"/>
      <c r="PWT95" s="8"/>
      <c r="PWU95" s="8"/>
      <c r="PWV95" s="8"/>
      <c r="PWW95" s="8"/>
      <c r="PWX95" s="8"/>
      <c r="PWY95" s="8"/>
      <c r="PWZ95" s="8"/>
      <c r="PXA95" s="8"/>
      <c r="PXB95" s="8"/>
      <c r="PXC95" s="8"/>
      <c r="PXD95" s="8"/>
      <c r="PXE95" s="8"/>
      <c r="PXF95" s="8"/>
      <c r="PXG95" s="8"/>
      <c r="PXH95" s="8"/>
      <c r="PXI95" s="8"/>
      <c r="PXJ95" s="8"/>
      <c r="PXK95" s="8"/>
      <c r="PXL95" s="8"/>
      <c r="PXM95" s="8"/>
      <c r="PXN95" s="8"/>
      <c r="PXO95" s="8"/>
      <c r="PXP95" s="8"/>
      <c r="PXQ95" s="8"/>
      <c r="PXR95" s="8"/>
      <c r="PXS95" s="8"/>
      <c r="PXT95" s="8"/>
      <c r="PXU95" s="8"/>
      <c r="PXV95" s="8"/>
      <c r="PXW95" s="8"/>
      <c r="PXX95" s="8"/>
      <c r="PXY95" s="8"/>
      <c r="PXZ95" s="8"/>
      <c r="PYA95" s="8"/>
      <c r="PYB95" s="8"/>
      <c r="PYC95" s="8"/>
      <c r="PYD95" s="8"/>
      <c r="PYE95" s="8"/>
      <c r="PYF95" s="8"/>
      <c r="PYG95" s="8"/>
      <c r="PYH95" s="8"/>
      <c r="PYI95" s="8"/>
      <c r="PYJ95" s="8"/>
      <c r="PYK95" s="8"/>
      <c r="PYL95" s="8"/>
      <c r="PYM95" s="8"/>
      <c r="PYN95" s="8"/>
      <c r="PYO95" s="8"/>
      <c r="PYP95" s="8"/>
      <c r="PYQ95" s="8"/>
      <c r="PYR95" s="8"/>
      <c r="PYS95" s="8"/>
      <c r="PYT95" s="8"/>
      <c r="PYU95" s="8"/>
      <c r="PYV95" s="8"/>
      <c r="PYW95" s="8"/>
      <c r="PYX95" s="8"/>
      <c r="PYY95" s="8"/>
      <c r="PYZ95" s="8"/>
      <c r="PZA95" s="8"/>
      <c r="PZB95" s="8"/>
      <c r="PZC95" s="8"/>
      <c r="PZD95" s="8"/>
      <c r="PZE95" s="8"/>
      <c r="PZF95" s="8"/>
      <c r="PZG95" s="8"/>
      <c r="PZH95" s="8"/>
      <c r="PZI95" s="8"/>
      <c r="PZJ95" s="8"/>
      <c r="PZK95" s="8"/>
      <c r="PZL95" s="8"/>
      <c r="PZM95" s="8"/>
      <c r="PZN95" s="8"/>
      <c r="PZO95" s="8"/>
      <c r="PZP95" s="8"/>
      <c r="PZQ95" s="8"/>
      <c r="PZR95" s="8"/>
      <c r="PZS95" s="8"/>
      <c r="PZT95" s="8"/>
      <c r="PZU95" s="8"/>
      <c r="PZV95" s="8"/>
      <c r="PZW95" s="8"/>
      <c r="PZX95" s="8"/>
      <c r="PZY95" s="8"/>
      <c r="PZZ95" s="8"/>
      <c r="QAA95" s="8"/>
      <c r="QAB95" s="8"/>
      <c r="QAC95" s="8"/>
      <c r="QAD95" s="8"/>
      <c r="QAE95" s="8"/>
      <c r="QAF95" s="8"/>
      <c r="QAG95" s="8"/>
      <c r="QAH95" s="8"/>
      <c r="QAI95" s="8"/>
      <c r="QAJ95" s="8"/>
      <c r="QAK95" s="8"/>
      <c r="QAL95" s="8"/>
      <c r="QAM95" s="8"/>
      <c r="QAN95" s="8"/>
      <c r="QAO95" s="8"/>
      <c r="QAP95" s="8"/>
      <c r="QAQ95" s="8"/>
      <c r="QAR95" s="8"/>
      <c r="QAS95" s="8"/>
      <c r="QAT95" s="8"/>
      <c r="QAU95" s="8"/>
      <c r="QAV95" s="8"/>
      <c r="QAW95" s="8"/>
      <c r="QAX95" s="8"/>
      <c r="QAY95" s="8"/>
      <c r="QAZ95" s="8"/>
      <c r="QBA95" s="8"/>
      <c r="QBB95" s="8"/>
      <c r="QBC95" s="8"/>
      <c r="QBD95" s="8"/>
      <c r="QBE95" s="8"/>
      <c r="QBF95" s="8"/>
      <c r="QBG95" s="8"/>
      <c r="QBH95" s="8"/>
      <c r="QBI95" s="8"/>
      <c r="QBJ95" s="8"/>
      <c r="QBK95" s="8"/>
      <c r="QBL95" s="8"/>
      <c r="QBM95" s="8"/>
      <c r="QBN95" s="8"/>
      <c r="QBO95" s="8"/>
      <c r="QBP95" s="8"/>
      <c r="QBQ95" s="8"/>
      <c r="QBR95" s="8"/>
      <c r="QBS95" s="8"/>
      <c r="QBT95" s="8"/>
      <c r="QBU95" s="8"/>
      <c r="QBV95" s="8"/>
      <c r="QBW95" s="8"/>
      <c r="QBX95" s="8"/>
      <c r="QBY95" s="8"/>
      <c r="QBZ95" s="8"/>
      <c r="QCA95" s="8"/>
      <c r="QCB95" s="8"/>
      <c r="QCC95" s="8"/>
      <c r="QCD95" s="8"/>
      <c r="QCE95" s="8"/>
      <c r="QCF95" s="8"/>
      <c r="QCG95" s="8"/>
      <c r="QCH95" s="8"/>
      <c r="QCI95" s="8"/>
      <c r="QCJ95" s="8"/>
      <c r="QCK95" s="8"/>
      <c r="QCL95" s="8"/>
      <c r="QCM95" s="8"/>
      <c r="QCN95" s="8"/>
      <c r="QCO95" s="8"/>
      <c r="QCP95" s="8"/>
      <c r="QCQ95" s="8"/>
      <c r="QCR95" s="8"/>
      <c r="QCS95" s="8"/>
      <c r="QCT95" s="8"/>
      <c r="QCU95" s="8"/>
      <c r="QCV95" s="8"/>
      <c r="QCW95" s="8"/>
      <c r="QCX95" s="8"/>
      <c r="QCY95" s="8"/>
      <c r="QCZ95" s="8"/>
      <c r="QDA95" s="8"/>
      <c r="QDB95" s="8"/>
      <c r="QDC95" s="8"/>
      <c r="QDD95" s="8"/>
      <c r="QDE95" s="8"/>
      <c r="QDF95" s="8"/>
      <c r="QDG95" s="8"/>
      <c r="QDH95" s="8"/>
      <c r="QDI95" s="8"/>
      <c r="QDJ95" s="8"/>
      <c r="QDK95" s="8"/>
      <c r="QDL95" s="8"/>
      <c r="QDM95" s="8"/>
      <c r="QDN95" s="8"/>
      <c r="QDO95" s="8"/>
      <c r="QDP95" s="8"/>
      <c r="QDQ95" s="8"/>
      <c r="QDR95" s="8"/>
      <c r="QDS95" s="8"/>
      <c r="QDT95" s="8"/>
      <c r="QDU95" s="8"/>
      <c r="QDV95" s="8"/>
      <c r="QDW95" s="8"/>
      <c r="QDX95" s="8"/>
      <c r="QDY95" s="8"/>
      <c r="QDZ95" s="8"/>
      <c r="QEA95" s="8"/>
      <c r="QEB95" s="8"/>
      <c r="QEC95" s="8"/>
      <c r="QED95" s="8"/>
      <c r="QEE95" s="8"/>
      <c r="QEF95" s="8"/>
      <c r="QEG95" s="8"/>
      <c r="QEH95" s="8"/>
      <c r="QEI95" s="8"/>
      <c r="QEJ95" s="8"/>
      <c r="QEK95" s="8"/>
      <c r="QEL95" s="8"/>
      <c r="QEM95" s="8"/>
      <c r="QEN95" s="8"/>
      <c r="QEO95" s="8"/>
      <c r="QEP95" s="8"/>
      <c r="QEQ95" s="8"/>
      <c r="QER95" s="8"/>
      <c r="QES95" s="8"/>
      <c r="QET95" s="8"/>
      <c r="QEU95" s="8"/>
      <c r="QEV95" s="8"/>
      <c r="QEW95" s="8"/>
      <c r="QEX95" s="8"/>
      <c r="QEY95" s="8"/>
      <c r="QEZ95" s="8"/>
      <c r="QFA95" s="8"/>
      <c r="QFB95" s="8"/>
      <c r="QFC95" s="8"/>
      <c r="QFD95" s="8"/>
      <c r="QFE95" s="8"/>
      <c r="QFF95" s="8"/>
      <c r="QFG95" s="8"/>
      <c r="QFH95" s="8"/>
      <c r="QFI95" s="8"/>
      <c r="QFJ95" s="8"/>
      <c r="QFK95" s="8"/>
      <c r="QFL95" s="8"/>
      <c r="QFM95" s="8"/>
      <c r="QFN95" s="8"/>
      <c r="QFO95" s="8"/>
      <c r="QFP95" s="8"/>
      <c r="QFQ95" s="8"/>
      <c r="QFR95" s="8"/>
      <c r="QFS95" s="8"/>
      <c r="QFT95" s="8"/>
      <c r="QFU95" s="8"/>
      <c r="QFV95" s="8"/>
      <c r="QFW95" s="8"/>
      <c r="QFX95" s="8"/>
      <c r="QFY95" s="8"/>
      <c r="QFZ95" s="8"/>
      <c r="QGA95" s="8"/>
      <c r="QGB95" s="8"/>
      <c r="QGC95" s="8"/>
      <c r="QGD95" s="8"/>
      <c r="QGE95" s="8"/>
      <c r="QGF95" s="8"/>
      <c r="QGG95" s="8"/>
      <c r="QGH95" s="8"/>
      <c r="QGI95" s="8"/>
      <c r="QGJ95" s="8"/>
      <c r="QGK95" s="8"/>
      <c r="QGL95" s="8"/>
      <c r="QGM95" s="8"/>
      <c r="QGN95" s="8"/>
      <c r="QGO95" s="8"/>
      <c r="QGP95" s="8"/>
      <c r="QGQ95" s="8"/>
      <c r="QGR95" s="8"/>
      <c r="QGS95" s="8"/>
      <c r="QGT95" s="8"/>
      <c r="QGU95" s="8"/>
      <c r="QGV95" s="8"/>
      <c r="QGW95" s="8"/>
      <c r="QGX95" s="8"/>
      <c r="QGY95" s="8"/>
      <c r="QGZ95" s="8"/>
      <c r="QHA95" s="8"/>
      <c r="QHB95" s="8"/>
      <c r="QHC95" s="8"/>
      <c r="QHD95" s="8"/>
      <c r="QHE95" s="8"/>
      <c r="QHF95" s="8"/>
      <c r="QHG95" s="8"/>
      <c r="QHH95" s="8"/>
      <c r="QHI95" s="8"/>
      <c r="QHJ95" s="8"/>
      <c r="QHK95" s="8"/>
      <c r="QHL95" s="8"/>
      <c r="QHM95" s="8"/>
      <c r="QHN95" s="8"/>
      <c r="QHO95" s="8"/>
      <c r="QHP95" s="8"/>
      <c r="QHQ95" s="8"/>
      <c r="QHR95" s="8"/>
      <c r="QHS95" s="8"/>
      <c r="QHT95" s="8"/>
      <c r="QHU95" s="8"/>
      <c r="QHV95" s="8"/>
      <c r="QHW95" s="8"/>
      <c r="QHX95" s="8"/>
      <c r="QHY95" s="8"/>
      <c r="QHZ95" s="8"/>
      <c r="QIA95" s="8"/>
      <c r="QIB95" s="8"/>
      <c r="QIC95" s="8"/>
      <c r="QID95" s="8"/>
      <c r="QIE95" s="8"/>
      <c r="QIF95" s="8"/>
      <c r="QIG95" s="8"/>
      <c r="QIH95" s="8"/>
      <c r="QII95" s="8"/>
      <c r="QIJ95" s="8"/>
      <c r="QIK95" s="8"/>
      <c r="QIL95" s="8"/>
      <c r="QIM95" s="8"/>
      <c r="QIN95" s="8"/>
      <c r="QIO95" s="8"/>
      <c r="QIP95" s="8"/>
      <c r="QIQ95" s="8"/>
      <c r="QIR95" s="8"/>
      <c r="QIS95" s="8"/>
      <c r="QIT95" s="8"/>
      <c r="QIU95" s="8"/>
      <c r="QIV95" s="8"/>
      <c r="QIW95" s="8"/>
      <c r="QIX95" s="8"/>
      <c r="QIY95" s="8"/>
      <c r="QIZ95" s="8"/>
      <c r="QJA95" s="8"/>
      <c r="QJB95" s="8"/>
      <c r="QJC95" s="8"/>
      <c r="QJD95" s="8"/>
      <c r="QJE95" s="8"/>
      <c r="QJF95" s="8"/>
      <c r="QJG95" s="8"/>
      <c r="QJH95" s="8"/>
      <c r="QJI95" s="8"/>
      <c r="QJJ95" s="8"/>
      <c r="QJK95" s="8"/>
      <c r="QJL95" s="8"/>
      <c r="QJM95" s="8"/>
      <c r="QJN95" s="8"/>
      <c r="QJO95" s="8"/>
      <c r="QJP95" s="8"/>
      <c r="QJQ95" s="8"/>
      <c r="QJR95" s="8"/>
      <c r="QJS95" s="8"/>
      <c r="QJT95" s="8"/>
      <c r="QJU95" s="8"/>
      <c r="QJV95" s="8"/>
      <c r="QJW95" s="8"/>
      <c r="QJX95" s="8"/>
      <c r="QJY95" s="8"/>
      <c r="QJZ95" s="8"/>
      <c r="QKA95" s="8"/>
      <c r="QKB95" s="8"/>
      <c r="QKC95" s="8"/>
      <c r="QKD95" s="8"/>
      <c r="QKE95" s="8"/>
      <c r="QKF95" s="8"/>
      <c r="QKG95" s="8"/>
      <c r="QKH95" s="8"/>
      <c r="QKI95" s="8"/>
      <c r="QKJ95" s="8"/>
      <c r="QKK95" s="8"/>
      <c r="QKL95" s="8"/>
      <c r="QKM95" s="8"/>
      <c r="QKN95" s="8"/>
      <c r="QKO95" s="8"/>
      <c r="QKP95" s="8"/>
      <c r="QKQ95" s="8"/>
      <c r="QKR95" s="8"/>
      <c r="QKS95" s="8"/>
      <c r="QKT95" s="8"/>
      <c r="QKU95" s="8"/>
      <c r="QKV95" s="8"/>
      <c r="QKW95" s="8"/>
      <c r="QKX95" s="8"/>
      <c r="QKY95" s="8"/>
      <c r="QKZ95" s="8"/>
      <c r="QLA95" s="8"/>
      <c r="QLB95" s="8"/>
      <c r="QLC95" s="8"/>
      <c r="QLD95" s="8"/>
      <c r="QLE95" s="8"/>
      <c r="QLF95" s="8"/>
      <c r="QLG95" s="8"/>
      <c r="QLH95" s="8"/>
      <c r="QLI95" s="8"/>
      <c r="QLJ95" s="8"/>
      <c r="QLK95" s="8"/>
      <c r="QLL95" s="8"/>
      <c r="QLM95" s="8"/>
      <c r="QLN95" s="8"/>
      <c r="QLO95" s="8"/>
      <c r="QLP95" s="8"/>
      <c r="QLQ95" s="8"/>
      <c r="QLR95" s="8"/>
      <c r="QLS95" s="8"/>
      <c r="QLT95" s="8"/>
      <c r="QLU95" s="8"/>
      <c r="QLV95" s="8"/>
      <c r="QLW95" s="8"/>
      <c r="QLX95" s="8"/>
      <c r="QLY95" s="8"/>
      <c r="QLZ95" s="8"/>
      <c r="QMA95" s="8"/>
      <c r="QMB95" s="8"/>
      <c r="QMC95" s="8"/>
      <c r="QMD95" s="8"/>
      <c r="QME95" s="8"/>
      <c r="QMF95" s="8"/>
      <c r="QMG95" s="8"/>
      <c r="QMH95" s="8"/>
      <c r="QMI95" s="8"/>
      <c r="QMJ95" s="8"/>
      <c r="QMK95" s="8"/>
      <c r="QML95" s="8"/>
      <c r="QMM95" s="8"/>
      <c r="QMN95" s="8"/>
      <c r="QMO95" s="8"/>
      <c r="QMP95" s="8"/>
      <c r="QMQ95" s="8"/>
      <c r="QMR95" s="8"/>
      <c r="QMS95" s="8"/>
      <c r="QMT95" s="8"/>
      <c r="QMU95" s="8"/>
      <c r="QMV95" s="8"/>
      <c r="QMW95" s="8"/>
      <c r="QMX95" s="8"/>
      <c r="QMY95" s="8"/>
      <c r="QMZ95" s="8"/>
      <c r="QNA95" s="8"/>
      <c r="QNB95" s="8"/>
      <c r="QNC95" s="8"/>
      <c r="QND95" s="8"/>
      <c r="QNE95" s="8"/>
      <c r="QNF95" s="8"/>
      <c r="QNG95" s="8"/>
      <c r="QNH95" s="8"/>
      <c r="QNI95" s="8"/>
      <c r="QNJ95" s="8"/>
      <c r="QNK95" s="8"/>
      <c r="QNL95" s="8"/>
      <c r="QNM95" s="8"/>
      <c r="QNN95" s="8"/>
      <c r="QNO95" s="8"/>
      <c r="QNP95" s="8"/>
      <c r="QNQ95" s="8"/>
      <c r="QNR95" s="8"/>
      <c r="QNS95" s="8"/>
      <c r="QNT95" s="8"/>
      <c r="QNU95" s="8"/>
      <c r="QNV95" s="8"/>
      <c r="QNW95" s="8"/>
      <c r="QNX95" s="8"/>
      <c r="QNY95" s="8"/>
      <c r="QNZ95" s="8"/>
      <c r="QOA95" s="8"/>
      <c r="QOB95" s="8"/>
      <c r="QOC95" s="8"/>
      <c r="QOD95" s="8"/>
      <c r="QOE95" s="8"/>
      <c r="QOF95" s="8"/>
      <c r="QOG95" s="8"/>
      <c r="QOH95" s="8"/>
      <c r="QOI95" s="8"/>
      <c r="QOJ95" s="8"/>
      <c r="QOK95" s="8"/>
      <c r="QOL95" s="8"/>
      <c r="QOM95" s="8"/>
      <c r="QON95" s="8"/>
      <c r="QOO95" s="8"/>
      <c r="QOP95" s="8"/>
      <c r="QOQ95" s="8"/>
      <c r="QOR95" s="8"/>
      <c r="QOS95" s="8"/>
      <c r="QOT95" s="8"/>
      <c r="QOU95" s="8"/>
      <c r="QOV95" s="8"/>
      <c r="QOW95" s="8"/>
      <c r="QOX95" s="8"/>
      <c r="QOY95" s="8"/>
      <c r="QOZ95" s="8"/>
      <c r="QPA95" s="8"/>
      <c r="QPB95" s="8"/>
      <c r="QPC95" s="8"/>
      <c r="QPD95" s="8"/>
      <c r="QPE95" s="8"/>
      <c r="QPF95" s="8"/>
      <c r="QPG95" s="8"/>
      <c r="QPH95" s="8"/>
      <c r="QPI95" s="8"/>
      <c r="QPJ95" s="8"/>
      <c r="QPK95" s="8"/>
      <c r="QPL95" s="8"/>
      <c r="QPM95" s="8"/>
      <c r="QPN95" s="8"/>
      <c r="QPO95" s="8"/>
      <c r="QPP95" s="8"/>
      <c r="QPQ95" s="8"/>
      <c r="QPR95" s="8"/>
      <c r="QPS95" s="8"/>
      <c r="QPT95" s="8"/>
      <c r="QPU95" s="8"/>
      <c r="QPV95" s="8"/>
      <c r="QPW95" s="8"/>
      <c r="QPX95" s="8"/>
      <c r="QPY95" s="8"/>
      <c r="QPZ95" s="8"/>
      <c r="QQA95" s="8"/>
      <c r="QQB95" s="8"/>
      <c r="QQC95" s="8"/>
      <c r="QQD95" s="8"/>
      <c r="QQE95" s="8"/>
      <c r="QQF95" s="8"/>
      <c r="QQG95" s="8"/>
      <c r="QQH95" s="8"/>
      <c r="QQI95" s="8"/>
      <c r="QQJ95" s="8"/>
      <c r="QQK95" s="8"/>
      <c r="QQL95" s="8"/>
      <c r="QQM95" s="8"/>
      <c r="QQN95" s="8"/>
      <c r="QQO95" s="8"/>
      <c r="QQP95" s="8"/>
      <c r="QQQ95" s="8"/>
      <c r="QQR95" s="8"/>
      <c r="QQS95" s="8"/>
      <c r="QQT95" s="8"/>
      <c r="QQU95" s="8"/>
      <c r="QQV95" s="8"/>
      <c r="QQW95" s="8"/>
      <c r="QQX95" s="8"/>
      <c r="QQY95" s="8"/>
      <c r="QQZ95" s="8"/>
      <c r="QRA95" s="8"/>
      <c r="QRB95" s="8"/>
      <c r="QRC95" s="8"/>
      <c r="QRD95" s="8"/>
      <c r="QRE95" s="8"/>
      <c r="QRF95" s="8"/>
      <c r="QRG95" s="8"/>
      <c r="QRH95" s="8"/>
      <c r="QRI95" s="8"/>
      <c r="QRJ95" s="8"/>
      <c r="QRK95" s="8"/>
      <c r="QRL95" s="8"/>
      <c r="QRM95" s="8"/>
      <c r="QRN95" s="8"/>
      <c r="QRO95" s="8"/>
      <c r="QRP95" s="8"/>
      <c r="QRQ95" s="8"/>
      <c r="QRR95" s="8"/>
      <c r="QRS95" s="8"/>
      <c r="QRT95" s="8"/>
      <c r="QRU95" s="8"/>
      <c r="QRV95" s="8"/>
      <c r="QRW95" s="8"/>
      <c r="QRX95" s="8"/>
      <c r="QRY95" s="8"/>
      <c r="QRZ95" s="8"/>
      <c r="QSA95" s="8"/>
      <c r="QSB95" s="8"/>
      <c r="QSC95" s="8"/>
      <c r="QSD95" s="8"/>
      <c r="QSE95" s="8"/>
      <c r="QSF95" s="8"/>
      <c r="QSG95" s="8"/>
      <c r="QSH95" s="8"/>
      <c r="QSI95" s="8"/>
      <c r="QSJ95" s="8"/>
      <c r="QSK95" s="8"/>
      <c r="QSL95" s="8"/>
      <c r="QSM95" s="8"/>
      <c r="QSN95" s="8"/>
      <c r="QSO95" s="8"/>
      <c r="QSP95" s="8"/>
      <c r="QSQ95" s="8"/>
      <c r="QSR95" s="8"/>
      <c r="QSS95" s="8"/>
      <c r="QST95" s="8"/>
      <c r="QSU95" s="8"/>
      <c r="QSV95" s="8"/>
      <c r="QSW95" s="8"/>
      <c r="QSX95" s="8"/>
      <c r="QSY95" s="8"/>
      <c r="QSZ95" s="8"/>
      <c r="QTA95" s="8"/>
      <c r="QTB95" s="8"/>
      <c r="QTC95" s="8"/>
      <c r="QTD95" s="8"/>
      <c r="QTE95" s="8"/>
      <c r="QTF95" s="8"/>
      <c r="QTG95" s="8"/>
      <c r="QTH95" s="8"/>
      <c r="QTI95" s="8"/>
      <c r="QTJ95" s="8"/>
      <c r="QTK95" s="8"/>
      <c r="QTL95" s="8"/>
      <c r="QTM95" s="8"/>
      <c r="QTN95" s="8"/>
      <c r="QTO95" s="8"/>
      <c r="QTP95" s="8"/>
      <c r="QTQ95" s="8"/>
      <c r="QTR95" s="8"/>
      <c r="QTS95" s="8"/>
      <c r="QTT95" s="8"/>
      <c r="QTU95" s="8"/>
      <c r="QTV95" s="8"/>
      <c r="QTW95" s="8"/>
      <c r="QTX95" s="8"/>
      <c r="QTY95" s="8"/>
      <c r="QTZ95" s="8"/>
      <c r="QUA95" s="8"/>
      <c r="QUB95" s="8"/>
      <c r="QUC95" s="8"/>
      <c r="QUD95" s="8"/>
      <c r="QUE95" s="8"/>
      <c r="QUF95" s="8"/>
      <c r="QUG95" s="8"/>
      <c r="QUH95" s="8"/>
      <c r="QUI95" s="8"/>
      <c r="QUJ95" s="8"/>
      <c r="QUK95" s="8"/>
      <c r="QUL95" s="8"/>
      <c r="QUM95" s="8"/>
      <c r="QUN95" s="8"/>
      <c r="QUO95" s="8"/>
      <c r="QUP95" s="8"/>
      <c r="QUQ95" s="8"/>
      <c r="QUR95" s="8"/>
      <c r="QUS95" s="8"/>
      <c r="QUT95" s="8"/>
      <c r="QUU95" s="8"/>
      <c r="QUV95" s="8"/>
      <c r="QUW95" s="8"/>
      <c r="QUX95" s="8"/>
      <c r="QUY95" s="8"/>
      <c r="QUZ95" s="8"/>
      <c r="QVA95" s="8"/>
      <c r="QVB95" s="8"/>
      <c r="QVC95" s="8"/>
      <c r="QVD95" s="8"/>
      <c r="QVE95" s="8"/>
      <c r="QVF95" s="8"/>
      <c r="QVG95" s="8"/>
      <c r="QVH95" s="8"/>
      <c r="QVI95" s="8"/>
      <c r="QVJ95" s="8"/>
      <c r="QVK95" s="8"/>
      <c r="QVL95" s="8"/>
      <c r="QVM95" s="8"/>
      <c r="QVN95" s="8"/>
      <c r="QVO95" s="8"/>
      <c r="QVP95" s="8"/>
      <c r="QVQ95" s="8"/>
      <c r="QVR95" s="8"/>
      <c r="QVS95" s="8"/>
      <c r="QVT95" s="8"/>
      <c r="QVU95" s="8"/>
      <c r="QVV95" s="8"/>
      <c r="QVW95" s="8"/>
      <c r="QVX95" s="8"/>
      <c r="QVY95" s="8"/>
      <c r="QVZ95" s="8"/>
      <c r="QWA95" s="8"/>
      <c r="QWB95" s="8"/>
      <c r="QWC95" s="8"/>
      <c r="QWD95" s="8"/>
      <c r="QWE95" s="8"/>
      <c r="QWF95" s="8"/>
      <c r="QWG95" s="8"/>
      <c r="QWH95" s="8"/>
      <c r="QWI95" s="8"/>
      <c r="QWJ95" s="8"/>
      <c r="QWK95" s="8"/>
      <c r="QWL95" s="8"/>
      <c r="QWM95" s="8"/>
      <c r="QWN95" s="8"/>
      <c r="QWO95" s="8"/>
      <c r="QWP95" s="8"/>
      <c r="QWQ95" s="8"/>
      <c r="QWR95" s="8"/>
      <c r="QWS95" s="8"/>
      <c r="QWT95" s="8"/>
      <c r="QWU95" s="8"/>
      <c r="QWV95" s="8"/>
      <c r="QWW95" s="8"/>
      <c r="QWX95" s="8"/>
      <c r="QWY95" s="8"/>
      <c r="QWZ95" s="8"/>
      <c r="QXA95" s="8"/>
      <c r="QXB95" s="8"/>
      <c r="QXC95" s="8"/>
      <c r="QXD95" s="8"/>
      <c r="QXE95" s="8"/>
      <c r="QXF95" s="8"/>
      <c r="QXG95" s="8"/>
      <c r="QXH95" s="8"/>
      <c r="QXI95" s="8"/>
      <c r="QXJ95" s="8"/>
      <c r="QXK95" s="8"/>
      <c r="QXL95" s="8"/>
      <c r="QXM95" s="8"/>
      <c r="QXN95" s="8"/>
      <c r="QXO95" s="8"/>
      <c r="QXP95" s="8"/>
      <c r="QXQ95" s="8"/>
      <c r="QXR95" s="8"/>
      <c r="QXS95" s="8"/>
      <c r="QXT95" s="8"/>
      <c r="QXU95" s="8"/>
      <c r="QXV95" s="8"/>
      <c r="QXW95" s="8"/>
      <c r="QXX95" s="8"/>
      <c r="QXY95" s="8"/>
      <c r="QXZ95" s="8"/>
      <c r="QYA95" s="8"/>
      <c r="QYB95" s="8"/>
      <c r="QYC95" s="8"/>
      <c r="QYD95" s="8"/>
      <c r="QYE95" s="8"/>
      <c r="QYF95" s="8"/>
      <c r="QYG95" s="8"/>
      <c r="QYH95" s="8"/>
      <c r="QYI95" s="8"/>
      <c r="QYJ95" s="8"/>
      <c r="QYK95" s="8"/>
      <c r="QYL95" s="8"/>
      <c r="QYM95" s="8"/>
      <c r="QYN95" s="8"/>
      <c r="QYO95" s="8"/>
      <c r="QYP95" s="8"/>
      <c r="QYQ95" s="8"/>
      <c r="QYR95" s="8"/>
      <c r="QYS95" s="8"/>
      <c r="QYT95" s="8"/>
      <c r="QYU95" s="8"/>
      <c r="QYV95" s="8"/>
      <c r="QYW95" s="8"/>
      <c r="QYX95" s="8"/>
      <c r="QYY95" s="8"/>
      <c r="QYZ95" s="8"/>
      <c r="QZA95" s="8"/>
      <c r="QZB95" s="8"/>
      <c r="QZC95" s="8"/>
      <c r="QZD95" s="8"/>
      <c r="QZE95" s="8"/>
      <c r="QZF95" s="8"/>
      <c r="QZG95" s="8"/>
      <c r="QZH95" s="8"/>
      <c r="QZI95" s="8"/>
      <c r="QZJ95" s="8"/>
      <c r="QZK95" s="8"/>
      <c r="QZL95" s="8"/>
      <c r="QZM95" s="8"/>
      <c r="QZN95" s="8"/>
      <c r="QZO95" s="8"/>
      <c r="QZP95" s="8"/>
      <c r="QZQ95" s="8"/>
      <c r="QZR95" s="8"/>
      <c r="QZS95" s="8"/>
      <c r="QZT95" s="8"/>
      <c r="QZU95" s="8"/>
      <c r="QZV95" s="8"/>
      <c r="QZW95" s="8"/>
      <c r="QZX95" s="8"/>
      <c r="QZY95" s="8"/>
      <c r="QZZ95" s="8"/>
      <c r="RAA95" s="8"/>
      <c r="RAB95" s="8"/>
      <c r="RAC95" s="8"/>
      <c r="RAD95" s="8"/>
      <c r="RAE95" s="8"/>
      <c r="RAF95" s="8"/>
      <c r="RAG95" s="8"/>
      <c r="RAH95" s="8"/>
      <c r="RAI95" s="8"/>
      <c r="RAJ95" s="8"/>
      <c r="RAK95" s="8"/>
      <c r="RAL95" s="8"/>
      <c r="RAM95" s="8"/>
      <c r="RAN95" s="8"/>
      <c r="RAO95" s="8"/>
      <c r="RAP95" s="8"/>
      <c r="RAQ95" s="8"/>
      <c r="RAR95" s="8"/>
      <c r="RAS95" s="8"/>
      <c r="RAT95" s="8"/>
      <c r="RAU95" s="8"/>
      <c r="RAV95" s="8"/>
      <c r="RAW95" s="8"/>
      <c r="RAX95" s="8"/>
      <c r="RAY95" s="8"/>
      <c r="RAZ95" s="8"/>
      <c r="RBA95" s="8"/>
      <c r="RBB95" s="8"/>
      <c r="RBC95" s="8"/>
      <c r="RBD95" s="8"/>
      <c r="RBE95" s="8"/>
      <c r="RBF95" s="8"/>
      <c r="RBG95" s="8"/>
      <c r="RBH95" s="8"/>
      <c r="RBI95" s="8"/>
      <c r="RBJ95" s="8"/>
      <c r="RBK95" s="8"/>
      <c r="RBL95" s="8"/>
      <c r="RBM95" s="8"/>
      <c r="RBN95" s="8"/>
      <c r="RBO95" s="8"/>
      <c r="RBP95" s="8"/>
      <c r="RBQ95" s="8"/>
      <c r="RBR95" s="8"/>
      <c r="RBS95" s="8"/>
      <c r="RBT95" s="8"/>
      <c r="RBU95" s="8"/>
      <c r="RBV95" s="8"/>
      <c r="RBW95" s="8"/>
      <c r="RBX95" s="8"/>
      <c r="RBY95" s="8"/>
      <c r="RBZ95" s="8"/>
      <c r="RCA95" s="8"/>
      <c r="RCB95" s="8"/>
      <c r="RCC95" s="8"/>
      <c r="RCD95" s="8"/>
      <c r="RCE95" s="8"/>
      <c r="RCF95" s="8"/>
      <c r="RCG95" s="8"/>
      <c r="RCH95" s="8"/>
      <c r="RCI95" s="8"/>
      <c r="RCJ95" s="8"/>
      <c r="RCK95" s="8"/>
      <c r="RCL95" s="8"/>
      <c r="RCM95" s="8"/>
      <c r="RCN95" s="8"/>
      <c r="RCO95" s="8"/>
      <c r="RCP95" s="8"/>
      <c r="RCQ95" s="8"/>
      <c r="RCR95" s="8"/>
      <c r="RCS95" s="8"/>
      <c r="RCT95" s="8"/>
      <c r="RCU95" s="8"/>
      <c r="RCV95" s="8"/>
      <c r="RCW95" s="8"/>
      <c r="RCX95" s="8"/>
      <c r="RCY95" s="8"/>
      <c r="RCZ95" s="8"/>
      <c r="RDA95" s="8"/>
      <c r="RDB95" s="8"/>
      <c r="RDC95" s="8"/>
      <c r="RDD95" s="8"/>
      <c r="RDE95" s="8"/>
      <c r="RDF95" s="8"/>
      <c r="RDG95" s="8"/>
      <c r="RDH95" s="8"/>
      <c r="RDI95" s="8"/>
      <c r="RDJ95" s="8"/>
      <c r="RDK95" s="8"/>
      <c r="RDL95" s="8"/>
      <c r="RDM95" s="8"/>
      <c r="RDN95" s="8"/>
      <c r="RDO95" s="8"/>
      <c r="RDP95" s="8"/>
      <c r="RDQ95" s="8"/>
      <c r="RDR95" s="8"/>
      <c r="RDS95" s="8"/>
      <c r="RDT95" s="8"/>
      <c r="RDU95" s="8"/>
      <c r="RDV95" s="8"/>
      <c r="RDW95" s="8"/>
      <c r="RDX95" s="8"/>
      <c r="RDY95" s="8"/>
      <c r="RDZ95" s="8"/>
      <c r="REA95" s="8"/>
      <c r="REB95" s="8"/>
      <c r="REC95" s="8"/>
      <c r="RED95" s="8"/>
      <c r="REE95" s="8"/>
      <c r="REF95" s="8"/>
      <c r="REG95" s="8"/>
      <c r="REH95" s="8"/>
      <c r="REI95" s="8"/>
      <c r="REJ95" s="8"/>
      <c r="REK95" s="8"/>
      <c r="REL95" s="8"/>
      <c r="REM95" s="8"/>
      <c r="REN95" s="8"/>
      <c r="REO95" s="8"/>
      <c r="REP95" s="8"/>
      <c r="REQ95" s="8"/>
      <c r="RER95" s="8"/>
      <c r="RES95" s="8"/>
      <c r="RET95" s="8"/>
      <c r="REU95" s="8"/>
      <c r="REV95" s="8"/>
      <c r="REW95" s="8"/>
      <c r="REX95" s="8"/>
      <c r="REY95" s="8"/>
      <c r="REZ95" s="8"/>
      <c r="RFA95" s="8"/>
      <c r="RFB95" s="8"/>
      <c r="RFC95" s="8"/>
      <c r="RFD95" s="8"/>
      <c r="RFE95" s="8"/>
      <c r="RFF95" s="8"/>
      <c r="RFG95" s="8"/>
      <c r="RFH95" s="8"/>
      <c r="RFI95" s="8"/>
      <c r="RFJ95" s="8"/>
      <c r="RFK95" s="8"/>
      <c r="RFL95" s="8"/>
      <c r="RFM95" s="8"/>
      <c r="RFN95" s="8"/>
      <c r="RFO95" s="8"/>
      <c r="RFP95" s="8"/>
      <c r="RFQ95" s="8"/>
      <c r="RFR95" s="8"/>
      <c r="RFS95" s="8"/>
      <c r="RFT95" s="8"/>
      <c r="RFU95" s="8"/>
      <c r="RFV95" s="8"/>
      <c r="RFW95" s="8"/>
      <c r="RFX95" s="8"/>
      <c r="RFY95" s="8"/>
      <c r="RFZ95" s="8"/>
      <c r="RGA95" s="8"/>
      <c r="RGB95" s="8"/>
      <c r="RGC95" s="8"/>
      <c r="RGD95" s="8"/>
      <c r="RGE95" s="8"/>
      <c r="RGF95" s="8"/>
      <c r="RGG95" s="8"/>
      <c r="RGH95" s="8"/>
      <c r="RGI95" s="8"/>
      <c r="RGJ95" s="8"/>
      <c r="RGK95" s="8"/>
      <c r="RGL95" s="8"/>
      <c r="RGM95" s="8"/>
      <c r="RGN95" s="8"/>
      <c r="RGO95" s="8"/>
      <c r="RGP95" s="8"/>
      <c r="RGQ95" s="8"/>
      <c r="RGR95" s="8"/>
      <c r="RGS95" s="8"/>
      <c r="RGT95" s="8"/>
      <c r="RGU95" s="8"/>
      <c r="RGV95" s="8"/>
      <c r="RGW95" s="8"/>
      <c r="RGX95" s="8"/>
      <c r="RGY95" s="8"/>
      <c r="RGZ95" s="8"/>
      <c r="RHA95" s="8"/>
      <c r="RHB95" s="8"/>
      <c r="RHC95" s="8"/>
      <c r="RHD95" s="8"/>
      <c r="RHE95" s="8"/>
      <c r="RHF95" s="8"/>
      <c r="RHG95" s="8"/>
      <c r="RHH95" s="8"/>
      <c r="RHI95" s="8"/>
      <c r="RHJ95" s="8"/>
      <c r="RHK95" s="8"/>
      <c r="RHL95" s="8"/>
      <c r="RHM95" s="8"/>
      <c r="RHN95" s="8"/>
      <c r="RHO95" s="8"/>
      <c r="RHP95" s="8"/>
      <c r="RHQ95" s="8"/>
      <c r="RHR95" s="8"/>
      <c r="RHS95" s="8"/>
      <c r="RHT95" s="8"/>
      <c r="RHU95" s="8"/>
      <c r="RHV95" s="8"/>
      <c r="RHW95" s="8"/>
      <c r="RHX95" s="8"/>
      <c r="RHY95" s="8"/>
      <c r="RHZ95" s="8"/>
      <c r="RIA95" s="8"/>
      <c r="RIB95" s="8"/>
      <c r="RIC95" s="8"/>
      <c r="RID95" s="8"/>
      <c r="RIE95" s="8"/>
      <c r="RIF95" s="8"/>
      <c r="RIG95" s="8"/>
      <c r="RIH95" s="8"/>
      <c r="RII95" s="8"/>
      <c r="RIJ95" s="8"/>
      <c r="RIK95" s="8"/>
      <c r="RIL95" s="8"/>
      <c r="RIM95" s="8"/>
      <c r="RIN95" s="8"/>
      <c r="RIO95" s="8"/>
      <c r="RIP95" s="8"/>
      <c r="RIQ95" s="8"/>
      <c r="RIR95" s="8"/>
      <c r="RIS95" s="8"/>
      <c r="RIT95" s="8"/>
      <c r="RIU95" s="8"/>
      <c r="RIV95" s="8"/>
      <c r="RIW95" s="8"/>
      <c r="RIX95" s="8"/>
      <c r="RIY95" s="8"/>
      <c r="RIZ95" s="8"/>
      <c r="RJA95" s="8"/>
      <c r="RJB95" s="8"/>
      <c r="RJC95" s="8"/>
      <c r="RJD95" s="8"/>
      <c r="RJE95" s="8"/>
      <c r="RJF95" s="8"/>
      <c r="RJG95" s="8"/>
      <c r="RJH95" s="8"/>
      <c r="RJI95" s="8"/>
      <c r="RJJ95" s="8"/>
      <c r="RJK95" s="8"/>
      <c r="RJL95" s="8"/>
      <c r="RJM95" s="8"/>
      <c r="RJN95" s="8"/>
      <c r="RJO95" s="8"/>
      <c r="RJP95" s="8"/>
      <c r="RJQ95" s="8"/>
      <c r="RJR95" s="8"/>
      <c r="RJS95" s="8"/>
      <c r="RJT95" s="8"/>
      <c r="RJU95" s="8"/>
      <c r="RJV95" s="8"/>
      <c r="RJW95" s="8"/>
      <c r="RJX95" s="8"/>
      <c r="RJY95" s="8"/>
      <c r="RJZ95" s="8"/>
      <c r="RKA95" s="8"/>
      <c r="RKB95" s="8"/>
      <c r="RKC95" s="8"/>
      <c r="RKD95" s="8"/>
      <c r="RKE95" s="8"/>
      <c r="RKF95" s="8"/>
      <c r="RKG95" s="8"/>
      <c r="RKH95" s="8"/>
      <c r="RKI95" s="8"/>
      <c r="RKJ95" s="8"/>
      <c r="RKK95" s="8"/>
      <c r="RKL95" s="8"/>
      <c r="RKM95" s="8"/>
      <c r="RKN95" s="8"/>
      <c r="RKO95" s="8"/>
      <c r="RKP95" s="8"/>
      <c r="RKQ95" s="8"/>
      <c r="RKR95" s="8"/>
      <c r="RKS95" s="8"/>
      <c r="RKT95" s="8"/>
      <c r="RKU95" s="8"/>
      <c r="RKV95" s="8"/>
      <c r="RKW95" s="8"/>
      <c r="RKX95" s="8"/>
      <c r="RKY95" s="8"/>
      <c r="RKZ95" s="8"/>
      <c r="RLA95" s="8"/>
      <c r="RLB95" s="8"/>
      <c r="RLC95" s="8"/>
      <c r="RLD95" s="8"/>
      <c r="RLE95" s="8"/>
      <c r="RLF95" s="8"/>
      <c r="RLG95" s="8"/>
      <c r="RLH95" s="8"/>
      <c r="RLI95" s="8"/>
      <c r="RLJ95" s="8"/>
      <c r="RLK95" s="8"/>
      <c r="RLL95" s="8"/>
      <c r="RLM95" s="8"/>
      <c r="RLN95" s="8"/>
      <c r="RLO95" s="8"/>
      <c r="RLP95" s="8"/>
      <c r="RLQ95" s="8"/>
      <c r="RLR95" s="8"/>
      <c r="RLS95" s="8"/>
      <c r="RLT95" s="8"/>
      <c r="RLU95" s="8"/>
      <c r="RLV95" s="8"/>
      <c r="RLW95" s="8"/>
      <c r="RLX95" s="8"/>
      <c r="RLY95" s="8"/>
      <c r="RLZ95" s="8"/>
      <c r="RMA95" s="8"/>
      <c r="RMB95" s="8"/>
      <c r="RMC95" s="8"/>
      <c r="RMD95" s="8"/>
      <c r="RME95" s="8"/>
      <c r="RMF95" s="8"/>
      <c r="RMG95" s="8"/>
      <c r="RMH95" s="8"/>
      <c r="RMI95" s="8"/>
      <c r="RMJ95" s="8"/>
      <c r="RMK95" s="8"/>
      <c r="RML95" s="8"/>
      <c r="RMM95" s="8"/>
      <c r="RMN95" s="8"/>
      <c r="RMO95" s="8"/>
      <c r="RMP95" s="8"/>
      <c r="RMQ95" s="8"/>
      <c r="RMR95" s="8"/>
      <c r="RMS95" s="8"/>
      <c r="RMT95" s="8"/>
      <c r="RMU95" s="8"/>
      <c r="RMV95" s="8"/>
      <c r="RMW95" s="8"/>
      <c r="RMX95" s="8"/>
      <c r="RMY95" s="8"/>
      <c r="RMZ95" s="8"/>
      <c r="RNA95" s="8"/>
      <c r="RNB95" s="8"/>
      <c r="RNC95" s="8"/>
      <c r="RND95" s="8"/>
      <c r="RNE95" s="8"/>
      <c r="RNF95" s="8"/>
      <c r="RNG95" s="8"/>
      <c r="RNH95" s="8"/>
      <c r="RNI95" s="8"/>
      <c r="RNJ95" s="8"/>
      <c r="RNK95" s="8"/>
      <c r="RNL95" s="8"/>
      <c r="RNM95" s="8"/>
      <c r="RNN95" s="8"/>
      <c r="RNO95" s="8"/>
      <c r="RNP95" s="8"/>
      <c r="RNQ95" s="8"/>
      <c r="RNR95" s="8"/>
      <c r="RNS95" s="8"/>
      <c r="RNT95" s="8"/>
      <c r="RNU95" s="8"/>
      <c r="RNV95" s="8"/>
      <c r="RNW95" s="8"/>
      <c r="RNX95" s="8"/>
      <c r="RNY95" s="8"/>
      <c r="RNZ95" s="8"/>
      <c r="ROA95" s="8"/>
      <c r="ROB95" s="8"/>
      <c r="ROC95" s="8"/>
      <c r="ROD95" s="8"/>
      <c r="ROE95" s="8"/>
      <c r="ROF95" s="8"/>
      <c r="ROG95" s="8"/>
      <c r="ROH95" s="8"/>
      <c r="ROI95" s="8"/>
      <c r="ROJ95" s="8"/>
      <c r="ROK95" s="8"/>
      <c r="ROL95" s="8"/>
      <c r="ROM95" s="8"/>
      <c r="RON95" s="8"/>
      <c r="ROO95" s="8"/>
      <c r="ROP95" s="8"/>
      <c r="ROQ95" s="8"/>
      <c r="ROR95" s="8"/>
      <c r="ROS95" s="8"/>
      <c r="ROT95" s="8"/>
      <c r="ROU95" s="8"/>
      <c r="ROV95" s="8"/>
      <c r="ROW95" s="8"/>
      <c r="ROX95" s="8"/>
      <c r="ROY95" s="8"/>
      <c r="ROZ95" s="8"/>
      <c r="RPA95" s="8"/>
      <c r="RPB95" s="8"/>
      <c r="RPC95" s="8"/>
      <c r="RPD95" s="8"/>
      <c r="RPE95" s="8"/>
      <c r="RPF95" s="8"/>
      <c r="RPG95" s="8"/>
      <c r="RPH95" s="8"/>
      <c r="RPI95" s="8"/>
      <c r="RPJ95" s="8"/>
      <c r="RPK95" s="8"/>
      <c r="RPL95" s="8"/>
      <c r="RPM95" s="8"/>
      <c r="RPN95" s="8"/>
      <c r="RPO95" s="8"/>
      <c r="RPP95" s="8"/>
      <c r="RPQ95" s="8"/>
      <c r="RPR95" s="8"/>
      <c r="RPS95" s="8"/>
      <c r="RPT95" s="8"/>
      <c r="RPU95" s="8"/>
      <c r="RPV95" s="8"/>
      <c r="RPW95" s="8"/>
      <c r="RPX95" s="8"/>
      <c r="RPY95" s="8"/>
      <c r="RPZ95" s="8"/>
      <c r="RQA95" s="8"/>
      <c r="RQB95" s="8"/>
      <c r="RQC95" s="8"/>
      <c r="RQD95" s="8"/>
      <c r="RQE95" s="8"/>
      <c r="RQF95" s="8"/>
      <c r="RQG95" s="8"/>
      <c r="RQH95" s="8"/>
      <c r="RQI95" s="8"/>
      <c r="RQJ95" s="8"/>
      <c r="RQK95" s="8"/>
      <c r="RQL95" s="8"/>
      <c r="RQM95" s="8"/>
      <c r="RQN95" s="8"/>
      <c r="RQO95" s="8"/>
      <c r="RQP95" s="8"/>
      <c r="RQQ95" s="8"/>
      <c r="RQR95" s="8"/>
      <c r="RQS95" s="8"/>
      <c r="RQT95" s="8"/>
      <c r="RQU95" s="8"/>
      <c r="RQV95" s="8"/>
      <c r="RQW95" s="8"/>
      <c r="RQX95" s="8"/>
      <c r="RQY95" s="8"/>
      <c r="RQZ95" s="8"/>
      <c r="RRA95" s="8"/>
      <c r="RRB95" s="8"/>
      <c r="RRC95" s="8"/>
      <c r="RRD95" s="8"/>
      <c r="RRE95" s="8"/>
      <c r="RRF95" s="8"/>
      <c r="RRG95" s="8"/>
      <c r="RRH95" s="8"/>
      <c r="RRI95" s="8"/>
      <c r="RRJ95" s="8"/>
      <c r="RRK95" s="8"/>
      <c r="RRL95" s="8"/>
      <c r="RRM95" s="8"/>
      <c r="RRN95" s="8"/>
      <c r="RRO95" s="8"/>
      <c r="RRP95" s="8"/>
      <c r="RRQ95" s="8"/>
      <c r="RRR95" s="8"/>
      <c r="RRS95" s="8"/>
      <c r="RRT95" s="8"/>
      <c r="RRU95" s="8"/>
      <c r="RRV95" s="8"/>
      <c r="RRW95" s="8"/>
      <c r="RRX95" s="8"/>
      <c r="RRY95" s="8"/>
      <c r="RRZ95" s="8"/>
      <c r="RSA95" s="8"/>
      <c r="RSB95" s="8"/>
      <c r="RSC95" s="8"/>
      <c r="RSD95" s="8"/>
      <c r="RSE95" s="8"/>
      <c r="RSF95" s="8"/>
      <c r="RSG95" s="8"/>
      <c r="RSH95" s="8"/>
      <c r="RSI95" s="8"/>
      <c r="RSJ95" s="8"/>
      <c r="RSK95" s="8"/>
      <c r="RSL95" s="8"/>
      <c r="RSM95" s="8"/>
      <c r="RSN95" s="8"/>
      <c r="RSO95" s="8"/>
      <c r="RSP95" s="8"/>
      <c r="RSQ95" s="8"/>
      <c r="RSR95" s="8"/>
      <c r="RSS95" s="8"/>
      <c r="RST95" s="8"/>
      <c r="RSU95" s="8"/>
      <c r="RSV95" s="8"/>
      <c r="RSW95" s="8"/>
      <c r="RSX95" s="8"/>
      <c r="RSY95" s="8"/>
      <c r="RSZ95" s="8"/>
      <c r="RTA95" s="8"/>
      <c r="RTB95" s="8"/>
      <c r="RTC95" s="8"/>
      <c r="RTD95" s="8"/>
      <c r="RTE95" s="8"/>
      <c r="RTF95" s="8"/>
      <c r="RTG95" s="8"/>
      <c r="RTH95" s="8"/>
      <c r="RTI95" s="8"/>
      <c r="RTJ95" s="8"/>
      <c r="RTK95" s="8"/>
      <c r="RTL95" s="8"/>
      <c r="RTM95" s="8"/>
      <c r="RTN95" s="8"/>
      <c r="RTO95" s="8"/>
      <c r="RTP95" s="8"/>
      <c r="RTQ95" s="8"/>
      <c r="RTR95" s="8"/>
      <c r="RTS95" s="8"/>
      <c r="RTT95" s="8"/>
      <c r="RTU95" s="8"/>
      <c r="RTV95" s="8"/>
      <c r="RTW95" s="8"/>
      <c r="RTX95" s="8"/>
      <c r="RTY95" s="8"/>
      <c r="RTZ95" s="8"/>
      <c r="RUA95" s="8"/>
      <c r="RUB95" s="8"/>
      <c r="RUC95" s="8"/>
      <c r="RUD95" s="8"/>
      <c r="RUE95" s="8"/>
      <c r="RUF95" s="8"/>
      <c r="RUG95" s="8"/>
      <c r="RUH95" s="8"/>
      <c r="RUI95" s="8"/>
      <c r="RUJ95" s="8"/>
      <c r="RUK95" s="8"/>
      <c r="RUL95" s="8"/>
      <c r="RUM95" s="8"/>
      <c r="RUN95" s="8"/>
      <c r="RUO95" s="8"/>
      <c r="RUP95" s="8"/>
      <c r="RUQ95" s="8"/>
      <c r="RUR95" s="8"/>
      <c r="RUS95" s="8"/>
      <c r="RUT95" s="8"/>
      <c r="RUU95" s="8"/>
      <c r="RUV95" s="8"/>
      <c r="RUW95" s="8"/>
      <c r="RUX95" s="8"/>
      <c r="RUY95" s="8"/>
      <c r="RUZ95" s="8"/>
      <c r="RVA95" s="8"/>
      <c r="RVB95" s="8"/>
      <c r="RVC95" s="8"/>
      <c r="RVD95" s="8"/>
      <c r="RVE95" s="8"/>
      <c r="RVF95" s="8"/>
      <c r="RVG95" s="8"/>
      <c r="RVH95" s="8"/>
      <c r="RVI95" s="8"/>
      <c r="RVJ95" s="8"/>
      <c r="RVK95" s="8"/>
      <c r="RVL95" s="8"/>
      <c r="RVM95" s="8"/>
      <c r="RVN95" s="8"/>
      <c r="RVO95" s="8"/>
      <c r="RVP95" s="8"/>
      <c r="RVQ95" s="8"/>
      <c r="RVR95" s="8"/>
      <c r="RVS95" s="8"/>
      <c r="RVT95" s="8"/>
      <c r="RVU95" s="8"/>
      <c r="RVV95" s="8"/>
      <c r="RVW95" s="8"/>
      <c r="RVX95" s="8"/>
      <c r="RVY95" s="8"/>
      <c r="RVZ95" s="8"/>
      <c r="RWA95" s="8"/>
      <c r="RWB95" s="8"/>
      <c r="RWC95" s="8"/>
      <c r="RWD95" s="8"/>
      <c r="RWE95" s="8"/>
      <c r="RWF95" s="8"/>
      <c r="RWG95" s="8"/>
      <c r="RWH95" s="8"/>
      <c r="RWI95" s="8"/>
      <c r="RWJ95" s="8"/>
      <c r="RWK95" s="8"/>
      <c r="RWL95" s="8"/>
      <c r="RWM95" s="8"/>
      <c r="RWN95" s="8"/>
      <c r="RWO95" s="8"/>
      <c r="RWP95" s="8"/>
      <c r="RWQ95" s="8"/>
      <c r="RWR95" s="8"/>
      <c r="RWS95" s="8"/>
      <c r="RWT95" s="8"/>
      <c r="RWU95" s="8"/>
      <c r="RWV95" s="8"/>
      <c r="RWW95" s="8"/>
      <c r="RWX95" s="8"/>
      <c r="RWY95" s="8"/>
      <c r="RWZ95" s="8"/>
      <c r="RXA95" s="8"/>
      <c r="RXB95" s="8"/>
      <c r="RXC95" s="8"/>
      <c r="RXD95" s="8"/>
      <c r="RXE95" s="8"/>
      <c r="RXF95" s="8"/>
      <c r="RXG95" s="8"/>
      <c r="RXH95" s="8"/>
      <c r="RXI95" s="8"/>
      <c r="RXJ95" s="8"/>
      <c r="RXK95" s="8"/>
      <c r="RXL95" s="8"/>
      <c r="RXM95" s="8"/>
      <c r="RXN95" s="8"/>
      <c r="RXO95" s="8"/>
      <c r="RXP95" s="8"/>
      <c r="RXQ95" s="8"/>
      <c r="RXR95" s="8"/>
      <c r="RXS95" s="8"/>
      <c r="RXT95" s="8"/>
      <c r="RXU95" s="8"/>
      <c r="RXV95" s="8"/>
      <c r="RXW95" s="8"/>
      <c r="RXX95" s="8"/>
      <c r="RXY95" s="8"/>
      <c r="RXZ95" s="8"/>
      <c r="RYA95" s="8"/>
      <c r="RYB95" s="8"/>
      <c r="RYC95" s="8"/>
      <c r="RYD95" s="8"/>
      <c r="RYE95" s="8"/>
      <c r="RYF95" s="8"/>
      <c r="RYG95" s="8"/>
      <c r="RYH95" s="8"/>
      <c r="RYI95" s="8"/>
      <c r="RYJ95" s="8"/>
      <c r="RYK95" s="8"/>
      <c r="RYL95" s="8"/>
      <c r="RYM95" s="8"/>
      <c r="RYN95" s="8"/>
      <c r="RYO95" s="8"/>
      <c r="RYP95" s="8"/>
      <c r="RYQ95" s="8"/>
      <c r="RYR95" s="8"/>
      <c r="RYS95" s="8"/>
      <c r="RYT95" s="8"/>
      <c r="RYU95" s="8"/>
      <c r="RYV95" s="8"/>
      <c r="RYW95" s="8"/>
      <c r="RYX95" s="8"/>
      <c r="RYY95" s="8"/>
      <c r="RYZ95" s="8"/>
      <c r="RZA95" s="8"/>
      <c r="RZB95" s="8"/>
      <c r="RZC95" s="8"/>
      <c r="RZD95" s="8"/>
      <c r="RZE95" s="8"/>
      <c r="RZF95" s="8"/>
      <c r="RZG95" s="8"/>
      <c r="RZH95" s="8"/>
      <c r="RZI95" s="8"/>
      <c r="RZJ95" s="8"/>
      <c r="RZK95" s="8"/>
      <c r="RZL95" s="8"/>
      <c r="RZM95" s="8"/>
      <c r="RZN95" s="8"/>
      <c r="RZO95" s="8"/>
      <c r="RZP95" s="8"/>
      <c r="RZQ95" s="8"/>
      <c r="RZR95" s="8"/>
      <c r="RZS95" s="8"/>
      <c r="RZT95" s="8"/>
      <c r="RZU95" s="8"/>
      <c r="RZV95" s="8"/>
      <c r="RZW95" s="8"/>
      <c r="RZX95" s="8"/>
      <c r="RZY95" s="8"/>
      <c r="RZZ95" s="8"/>
      <c r="SAA95" s="8"/>
      <c r="SAB95" s="8"/>
      <c r="SAC95" s="8"/>
      <c r="SAD95" s="8"/>
      <c r="SAE95" s="8"/>
      <c r="SAF95" s="8"/>
      <c r="SAG95" s="8"/>
      <c r="SAH95" s="8"/>
      <c r="SAI95" s="8"/>
      <c r="SAJ95" s="8"/>
      <c r="SAK95" s="8"/>
      <c r="SAL95" s="8"/>
      <c r="SAM95" s="8"/>
      <c r="SAN95" s="8"/>
      <c r="SAO95" s="8"/>
      <c r="SAP95" s="8"/>
      <c r="SAQ95" s="8"/>
      <c r="SAR95" s="8"/>
      <c r="SAS95" s="8"/>
      <c r="SAT95" s="8"/>
      <c r="SAU95" s="8"/>
      <c r="SAV95" s="8"/>
      <c r="SAW95" s="8"/>
      <c r="SAX95" s="8"/>
      <c r="SAY95" s="8"/>
      <c r="SAZ95" s="8"/>
      <c r="SBA95" s="8"/>
      <c r="SBB95" s="8"/>
      <c r="SBC95" s="8"/>
      <c r="SBD95" s="8"/>
      <c r="SBE95" s="8"/>
      <c r="SBF95" s="8"/>
      <c r="SBG95" s="8"/>
      <c r="SBH95" s="8"/>
      <c r="SBI95" s="8"/>
      <c r="SBJ95" s="8"/>
      <c r="SBK95" s="8"/>
      <c r="SBL95" s="8"/>
      <c r="SBM95" s="8"/>
      <c r="SBN95" s="8"/>
      <c r="SBO95" s="8"/>
      <c r="SBP95" s="8"/>
      <c r="SBQ95" s="8"/>
      <c r="SBR95" s="8"/>
      <c r="SBS95" s="8"/>
      <c r="SBT95" s="8"/>
      <c r="SBU95" s="8"/>
      <c r="SBV95" s="8"/>
      <c r="SBW95" s="8"/>
      <c r="SBX95" s="8"/>
      <c r="SBY95" s="8"/>
      <c r="SBZ95" s="8"/>
      <c r="SCA95" s="8"/>
      <c r="SCB95" s="8"/>
      <c r="SCC95" s="8"/>
      <c r="SCD95" s="8"/>
      <c r="SCE95" s="8"/>
      <c r="SCF95" s="8"/>
      <c r="SCG95" s="8"/>
      <c r="SCH95" s="8"/>
      <c r="SCI95" s="8"/>
      <c r="SCJ95" s="8"/>
      <c r="SCK95" s="8"/>
      <c r="SCL95" s="8"/>
      <c r="SCM95" s="8"/>
      <c r="SCN95" s="8"/>
      <c r="SCO95" s="8"/>
      <c r="SCP95" s="8"/>
      <c r="SCQ95" s="8"/>
      <c r="SCR95" s="8"/>
      <c r="SCS95" s="8"/>
      <c r="SCT95" s="8"/>
      <c r="SCU95" s="8"/>
      <c r="SCV95" s="8"/>
      <c r="SCW95" s="8"/>
      <c r="SCX95" s="8"/>
      <c r="SCY95" s="8"/>
      <c r="SCZ95" s="8"/>
      <c r="SDA95" s="8"/>
      <c r="SDB95" s="8"/>
      <c r="SDC95" s="8"/>
      <c r="SDD95" s="8"/>
      <c r="SDE95" s="8"/>
      <c r="SDF95" s="8"/>
      <c r="SDG95" s="8"/>
      <c r="SDH95" s="8"/>
      <c r="SDI95" s="8"/>
      <c r="SDJ95" s="8"/>
      <c r="SDK95" s="8"/>
      <c r="SDL95" s="8"/>
      <c r="SDM95" s="8"/>
      <c r="SDN95" s="8"/>
      <c r="SDO95" s="8"/>
      <c r="SDP95" s="8"/>
      <c r="SDQ95" s="8"/>
      <c r="SDR95" s="8"/>
      <c r="SDS95" s="8"/>
      <c r="SDT95" s="8"/>
      <c r="SDU95" s="8"/>
      <c r="SDV95" s="8"/>
      <c r="SDW95" s="8"/>
      <c r="SDX95" s="8"/>
      <c r="SDY95" s="8"/>
      <c r="SDZ95" s="8"/>
      <c r="SEA95" s="8"/>
      <c r="SEB95" s="8"/>
      <c r="SEC95" s="8"/>
      <c r="SED95" s="8"/>
      <c r="SEE95" s="8"/>
      <c r="SEF95" s="8"/>
      <c r="SEG95" s="8"/>
      <c r="SEH95" s="8"/>
      <c r="SEI95" s="8"/>
      <c r="SEJ95" s="8"/>
      <c r="SEK95" s="8"/>
      <c r="SEL95" s="8"/>
      <c r="SEM95" s="8"/>
      <c r="SEN95" s="8"/>
      <c r="SEO95" s="8"/>
      <c r="SEP95" s="8"/>
      <c r="SEQ95" s="8"/>
      <c r="SER95" s="8"/>
      <c r="SES95" s="8"/>
      <c r="SET95" s="8"/>
      <c r="SEU95" s="8"/>
      <c r="SEV95" s="8"/>
      <c r="SEW95" s="8"/>
      <c r="SEX95" s="8"/>
      <c r="SEY95" s="8"/>
      <c r="SEZ95" s="8"/>
      <c r="SFA95" s="8"/>
      <c r="SFB95" s="8"/>
      <c r="SFC95" s="8"/>
      <c r="SFD95" s="8"/>
      <c r="SFE95" s="8"/>
      <c r="SFF95" s="8"/>
      <c r="SFG95" s="8"/>
      <c r="SFH95" s="8"/>
      <c r="SFI95" s="8"/>
      <c r="SFJ95" s="8"/>
      <c r="SFK95" s="8"/>
      <c r="SFL95" s="8"/>
      <c r="SFM95" s="8"/>
      <c r="SFN95" s="8"/>
      <c r="SFO95" s="8"/>
      <c r="SFP95" s="8"/>
      <c r="SFQ95" s="8"/>
      <c r="SFR95" s="8"/>
      <c r="SFS95" s="8"/>
      <c r="SFT95" s="8"/>
      <c r="SFU95" s="8"/>
      <c r="SFV95" s="8"/>
      <c r="SFW95" s="8"/>
      <c r="SFX95" s="8"/>
      <c r="SFY95" s="8"/>
      <c r="SFZ95" s="8"/>
      <c r="SGA95" s="8"/>
      <c r="SGB95" s="8"/>
      <c r="SGC95" s="8"/>
      <c r="SGD95" s="8"/>
      <c r="SGE95" s="8"/>
      <c r="SGF95" s="8"/>
      <c r="SGG95" s="8"/>
      <c r="SGH95" s="8"/>
      <c r="SGI95" s="8"/>
      <c r="SGJ95" s="8"/>
      <c r="SGK95" s="8"/>
      <c r="SGL95" s="8"/>
      <c r="SGM95" s="8"/>
      <c r="SGN95" s="8"/>
      <c r="SGO95" s="8"/>
      <c r="SGP95" s="8"/>
      <c r="SGQ95" s="8"/>
      <c r="SGR95" s="8"/>
      <c r="SGS95" s="8"/>
      <c r="SGT95" s="8"/>
      <c r="SGU95" s="8"/>
      <c r="SGV95" s="8"/>
      <c r="SGW95" s="8"/>
      <c r="SGX95" s="8"/>
      <c r="SGY95" s="8"/>
      <c r="SGZ95" s="8"/>
      <c r="SHA95" s="8"/>
      <c r="SHB95" s="8"/>
      <c r="SHC95" s="8"/>
      <c r="SHD95" s="8"/>
      <c r="SHE95" s="8"/>
      <c r="SHF95" s="8"/>
      <c r="SHG95" s="8"/>
      <c r="SHH95" s="8"/>
      <c r="SHI95" s="8"/>
      <c r="SHJ95" s="8"/>
      <c r="SHK95" s="8"/>
      <c r="SHL95" s="8"/>
      <c r="SHM95" s="8"/>
      <c r="SHN95" s="8"/>
      <c r="SHO95" s="8"/>
      <c r="SHP95" s="8"/>
      <c r="SHQ95" s="8"/>
      <c r="SHR95" s="8"/>
      <c r="SHS95" s="8"/>
      <c r="SHT95" s="8"/>
      <c r="SHU95" s="8"/>
      <c r="SHV95" s="8"/>
      <c r="SHW95" s="8"/>
      <c r="SHX95" s="8"/>
      <c r="SHY95" s="8"/>
      <c r="SHZ95" s="8"/>
      <c r="SIA95" s="8"/>
      <c r="SIB95" s="8"/>
      <c r="SIC95" s="8"/>
      <c r="SID95" s="8"/>
      <c r="SIE95" s="8"/>
      <c r="SIF95" s="8"/>
      <c r="SIG95" s="8"/>
      <c r="SIH95" s="8"/>
      <c r="SII95" s="8"/>
      <c r="SIJ95" s="8"/>
      <c r="SIK95" s="8"/>
      <c r="SIL95" s="8"/>
      <c r="SIM95" s="8"/>
      <c r="SIN95" s="8"/>
      <c r="SIO95" s="8"/>
      <c r="SIP95" s="8"/>
      <c r="SIQ95" s="8"/>
      <c r="SIR95" s="8"/>
      <c r="SIS95" s="8"/>
      <c r="SIT95" s="8"/>
      <c r="SIU95" s="8"/>
      <c r="SIV95" s="8"/>
      <c r="SIW95" s="8"/>
      <c r="SIX95" s="8"/>
      <c r="SIY95" s="8"/>
      <c r="SIZ95" s="8"/>
      <c r="SJA95" s="8"/>
      <c r="SJB95" s="8"/>
      <c r="SJC95" s="8"/>
      <c r="SJD95" s="8"/>
      <c r="SJE95" s="8"/>
      <c r="SJF95" s="8"/>
      <c r="SJG95" s="8"/>
      <c r="SJH95" s="8"/>
      <c r="SJI95" s="8"/>
      <c r="SJJ95" s="8"/>
      <c r="SJK95" s="8"/>
      <c r="SJL95" s="8"/>
      <c r="SJM95" s="8"/>
      <c r="SJN95" s="8"/>
      <c r="SJO95" s="8"/>
      <c r="SJP95" s="8"/>
      <c r="SJQ95" s="8"/>
      <c r="SJR95" s="8"/>
      <c r="SJS95" s="8"/>
      <c r="SJT95" s="8"/>
      <c r="SJU95" s="8"/>
      <c r="SJV95" s="8"/>
      <c r="SJW95" s="8"/>
      <c r="SJX95" s="8"/>
      <c r="SJY95" s="8"/>
      <c r="SJZ95" s="8"/>
      <c r="SKA95" s="8"/>
      <c r="SKB95" s="8"/>
      <c r="SKC95" s="8"/>
      <c r="SKD95" s="8"/>
      <c r="SKE95" s="8"/>
      <c r="SKF95" s="8"/>
      <c r="SKG95" s="8"/>
      <c r="SKH95" s="8"/>
      <c r="SKI95" s="8"/>
      <c r="SKJ95" s="8"/>
      <c r="SKK95" s="8"/>
      <c r="SKL95" s="8"/>
      <c r="SKM95" s="8"/>
      <c r="SKN95" s="8"/>
      <c r="SKO95" s="8"/>
      <c r="SKP95" s="8"/>
      <c r="SKQ95" s="8"/>
      <c r="SKR95" s="8"/>
      <c r="SKS95" s="8"/>
      <c r="SKT95" s="8"/>
      <c r="SKU95" s="8"/>
      <c r="SKV95" s="8"/>
      <c r="SKW95" s="8"/>
      <c r="SKX95" s="8"/>
      <c r="SKY95" s="8"/>
      <c r="SKZ95" s="8"/>
      <c r="SLA95" s="8"/>
      <c r="SLB95" s="8"/>
      <c r="SLC95" s="8"/>
      <c r="SLD95" s="8"/>
      <c r="SLE95" s="8"/>
      <c r="SLF95" s="8"/>
      <c r="SLG95" s="8"/>
      <c r="SLH95" s="8"/>
      <c r="SLI95" s="8"/>
      <c r="SLJ95" s="8"/>
      <c r="SLK95" s="8"/>
      <c r="SLL95" s="8"/>
      <c r="SLM95" s="8"/>
      <c r="SLN95" s="8"/>
      <c r="SLO95" s="8"/>
      <c r="SLP95" s="8"/>
      <c r="SLQ95" s="8"/>
      <c r="SLR95" s="8"/>
      <c r="SLS95" s="8"/>
      <c r="SLT95" s="8"/>
      <c r="SLU95" s="8"/>
      <c r="SLV95" s="8"/>
      <c r="SLW95" s="8"/>
      <c r="SLX95" s="8"/>
      <c r="SLY95" s="8"/>
      <c r="SLZ95" s="8"/>
      <c r="SMA95" s="8"/>
      <c r="SMB95" s="8"/>
      <c r="SMC95" s="8"/>
      <c r="SMD95" s="8"/>
      <c r="SME95" s="8"/>
      <c r="SMF95" s="8"/>
      <c r="SMG95" s="8"/>
      <c r="SMH95" s="8"/>
      <c r="SMI95" s="8"/>
      <c r="SMJ95" s="8"/>
      <c r="SMK95" s="8"/>
      <c r="SML95" s="8"/>
      <c r="SMM95" s="8"/>
      <c r="SMN95" s="8"/>
      <c r="SMO95" s="8"/>
      <c r="SMP95" s="8"/>
      <c r="SMQ95" s="8"/>
      <c r="SMR95" s="8"/>
      <c r="SMS95" s="8"/>
      <c r="SMT95" s="8"/>
      <c r="SMU95" s="8"/>
      <c r="SMV95" s="8"/>
      <c r="SMW95" s="8"/>
      <c r="SMX95" s="8"/>
      <c r="SMY95" s="8"/>
      <c r="SMZ95" s="8"/>
      <c r="SNA95" s="8"/>
      <c r="SNB95" s="8"/>
      <c r="SNC95" s="8"/>
      <c r="SND95" s="8"/>
      <c r="SNE95" s="8"/>
      <c r="SNF95" s="8"/>
      <c r="SNG95" s="8"/>
      <c r="SNH95" s="8"/>
      <c r="SNI95" s="8"/>
      <c r="SNJ95" s="8"/>
      <c r="SNK95" s="8"/>
      <c r="SNL95" s="8"/>
      <c r="SNM95" s="8"/>
      <c r="SNN95" s="8"/>
      <c r="SNO95" s="8"/>
      <c r="SNP95" s="8"/>
      <c r="SNQ95" s="8"/>
      <c r="SNR95" s="8"/>
      <c r="SNS95" s="8"/>
      <c r="SNT95" s="8"/>
      <c r="SNU95" s="8"/>
      <c r="SNV95" s="8"/>
      <c r="SNW95" s="8"/>
      <c r="SNX95" s="8"/>
      <c r="SNY95" s="8"/>
      <c r="SNZ95" s="8"/>
      <c r="SOA95" s="8"/>
      <c r="SOB95" s="8"/>
      <c r="SOC95" s="8"/>
      <c r="SOD95" s="8"/>
      <c r="SOE95" s="8"/>
      <c r="SOF95" s="8"/>
      <c r="SOG95" s="8"/>
      <c r="SOH95" s="8"/>
      <c r="SOI95" s="8"/>
      <c r="SOJ95" s="8"/>
      <c r="SOK95" s="8"/>
      <c r="SOL95" s="8"/>
      <c r="SOM95" s="8"/>
      <c r="SON95" s="8"/>
      <c r="SOO95" s="8"/>
      <c r="SOP95" s="8"/>
      <c r="SOQ95" s="8"/>
      <c r="SOR95" s="8"/>
      <c r="SOS95" s="8"/>
      <c r="SOT95" s="8"/>
      <c r="SOU95" s="8"/>
      <c r="SOV95" s="8"/>
      <c r="SOW95" s="8"/>
      <c r="SOX95" s="8"/>
      <c r="SOY95" s="8"/>
      <c r="SOZ95" s="8"/>
      <c r="SPA95" s="8"/>
      <c r="SPB95" s="8"/>
      <c r="SPC95" s="8"/>
      <c r="SPD95" s="8"/>
      <c r="SPE95" s="8"/>
      <c r="SPF95" s="8"/>
      <c r="SPG95" s="8"/>
      <c r="SPH95" s="8"/>
      <c r="SPI95" s="8"/>
      <c r="SPJ95" s="8"/>
      <c r="SPK95" s="8"/>
      <c r="SPL95" s="8"/>
      <c r="SPM95" s="8"/>
      <c r="SPN95" s="8"/>
      <c r="SPO95" s="8"/>
      <c r="SPP95" s="8"/>
      <c r="SPQ95" s="8"/>
      <c r="SPR95" s="8"/>
      <c r="SPS95" s="8"/>
      <c r="SPT95" s="8"/>
      <c r="SPU95" s="8"/>
      <c r="SPV95" s="8"/>
      <c r="SPW95" s="8"/>
      <c r="SPX95" s="8"/>
      <c r="SPY95" s="8"/>
      <c r="SPZ95" s="8"/>
      <c r="SQA95" s="8"/>
      <c r="SQB95" s="8"/>
      <c r="SQC95" s="8"/>
      <c r="SQD95" s="8"/>
      <c r="SQE95" s="8"/>
      <c r="SQF95" s="8"/>
      <c r="SQG95" s="8"/>
      <c r="SQH95" s="8"/>
      <c r="SQI95" s="8"/>
      <c r="SQJ95" s="8"/>
      <c r="SQK95" s="8"/>
      <c r="SQL95" s="8"/>
      <c r="SQM95" s="8"/>
      <c r="SQN95" s="8"/>
      <c r="SQO95" s="8"/>
      <c r="SQP95" s="8"/>
      <c r="SQQ95" s="8"/>
      <c r="SQR95" s="8"/>
      <c r="SQS95" s="8"/>
      <c r="SQT95" s="8"/>
      <c r="SQU95" s="8"/>
      <c r="SQV95" s="8"/>
      <c r="SQW95" s="8"/>
      <c r="SQX95" s="8"/>
      <c r="SQY95" s="8"/>
      <c r="SQZ95" s="8"/>
      <c r="SRA95" s="8"/>
      <c r="SRB95" s="8"/>
      <c r="SRC95" s="8"/>
      <c r="SRD95" s="8"/>
      <c r="SRE95" s="8"/>
      <c r="SRF95" s="8"/>
      <c r="SRG95" s="8"/>
      <c r="SRH95" s="8"/>
      <c r="SRI95" s="8"/>
      <c r="SRJ95" s="8"/>
      <c r="SRK95" s="8"/>
      <c r="SRL95" s="8"/>
      <c r="SRM95" s="8"/>
      <c r="SRN95" s="8"/>
      <c r="SRO95" s="8"/>
      <c r="SRP95" s="8"/>
      <c r="SRQ95" s="8"/>
      <c r="SRR95" s="8"/>
      <c r="SRS95" s="8"/>
      <c r="SRT95" s="8"/>
      <c r="SRU95" s="8"/>
      <c r="SRV95" s="8"/>
      <c r="SRW95" s="8"/>
      <c r="SRX95" s="8"/>
      <c r="SRY95" s="8"/>
      <c r="SRZ95" s="8"/>
      <c r="SSA95" s="8"/>
      <c r="SSB95" s="8"/>
      <c r="SSC95" s="8"/>
      <c r="SSD95" s="8"/>
      <c r="SSE95" s="8"/>
      <c r="SSF95" s="8"/>
      <c r="SSG95" s="8"/>
      <c r="SSH95" s="8"/>
      <c r="SSI95" s="8"/>
      <c r="SSJ95" s="8"/>
      <c r="SSK95" s="8"/>
      <c r="SSL95" s="8"/>
      <c r="SSM95" s="8"/>
      <c r="SSN95" s="8"/>
      <c r="SSO95" s="8"/>
      <c r="SSP95" s="8"/>
      <c r="SSQ95" s="8"/>
      <c r="SSR95" s="8"/>
      <c r="SSS95" s="8"/>
      <c r="SST95" s="8"/>
      <c r="SSU95" s="8"/>
      <c r="SSV95" s="8"/>
      <c r="SSW95" s="8"/>
      <c r="SSX95" s="8"/>
      <c r="SSY95" s="8"/>
      <c r="SSZ95" s="8"/>
      <c r="STA95" s="8"/>
      <c r="STB95" s="8"/>
      <c r="STC95" s="8"/>
      <c r="STD95" s="8"/>
      <c r="STE95" s="8"/>
      <c r="STF95" s="8"/>
      <c r="STG95" s="8"/>
      <c r="STH95" s="8"/>
      <c r="STI95" s="8"/>
      <c r="STJ95" s="8"/>
      <c r="STK95" s="8"/>
      <c r="STL95" s="8"/>
      <c r="STM95" s="8"/>
      <c r="STN95" s="8"/>
      <c r="STO95" s="8"/>
      <c r="STP95" s="8"/>
      <c r="STQ95" s="8"/>
      <c r="STR95" s="8"/>
      <c r="STS95" s="8"/>
      <c r="STT95" s="8"/>
      <c r="STU95" s="8"/>
      <c r="STV95" s="8"/>
      <c r="STW95" s="8"/>
      <c r="STX95" s="8"/>
      <c r="STY95" s="8"/>
      <c r="STZ95" s="8"/>
      <c r="SUA95" s="8"/>
      <c r="SUB95" s="8"/>
      <c r="SUC95" s="8"/>
      <c r="SUD95" s="8"/>
      <c r="SUE95" s="8"/>
      <c r="SUF95" s="8"/>
      <c r="SUG95" s="8"/>
      <c r="SUH95" s="8"/>
      <c r="SUI95" s="8"/>
      <c r="SUJ95" s="8"/>
      <c r="SUK95" s="8"/>
      <c r="SUL95" s="8"/>
      <c r="SUM95" s="8"/>
      <c r="SUN95" s="8"/>
      <c r="SUO95" s="8"/>
      <c r="SUP95" s="8"/>
      <c r="SUQ95" s="8"/>
      <c r="SUR95" s="8"/>
      <c r="SUS95" s="8"/>
      <c r="SUT95" s="8"/>
      <c r="SUU95" s="8"/>
      <c r="SUV95" s="8"/>
      <c r="SUW95" s="8"/>
      <c r="SUX95" s="8"/>
      <c r="SUY95" s="8"/>
      <c r="SUZ95" s="8"/>
      <c r="SVA95" s="8"/>
      <c r="SVB95" s="8"/>
      <c r="SVC95" s="8"/>
      <c r="SVD95" s="8"/>
      <c r="SVE95" s="8"/>
      <c r="SVF95" s="8"/>
      <c r="SVG95" s="8"/>
      <c r="SVH95" s="8"/>
      <c r="SVI95" s="8"/>
      <c r="SVJ95" s="8"/>
      <c r="SVK95" s="8"/>
      <c r="SVL95" s="8"/>
      <c r="SVM95" s="8"/>
      <c r="SVN95" s="8"/>
      <c r="SVO95" s="8"/>
      <c r="SVP95" s="8"/>
      <c r="SVQ95" s="8"/>
      <c r="SVR95" s="8"/>
      <c r="SVS95" s="8"/>
      <c r="SVT95" s="8"/>
      <c r="SVU95" s="8"/>
      <c r="SVV95" s="8"/>
      <c r="SVW95" s="8"/>
      <c r="SVX95" s="8"/>
      <c r="SVY95" s="8"/>
      <c r="SVZ95" s="8"/>
      <c r="SWA95" s="8"/>
      <c r="SWB95" s="8"/>
      <c r="SWC95" s="8"/>
      <c r="SWD95" s="8"/>
      <c r="SWE95" s="8"/>
      <c r="SWF95" s="8"/>
      <c r="SWG95" s="8"/>
      <c r="SWH95" s="8"/>
      <c r="SWI95" s="8"/>
      <c r="SWJ95" s="8"/>
      <c r="SWK95" s="8"/>
      <c r="SWL95" s="8"/>
      <c r="SWM95" s="8"/>
      <c r="SWN95" s="8"/>
      <c r="SWO95" s="8"/>
      <c r="SWP95" s="8"/>
      <c r="SWQ95" s="8"/>
      <c r="SWR95" s="8"/>
      <c r="SWS95" s="8"/>
      <c r="SWT95" s="8"/>
      <c r="SWU95" s="8"/>
      <c r="SWV95" s="8"/>
      <c r="SWW95" s="8"/>
      <c r="SWX95" s="8"/>
      <c r="SWY95" s="8"/>
      <c r="SWZ95" s="8"/>
      <c r="SXA95" s="8"/>
      <c r="SXB95" s="8"/>
      <c r="SXC95" s="8"/>
      <c r="SXD95" s="8"/>
      <c r="SXE95" s="8"/>
      <c r="SXF95" s="8"/>
      <c r="SXG95" s="8"/>
      <c r="SXH95" s="8"/>
      <c r="SXI95" s="8"/>
      <c r="SXJ95" s="8"/>
      <c r="SXK95" s="8"/>
      <c r="SXL95" s="8"/>
      <c r="SXM95" s="8"/>
      <c r="SXN95" s="8"/>
      <c r="SXO95" s="8"/>
      <c r="SXP95" s="8"/>
      <c r="SXQ95" s="8"/>
      <c r="SXR95" s="8"/>
      <c r="SXS95" s="8"/>
      <c r="SXT95" s="8"/>
      <c r="SXU95" s="8"/>
      <c r="SXV95" s="8"/>
      <c r="SXW95" s="8"/>
      <c r="SXX95" s="8"/>
      <c r="SXY95" s="8"/>
      <c r="SXZ95" s="8"/>
      <c r="SYA95" s="8"/>
      <c r="SYB95" s="8"/>
      <c r="SYC95" s="8"/>
      <c r="SYD95" s="8"/>
      <c r="SYE95" s="8"/>
      <c r="SYF95" s="8"/>
      <c r="SYG95" s="8"/>
      <c r="SYH95" s="8"/>
      <c r="SYI95" s="8"/>
      <c r="SYJ95" s="8"/>
      <c r="SYK95" s="8"/>
      <c r="SYL95" s="8"/>
      <c r="SYM95" s="8"/>
      <c r="SYN95" s="8"/>
      <c r="SYO95" s="8"/>
      <c r="SYP95" s="8"/>
      <c r="SYQ95" s="8"/>
      <c r="SYR95" s="8"/>
      <c r="SYS95" s="8"/>
      <c r="SYT95" s="8"/>
      <c r="SYU95" s="8"/>
      <c r="SYV95" s="8"/>
      <c r="SYW95" s="8"/>
      <c r="SYX95" s="8"/>
      <c r="SYY95" s="8"/>
      <c r="SYZ95" s="8"/>
      <c r="SZA95" s="8"/>
      <c r="SZB95" s="8"/>
      <c r="SZC95" s="8"/>
      <c r="SZD95" s="8"/>
      <c r="SZE95" s="8"/>
      <c r="SZF95" s="8"/>
      <c r="SZG95" s="8"/>
      <c r="SZH95" s="8"/>
      <c r="SZI95" s="8"/>
      <c r="SZJ95" s="8"/>
      <c r="SZK95" s="8"/>
      <c r="SZL95" s="8"/>
      <c r="SZM95" s="8"/>
      <c r="SZN95" s="8"/>
      <c r="SZO95" s="8"/>
      <c r="SZP95" s="8"/>
      <c r="SZQ95" s="8"/>
      <c r="SZR95" s="8"/>
      <c r="SZS95" s="8"/>
      <c r="SZT95" s="8"/>
      <c r="SZU95" s="8"/>
      <c r="SZV95" s="8"/>
      <c r="SZW95" s="8"/>
      <c r="SZX95" s="8"/>
      <c r="SZY95" s="8"/>
      <c r="SZZ95" s="8"/>
      <c r="TAA95" s="8"/>
      <c r="TAB95" s="8"/>
      <c r="TAC95" s="8"/>
      <c r="TAD95" s="8"/>
      <c r="TAE95" s="8"/>
      <c r="TAF95" s="8"/>
      <c r="TAG95" s="8"/>
      <c r="TAH95" s="8"/>
      <c r="TAI95" s="8"/>
      <c r="TAJ95" s="8"/>
      <c r="TAK95" s="8"/>
      <c r="TAL95" s="8"/>
      <c r="TAM95" s="8"/>
      <c r="TAN95" s="8"/>
      <c r="TAO95" s="8"/>
      <c r="TAP95" s="8"/>
      <c r="TAQ95" s="8"/>
      <c r="TAR95" s="8"/>
      <c r="TAS95" s="8"/>
      <c r="TAT95" s="8"/>
      <c r="TAU95" s="8"/>
      <c r="TAV95" s="8"/>
      <c r="TAW95" s="8"/>
      <c r="TAX95" s="8"/>
      <c r="TAY95" s="8"/>
      <c r="TAZ95" s="8"/>
      <c r="TBA95" s="8"/>
      <c r="TBB95" s="8"/>
      <c r="TBC95" s="8"/>
      <c r="TBD95" s="8"/>
      <c r="TBE95" s="8"/>
      <c r="TBF95" s="8"/>
      <c r="TBG95" s="8"/>
      <c r="TBH95" s="8"/>
      <c r="TBI95" s="8"/>
      <c r="TBJ95" s="8"/>
      <c r="TBK95" s="8"/>
      <c r="TBL95" s="8"/>
      <c r="TBM95" s="8"/>
      <c r="TBN95" s="8"/>
      <c r="TBO95" s="8"/>
      <c r="TBP95" s="8"/>
      <c r="TBQ95" s="8"/>
      <c r="TBR95" s="8"/>
      <c r="TBS95" s="8"/>
      <c r="TBT95" s="8"/>
      <c r="TBU95" s="8"/>
      <c r="TBV95" s="8"/>
      <c r="TBW95" s="8"/>
      <c r="TBX95" s="8"/>
      <c r="TBY95" s="8"/>
      <c r="TBZ95" s="8"/>
      <c r="TCA95" s="8"/>
      <c r="TCB95" s="8"/>
      <c r="TCC95" s="8"/>
      <c r="TCD95" s="8"/>
      <c r="TCE95" s="8"/>
      <c r="TCF95" s="8"/>
      <c r="TCG95" s="8"/>
      <c r="TCH95" s="8"/>
      <c r="TCI95" s="8"/>
      <c r="TCJ95" s="8"/>
      <c r="TCK95" s="8"/>
      <c r="TCL95" s="8"/>
      <c r="TCM95" s="8"/>
      <c r="TCN95" s="8"/>
      <c r="TCO95" s="8"/>
      <c r="TCP95" s="8"/>
      <c r="TCQ95" s="8"/>
      <c r="TCR95" s="8"/>
      <c r="TCS95" s="8"/>
      <c r="TCT95" s="8"/>
      <c r="TCU95" s="8"/>
      <c r="TCV95" s="8"/>
      <c r="TCW95" s="8"/>
      <c r="TCX95" s="8"/>
      <c r="TCY95" s="8"/>
      <c r="TCZ95" s="8"/>
      <c r="TDA95" s="8"/>
      <c r="TDB95" s="8"/>
      <c r="TDC95" s="8"/>
      <c r="TDD95" s="8"/>
      <c r="TDE95" s="8"/>
      <c r="TDF95" s="8"/>
      <c r="TDG95" s="8"/>
      <c r="TDH95" s="8"/>
      <c r="TDI95" s="8"/>
      <c r="TDJ95" s="8"/>
      <c r="TDK95" s="8"/>
      <c r="TDL95" s="8"/>
      <c r="TDM95" s="8"/>
      <c r="TDN95" s="8"/>
      <c r="TDO95" s="8"/>
      <c r="TDP95" s="8"/>
      <c r="TDQ95" s="8"/>
      <c r="TDR95" s="8"/>
      <c r="TDS95" s="8"/>
      <c r="TDT95" s="8"/>
      <c r="TDU95" s="8"/>
      <c r="TDV95" s="8"/>
      <c r="TDW95" s="8"/>
      <c r="TDX95" s="8"/>
      <c r="TDY95" s="8"/>
      <c r="TDZ95" s="8"/>
      <c r="TEA95" s="8"/>
      <c r="TEB95" s="8"/>
      <c r="TEC95" s="8"/>
      <c r="TED95" s="8"/>
      <c r="TEE95" s="8"/>
      <c r="TEF95" s="8"/>
      <c r="TEG95" s="8"/>
      <c r="TEH95" s="8"/>
      <c r="TEI95" s="8"/>
      <c r="TEJ95" s="8"/>
      <c r="TEK95" s="8"/>
      <c r="TEL95" s="8"/>
      <c r="TEM95" s="8"/>
      <c r="TEN95" s="8"/>
      <c r="TEO95" s="8"/>
      <c r="TEP95" s="8"/>
      <c r="TEQ95" s="8"/>
      <c r="TER95" s="8"/>
      <c r="TES95" s="8"/>
      <c r="TET95" s="8"/>
      <c r="TEU95" s="8"/>
      <c r="TEV95" s="8"/>
      <c r="TEW95" s="8"/>
      <c r="TEX95" s="8"/>
      <c r="TEY95" s="8"/>
      <c r="TEZ95" s="8"/>
      <c r="TFA95" s="8"/>
      <c r="TFB95" s="8"/>
      <c r="TFC95" s="8"/>
      <c r="TFD95" s="8"/>
      <c r="TFE95" s="8"/>
      <c r="TFF95" s="8"/>
      <c r="TFG95" s="8"/>
      <c r="TFH95" s="8"/>
      <c r="TFI95" s="8"/>
      <c r="TFJ95" s="8"/>
      <c r="TFK95" s="8"/>
      <c r="TFL95" s="8"/>
      <c r="TFM95" s="8"/>
      <c r="TFN95" s="8"/>
      <c r="TFO95" s="8"/>
      <c r="TFP95" s="8"/>
      <c r="TFQ95" s="8"/>
      <c r="TFR95" s="8"/>
      <c r="TFS95" s="8"/>
      <c r="TFT95" s="8"/>
      <c r="TFU95" s="8"/>
      <c r="TFV95" s="8"/>
      <c r="TFW95" s="8"/>
      <c r="TFX95" s="8"/>
      <c r="TFY95" s="8"/>
      <c r="TFZ95" s="8"/>
      <c r="TGA95" s="8"/>
      <c r="TGB95" s="8"/>
      <c r="TGC95" s="8"/>
      <c r="TGD95" s="8"/>
      <c r="TGE95" s="8"/>
      <c r="TGF95" s="8"/>
      <c r="TGG95" s="8"/>
      <c r="TGH95" s="8"/>
      <c r="TGI95" s="8"/>
      <c r="TGJ95" s="8"/>
      <c r="TGK95" s="8"/>
      <c r="TGL95" s="8"/>
      <c r="TGM95" s="8"/>
      <c r="TGN95" s="8"/>
      <c r="TGO95" s="8"/>
      <c r="TGP95" s="8"/>
      <c r="TGQ95" s="8"/>
      <c r="TGR95" s="8"/>
      <c r="TGS95" s="8"/>
      <c r="TGT95" s="8"/>
      <c r="TGU95" s="8"/>
      <c r="TGV95" s="8"/>
      <c r="TGW95" s="8"/>
      <c r="TGX95" s="8"/>
      <c r="TGY95" s="8"/>
      <c r="TGZ95" s="8"/>
      <c r="THA95" s="8"/>
      <c r="THB95" s="8"/>
      <c r="THC95" s="8"/>
      <c r="THD95" s="8"/>
      <c r="THE95" s="8"/>
      <c r="THF95" s="8"/>
      <c r="THG95" s="8"/>
      <c r="THH95" s="8"/>
      <c r="THI95" s="8"/>
      <c r="THJ95" s="8"/>
      <c r="THK95" s="8"/>
      <c r="THL95" s="8"/>
      <c r="THM95" s="8"/>
      <c r="THN95" s="8"/>
      <c r="THO95" s="8"/>
      <c r="THP95" s="8"/>
      <c r="THQ95" s="8"/>
      <c r="THR95" s="8"/>
      <c r="THS95" s="8"/>
      <c r="THT95" s="8"/>
      <c r="THU95" s="8"/>
      <c r="THV95" s="8"/>
      <c r="THW95" s="8"/>
      <c r="THX95" s="8"/>
      <c r="THY95" s="8"/>
      <c r="THZ95" s="8"/>
      <c r="TIA95" s="8"/>
      <c r="TIB95" s="8"/>
      <c r="TIC95" s="8"/>
      <c r="TID95" s="8"/>
      <c r="TIE95" s="8"/>
      <c r="TIF95" s="8"/>
      <c r="TIG95" s="8"/>
      <c r="TIH95" s="8"/>
      <c r="TII95" s="8"/>
      <c r="TIJ95" s="8"/>
      <c r="TIK95" s="8"/>
      <c r="TIL95" s="8"/>
      <c r="TIM95" s="8"/>
      <c r="TIN95" s="8"/>
      <c r="TIO95" s="8"/>
      <c r="TIP95" s="8"/>
      <c r="TIQ95" s="8"/>
      <c r="TIR95" s="8"/>
      <c r="TIS95" s="8"/>
      <c r="TIT95" s="8"/>
      <c r="TIU95" s="8"/>
      <c r="TIV95" s="8"/>
      <c r="TIW95" s="8"/>
      <c r="TIX95" s="8"/>
      <c r="TIY95" s="8"/>
      <c r="TIZ95" s="8"/>
      <c r="TJA95" s="8"/>
      <c r="TJB95" s="8"/>
      <c r="TJC95" s="8"/>
      <c r="TJD95" s="8"/>
      <c r="TJE95" s="8"/>
      <c r="TJF95" s="8"/>
      <c r="TJG95" s="8"/>
      <c r="TJH95" s="8"/>
      <c r="TJI95" s="8"/>
      <c r="TJJ95" s="8"/>
      <c r="TJK95" s="8"/>
      <c r="TJL95" s="8"/>
      <c r="TJM95" s="8"/>
      <c r="TJN95" s="8"/>
      <c r="TJO95" s="8"/>
      <c r="TJP95" s="8"/>
      <c r="TJQ95" s="8"/>
      <c r="TJR95" s="8"/>
      <c r="TJS95" s="8"/>
      <c r="TJT95" s="8"/>
      <c r="TJU95" s="8"/>
      <c r="TJV95" s="8"/>
      <c r="TJW95" s="8"/>
      <c r="TJX95" s="8"/>
      <c r="TJY95" s="8"/>
      <c r="TJZ95" s="8"/>
      <c r="TKA95" s="8"/>
      <c r="TKB95" s="8"/>
      <c r="TKC95" s="8"/>
      <c r="TKD95" s="8"/>
      <c r="TKE95" s="8"/>
      <c r="TKF95" s="8"/>
      <c r="TKG95" s="8"/>
      <c r="TKH95" s="8"/>
      <c r="TKI95" s="8"/>
      <c r="TKJ95" s="8"/>
      <c r="TKK95" s="8"/>
      <c r="TKL95" s="8"/>
      <c r="TKM95" s="8"/>
      <c r="TKN95" s="8"/>
      <c r="TKO95" s="8"/>
      <c r="TKP95" s="8"/>
      <c r="TKQ95" s="8"/>
      <c r="TKR95" s="8"/>
      <c r="TKS95" s="8"/>
      <c r="TKT95" s="8"/>
      <c r="TKU95" s="8"/>
      <c r="TKV95" s="8"/>
      <c r="TKW95" s="8"/>
      <c r="TKX95" s="8"/>
      <c r="TKY95" s="8"/>
      <c r="TKZ95" s="8"/>
      <c r="TLA95" s="8"/>
      <c r="TLB95" s="8"/>
      <c r="TLC95" s="8"/>
      <c r="TLD95" s="8"/>
      <c r="TLE95" s="8"/>
      <c r="TLF95" s="8"/>
      <c r="TLG95" s="8"/>
      <c r="TLH95" s="8"/>
      <c r="TLI95" s="8"/>
      <c r="TLJ95" s="8"/>
      <c r="TLK95" s="8"/>
      <c r="TLL95" s="8"/>
      <c r="TLM95" s="8"/>
      <c r="TLN95" s="8"/>
      <c r="TLO95" s="8"/>
      <c r="TLP95" s="8"/>
      <c r="TLQ95" s="8"/>
      <c r="TLR95" s="8"/>
      <c r="TLS95" s="8"/>
      <c r="TLT95" s="8"/>
      <c r="TLU95" s="8"/>
      <c r="TLV95" s="8"/>
      <c r="TLW95" s="8"/>
      <c r="TLX95" s="8"/>
      <c r="TLY95" s="8"/>
      <c r="TLZ95" s="8"/>
      <c r="TMA95" s="8"/>
      <c r="TMB95" s="8"/>
      <c r="TMC95" s="8"/>
      <c r="TMD95" s="8"/>
      <c r="TME95" s="8"/>
      <c r="TMF95" s="8"/>
      <c r="TMG95" s="8"/>
      <c r="TMH95" s="8"/>
      <c r="TMI95" s="8"/>
      <c r="TMJ95" s="8"/>
      <c r="TMK95" s="8"/>
      <c r="TML95" s="8"/>
      <c r="TMM95" s="8"/>
      <c r="TMN95" s="8"/>
      <c r="TMO95" s="8"/>
      <c r="TMP95" s="8"/>
      <c r="TMQ95" s="8"/>
      <c r="TMR95" s="8"/>
      <c r="TMS95" s="8"/>
      <c r="TMT95" s="8"/>
      <c r="TMU95" s="8"/>
      <c r="TMV95" s="8"/>
      <c r="TMW95" s="8"/>
      <c r="TMX95" s="8"/>
      <c r="TMY95" s="8"/>
      <c r="TMZ95" s="8"/>
      <c r="TNA95" s="8"/>
      <c r="TNB95" s="8"/>
      <c r="TNC95" s="8"/>
      <c r="TND95" s="8"/>
      <c r="TNE95" s="8"/>
      <c r="TNF95" s="8"/>
      <c r="TNG95" s="8"/>
      <c r="TNH95" s="8"/>
      <c r="TNI95" s="8"/>
      <c r="TNJ95" s="8"/>
      <c r="TNK95" s="8"/>
      <c r="TNL95" s="8"/>
      <c r="TNM95" s="8"/>
      <c r="TNN95" s="8"/>
      <c r="TNO95" s="8"/>
      <c r="TNP95" s="8"/>
      <c r="TNQ95" s="8"/>
      <c r="TNR95" s="8"/>
      <c r="TNS95" s="8"/>
      <c r="TNT95" s="8"/>
      <c r="TNU95" s="8"/>
      <c r="TNV95" s="8"/>
      <c r="TNW95" s="8"/>
      <c r="TNX95" s="8"/>
      <c r="TNY95" s="8"/>
      <c r="TNZ95" s="8"/>
      <c r="TOA95" s="8"/>
      <c r="TOB95" s="8"/>
      <c r="TOC95" s="8"/>
      <c r="TOD95" s="8"/>
      <c r="TOE95" s="8"/>
      <c r="TOF95" s="8"/>
      <c r="TOG95" s="8"/>
      <c r="TOH95" s="8"/>
      <c r="TOI95" s="8"/>
      <c r="TOJ95" s="8"/>
      <c r="TOK95" s="8"/>
      <c r="TOL95" s="8"/>
      <c r="TOM95" s="8"/>
      <c r="TON95" s="8"/>
      <c r="TOO95" s="8"/>
      <c r="TOP95" s="8"/>
      <c r="TOQ95" s="8"/>
      <c r="TOR95" s="8"/>
      <c r="TOS95" s="8"/>
      <c r="TOT95" s="8"/>
      <c r="TOU95" s="8"/>
      <c r="TOV95" s="8"/>
      <c r="TOW95" s="8"/>
      <c r="TOX95" s="8"/>
      <c r="TOY95" s="8"/>
      <c r="TOZ95" s="8"/>
      <c r="TPA95" s="8"/>
      <c r="TPB95" s="8"/>
      <c r="TPC95" s="8"/>
      <c r="TPD95" s="8"/>
      <c r="TPE95" s="8"/>
      <c r="TPF95" s="8"/>
      <c r="TPG95" s="8"/>
      <c r="TPH95" s="8"/>
      <c r="TPI95" s="8"/>
      <c r="TPJ95" s="8"/>
      <c r="TPK95" s="8"/>
      <c r="TPL95" s="8"/>
      <c r="TPM95" s="8"/>
      <c r="TPN95" s="8"/>
      <c r="TPO95" s="8"/>
      <c r="TPP95" s="8"/>
      <c r="TPQ95" s="8"/>
      <c r="TPR95" s="8"/>
      <c r="TPS95" s="8"/>
      <c r="TPT95" s="8"/>
      <c r="TPU95" s="8"/>
      <c r="TPV95" s="8"/>
      <c r="TPW95" s="8"/>
      <c r="TPX95" s="8"/>
      <c r="TPY95" s="8"/>
      <c r="TPZ95" s="8"/>
      <c r="TQA95" s="8"/>
      <c r="TQB95" s="8"/>
      <c r="TQC95" s="8"/>
      <c r="TQD95" s="8"/>
      <c r="TQE95" s="8"/>
      <c r="TQF95" s="8"/>
      <c r="TQG95" s="8"/>
      <c r="TQH95" s="8"/>
      <c r="TQI95" s="8"/>
      <c r="TQJ95" s="8"/>
      <c r="TQK95" s="8"/>
      <c r="TQL95" s="8"/>
      <c r="TQM95" s="8"/>
      <c r="TQN95" s="8"/>
      <c r="TQO95" s="8"/>
      <c r="TQP95" s="8"/>
      <c r="TQQ95" s="8"/>
      <c r="TQR95" s="8"/>
      <c r="TQS95" s="8"/>
      <c r="TQT95" s="8"/>
      <c r="TQU95" s="8"/>
      <c r="TQV95" s="8"/>
      <c r="TQW95" s="8"/>
      <c r="TQX95" s="8"/>
      <c r="TQY95" s="8"/>
      <c r="TQZ95" s="8"/>
      <c r="TRA95" s="8"/>
      <c r="TRB95" s="8"/>
      <c r="TRC95" s="8"/>
      <c r="TRD95" s="8"/>
      <c r="TRE95" s="8"/>
      <c r="TRF95" s="8"/>
      <c r="TRG95" s="8"/>
      <c r="TRH95" s="8"/>
      <c r="TRI95" s="8"/>
      <c r="TRJ95" s="8"/>
      <c r="TRK95" s="8"/>
      <c r="TRL95" s="8"/>
      <c r="TRM95" s="8"/>
      <c r="TRN95" s="8"/>
      <c r="TRO95" s="8"/>
      <c r="TRP95" s="8"/>
      <c r="TRQ95" s="8"/>
      <c r="TRR95" s="8"/>
      <c r="TRS95" s="8"/>
      <c r="TRT95" s="8"/>
      <c r="TRU95" s="8"/>
      <c r="TRV95" s="8"/>
      <c r="TRW95" s="8"/>
      <c r="TRX95" s="8"/>
      <c r="TRY95" s="8"/>
      <c r="TRZ95" s="8"/>
      <c r="TSA95" s="8"/>
      <c r="TSB95" s="8"/>
      <c r="TSC95" s="8"/>
      <c r="TSD95" s="8"/>
      <c r="TSE95" s="8"/>
      <c r="TSF95" s="8"/>
      <c r="TSG95" s="8"/>
      <c r="TSH95" s="8"/>
      <c r="TSI95" s="8"/>
      <c r="TSJ95" s="8"/>
      <c r="TSK95" s="8"/>
      <c r="TSL95" s="8"/>
      <c r="TSM95" s="8"/>
      <c r="TSN95" s="8"/>
      <c r="TSO95" s="8"/>
      <c r="TSP95" s="8"/>
      <c r="TSQ95" s="8"/>
      <c r="TSR95" s="8"/>
      <c r="TSS95" s="8"/>
      <c r="TST95" s="8"/>
      <c r="TSU95" s="8"/>
      <c r="TSV95" s="8"/>
      <c r="TSW95" s="8"/>
      <c r="TSX95" s="8"/>
      <c r="TSY95" s="8"/>
      <c r="TSZ95" s="8"/>
      <c r="TTA95" s="8"/>
      <c r="TTB95" s="8"/>
      <c r="TTC95" s="8"/>
      <c r="TTD95" s="8"/>
      <c r="TTE95" s="8"/>
      <c r="TTF95" s="8"/>
      <c r="TTG95" s="8"/>
      <c r="TTH95" s="8"/>
      <c r="TTI95" s="8"/>
      <c r="TTJ95" s="8"/>
      <c r="TTK95" s="8"/>
      <c r="TTL95" s="8"/>
      <c r="TTM95" s="8"/>
      <c r="TTN95" s="8"/>
      <c r="TTO95" s="8"/>
      <c r="TTP95" s="8"/>
      <c r="TTQ95" s="8"/>
      <c r="TTR95" s="8"/>
      <c r="TTS95" s="8"/>
      <c r="TTT95" s="8"/>
      <c r="TTU95" s="8"/>
      <c r="TTV95" s="8"/>
      <c r="TTW95" s="8"/>
      <c r="TTX95" s="8"/>
      <c r="TTY95" s="8"/>
      <c r="TTZ95" s="8"/>
      <c r="TUA95" s="8"/>
      <c r="TUB95" s="8"/>
      <c r="TUC95" s="8"/>
      <c r="TUD95" s="8"/>
      <c r="TUE95" s="8"/>
      <c r="TUF95" s="8"/>
      <c r="TUG95" s="8"/>
      <c r="TUH95" s="8"/>
      <c r="TUI95" s="8"/>
      <c r="TUJ95" s="8"/>
      <c r="TUK95" s="8"/>
      <c r="TUL95" s="8"/>
      <c r="TUM95" s="8"/>
      <c r="TUN95" s="8"/>
      <c r="TUO95" s="8"/>
      <c r="TUP95" s="8"/>
      <c r="TUQ95" s="8"/>
      <c r="TUR95" s="8"/>
      <c r="TUS95" s="8"/>
      <c r="TUT95" s="8"/>
      <c r="TUU95" s="8"/>
      <c r="TUV95" s="8"/>
      <c r="TUW95" s="8"/>
      <c r="TUX95" s="8"/>
      <c r="TUY95" s="8"/>
      <c r="TUZ95" s="8"/>
      <c r="TVA95" s="8"/>
      <c r="TVB95" s="8"/>
      <c r="TVC95" s="8"/>
      <c r="TVD95" s="8"/>
      <c r="TVE95" s="8"/>
      <c r="TVF95" s="8"/>
      <c r="TVG95" s="8"/>
      <c r="TVH95" s="8"/>
      <c r="TVI95" s="8"/>
      <c r="TVJ95" s="8"/>
      <c r="TVK95" s="8"/>
      <c r="TVL95" s="8"/>
      <c r="TVM95" s="8"/>
      <c r="TVN95" s="8"/>
      <c r="TVO95" s="8"/>
      <c r="TVP95" s="8"/>
      <c r="TVQ95" s="8"/>
      <c r="TVR95" s="8"/>
      <c r="TVS95" s="8"/>
      <c r="TVT95" s="8"/>
      <c r="TVU95" s="8"/>
      <c r="TVV95" s="8"/>
      <c r="TVW95" s="8"/>
      <c r="TVX95" s="8"/>
      <c r="TVY95" s="8"/>
      <c r="TVZ95" s="8"/>
      <c r="TWA95" s="8"/>
      <c r="TWB95" s="8"/>
      <c r="TWC95" s="8"/>
      <c r="TWD95" s="8"/>
      <c r="TWE95" s="8"/>
      <c r="TWF95" s="8"/>
      <c r="TWG95" s="8"/>
      <c r="TWH95" s="8"/>
      <c r="TWI95" s="8"/>
      <c r="TWJ95" s="8"/>
      <c r="TWK95" s="8"/>
      <c r="TWL95" s="8"/>
      <c r="TWM95" s="8"/>
      <c r="TWN95" s="8"/>
      <c r="TWO95" s="8"/>
      <c r="TWP95" s="8"/>
      <c r="TWQ95" s="8"/>
      <c r="TWR95" s="8"/>
      <c r="TWS95" s="8"/>
      <c r="TWT95" s="8"/>
      <c r="TWU95" s="8"/>
      <c r="TWV95" s="8"/>
      <c r="TWW95" s="8"/>
      <c r="TWX95" s="8"/>
      <c r="TWY95" s="8"/>
      <c r="TWZ95" s="8"/>
      <c r="TXA95" s="8"/>
      <c r="TXB95" s="8"/>
      <c r="TXC95" s="8"/>
      <c r="TXD95" s="8"/>
      <c r="TXE95" s="8"/>
      <c r="TXF95" s="8"/>
      <c r="TXG95" s="8"/>
      <c r="TXH95" s="8"/>
      <c r="TXI95" s="8"/>
      <c r="TXJ95" s="8"/>
      <c r="TXK95" s="8"/>
      <c r="TXL95" s="8"/>
      <c r="TXM95" s="8"/>
      <c r="TXN95" s="8"/>
      <c r="TXO95" s="8"/>
      <c r="TXP95" s="8"/>
      <c r="TXQ95" s="8"/>
      <c r="TXR95" s="8"/>
      <c r="TXS95" s="8"/>
      <c r="TXT95" s="8"/>
      <c r="TXU95" s="8"/>
      <c r="TXV95" s="8"/>
      <c r="TXW95" s="8"/>
      <c r="TXX95" s="8"/>
      <c r="TXY95" s="8"/>
      <c r="TXZ95" s="8"/>
      <c r="TYA95" s="8"/>
      <c r="TYB95" s="8"/>
      <c r="TYC95" s="8"/>
      <c r="TYD95" s="8"/>
      <c r="TYE95" s="8"/>
      <c r="TYF95" s="8"/>
      <c r="TYG95" s="8"/>
      <c r="TYH95" s="8"/>
      <c r="TYI95" s="8"/>
      <c r="TYJ95" s="8"/>
      <c r="TYK95" s="8"/>
      <c r="TYL95" s="8"/>
      <c r="TYM95" s="8"/>
      <c r="TYN95" s="8"/>
      <c r="TYO95" s="8"/>
      <c r="TYP95" s="8"/>
      <c r="TYQ95" s="8"/>
      <c r="TYR95" s="8"/>
      <c r="TYS95" s="8"/>
      <c r="TYT95" s="8"/>
      <c r="TYU95" s="8"/>
      <c r="TYV95" s="8"/>
      <c r="TYW95" s="8"/>
      <c r="TYX95" s="8"/>
      <c r="TYY95" s="8"/>
      <c r="TYZ95" s="8"/>
      <c r="TZA95" s="8"/>
      <c r="TZB95" s="8"/>
      <c r="TZC95" s="8"/>
      <c r="TZD95" s="8"/>
      <c r="TZE95" s="8"/>
      <c r="TZF95" s="8"/>
      <c r="TZG95" s="8"/>
      <c r="TZH95" s="8"/>
      <c r="TZI95" s="8"/>
      <c r="TZJ95" s="8"/>
      <c r="TZK95" s="8"/>
      <c r="TZL95" s="8"/>
      <c r="TZM95" s="8"/>
      <c r="TZN95" s="8"/>
      <c r="TZO95" s="8"/>
      <c r="TZP95" s="8"/>
      <c r="TZQ95" s="8"/>
      <c r="TZR95" s="8"/>
      <c r="TZS95" s="8"/>
      <c r="TZT95" s="8"/>
      <c r="TZU95" s="8"/>
      <c r="TZV95" s="8"/>
      <c r="TZW95" s="8"/>
      <c r="TZX95" s="8"/>
      <c r="TZY95" s="8"/>
      <c r="TZZ95" s="8"/>
      <c r="UAA95" s="8"/>
      <c r="UAB95" s="8"/>
      <c r="UAC95" s="8"/>
      <c r="UAD95" s="8"/>
      <c r="UAE95" s="8"/>
      <c r="UAF95" s="8"/>
      <c r="UAG95" s="8"/>
      <c r="UAH95" s="8"/>
      <c r="UAI95" s="8"/>
      <c r="UAJ95" s="8"/>
      <c r="UAK95" s="8"/>
      <c r="UAL95" s="8"/>
      <c r="UAM95" s="8"/>
      <c r="UAN95" s="8"/>
      <c r="UAO95" s="8"/>
      <c r="UAP95" s="8"/>
      <c r="UAQ95" s="8"/>
      <c r="UAR95" s="8"/>
      <c r="UAS95" s="8"/>
      <c r="UAT95" s="8"/>
      <c r="UAU95" s="8"/>
      <c r="UAV95" s="8"/>
      <c r="UAW95" s="8"/>
      <c r="UAX95" s="8"/>
      <c r="UAY95" s="8"/>
      <c r="UAZ95" s="8"/>
      <c r="UBA95" s="8"/>
      <c r="UBB95" s="8"/>
      <c r="UBC95" s="8"/>
      <c r="UBD95" s="8"/>
      <c r="UBE95" s="8"/>
      <c r="UBF95" s="8"/>
      <c r="UBG95" s="8"/>
      <c r="UBH95" s="8"/>
      <c r="UBI95" s="8"/>
      <c r="UBJ95" s="8"/>
      <c r="UBK95" s="8"/>
      <c r="UBL95" s="8"/>
      <c r="UBM95" s="8"/>
      <c r="UBN95" s="8"/>
      <c r="UBO95" s="8"/>
      <c r="UBP95" s="8"/>
      <c r="UBQ95" s="8"/>
      <c r="UBR95" s="8"/>
      <c r="UBS95" s="8"/>
      <c r="UBT95" s="8"/>
      <c r="UBU95" s="8"/>
      <c r="UBV95" s="8"/>
      <c r="UBW95" s="8"/>
      <c r="UBX95" s="8"/>
      <c r="UBY95" s="8"/>
      <c r="UBZ95" s="8"/>
      <c r="UCA95" s="8"/>
      <c r="UCB95" s="8"/>
      <c r="UCC95" s="8"/>
      <c r="UCD95" s="8"/>
      <c r="UCE95" s="8"/>
      <c r="UCF95" s="8"/>
      <c r="UCG95" s="8"/>
      <c r="UCH95" s="8"/>
      <c r="UCI95" s="8"/>
      <c r="UCJ95" s="8"/>
      <c r="UCK95" s="8"/>
      <c r="UCL95" s="8"/>
      <c r="UCM95" s="8"/>
      <c r="UCN95" s="8"/>
      <c r="UCO95" s="8"/>
      <c r="UCP95" s="8"/>
      <c r="UCQ95" s="8"/>
      <c r="UCR95" s="8"/>
      <c r="UCS95" s="8"/>
      <c r="UCT95" s="8"/>
      <c r="UCU95" s="8"/>
      <c r="UCV95" s="8"/>
      <c r="UCW95" s="8"/>
      <c r="UCX95" s="8"/>
      <c r="UCY95" s="8"/>
      <c r="UCZ95" s="8"/>
      <c r="UDA95" s="8"/>
      <c r="UDB95" s="8"/>
      <c r="UDC95" s="8"/>
      <c r="UDD95" s="8"/>
      <c r="UDE95" s="8"/>
      <c r="UDF95" s="8"/>
      <c r="UDG95" s="8"/>
      <c r="UDH95" s="8"/>
      <c r="UDI95" s="8"/>
      <c r="UDJ95" s="8"/>
      <c r="UDK95" s="8"/>
      <c r="UDL95" s="8"/>
      <c r="UDM95" s="8"/>
      <c r="UDN95" s="8"/>
      <c r="UDO95" s="8"/>
      <c r="UDP95" s="8"/>
      <c r="UDQ95" s="8"/>
      <c r="UDR95" s="8"/>
      <c r="UDS95" s="8"/>
      <c r="UDT95" s="8"/>
      <c r="UDU95" s="8"/>
      <c r="UDV95" s="8"/>
      <c r="UDW95" s="8"/>
      <c r="UDX95" s="8"/>
      <c r="UDY95" s="8"/>
      <c r="UDZ95" s="8"/>
      <c r="UEA95" s="8"/>
      <c r="UEB95" s="8"/>
      <c r="UEC95" s="8"/>
      <c r="UED95" s="8"/>
      <c r="UEE95" s="8"/>
      <c r="UEF95" s="8"/>
      <c r="UEG95" s="8"/>
      <c r="UEH95" s="8"/>
      <c r="UEI95" s="8"/>
      <c r="UEJ95" s="8"/>
      <c r="UEK95" s="8"/>
      <c r="UEL95" s="8"/>
      <c r="UEM95" s="8"/>
      <c r="UEN95" s="8"/>
      <c r="UEO95" s="8"/>
      <c r="UEP95" s="8"/>
      <c r="UEQ95" s="8"/>
      <c r="UER95" s="8"/>
      <c r="UES95" s="8"/>
      <c r="UET95" s="8"/>
      <c r="UEU95" s="8"/>
      <c r="UEV95" s="8"/>
      <c r="UEW95" s="8"/>
      <c r="UEX95" s="8"/>
      <c r="UEY95" s="8"/>
      <c r="UEZ95" s="8"/>
      <c r="UFA95" s="8"/>
      <c r="UFB95" s="8"/>
      <c r="UFC95" s="8"/>
      <c r="UFD95" s="8"/>
      <c r="UFE95" s="8"/>
      <c r="UFF95" s="8"/>
      <c r="UFG95" s="8"/>
      <c r="UFH95" s="8"/>
      <c r="UFI95" s="8"/>
      <c r="UFJ95" s="8"/>
      <c r="UFK95" s="8"/>
      <c r="UFL95" s="8"/>
      <c r="UFM95" s="8"/>
      <c r="UFN95" s="8"/>
      <c r="UFO95" s="8"/>
      <c r="UFP95" s="8"/>
      <c r="UFQ95" s="8"/>
      <c r="UFR95" s="8"/>
      <c r="UFS95" s="8"/>
      <c r="UFT95" s="8"/>
      <c r="UFU95" s="8"/>
      <c r="UFV95" s="8"/>
      <c r="UFW95" s="8"/>
      <c r="UFX95" s="8"/>
      <c r="UFY95" s="8"/>
      <c r="UFZ95" s="8"/>
      <c r="UGA95" s="8"/>
      <c r="UGB95" s="8"/>
      <c r="UGC95" s="8"/>
      <c r="UGD95" s="8"/>
      <c r="UGE95" s="8"/>
      <c r="UGF95" s="8"/>
      <c r="UGG95" s="8"/>
      <c r="UGH95" s="8"/>
      <c r="UGI95" s="8"/>
      <c r="UGJ95" s="8"/>
      <c r="UGK95" s="8"/>
      <c r="UGL95" s="8"/>
      <c r="UGM95" s="8"/>
      <c r="UGN95" s="8"/>
      <c r="UGO95" s="8"/>
      <c r="UGP95" s="8"/>
      <c r="UGQ95" s="8"/>
      <c r="UGR95" s="8"/>
      <c r="UGS95" s="8"/>
      <c r="UGT95" s="8"/>
      <c r="UGU95" s="8"/>
      <c r="UGV95" s="8"/>
      <c r="UGW95" s="8"/>
      <c r="UGX95" s="8"/>
      <c r="UGY95" s="8"/>
      <c r="UGZ95" s="8"/>
      <c r="UHA95" s="8"/>
      <c r="UHB95" s="8"/>
      <c r="UHC95" s="8"/>
      <c r="UHD95" s="8"/>
      <c r="UHE95" s="8"/>
      <c r="UHF95" s="8"/>
      <c r="UHG95" s="8"/>
      <c r="UHH95" s="8"/>
      <c r="UHI95" s="8"/>
      <c r="UHJ95" s="8"/>
      <c r="UHK95" s="8"/>
      <c r="UHL95" s="8"/>
      <c r="UHM95" s="8"/>
      <c r="UHN95" s="8"/>
      <c r="UHO95" s="8"/>
      <c r="UHP95" s="8"/>
      <c r="UHQ95" s="8"/>
      <c r="UHR95" s="8"/>
      <c r="UHS95" s="8"/>
      <c r="UHT95" s="8"/>
      <c r="UHU95" s="8"/>
      <c r="UHV95" s="8"/>
      <c r="UHW95" s="8"/>
      <c r="UHX95" s="8"/>
      <c r="UHY95" s="8"/>
      <c r="UHZ95" s="8"/>
      <c r="UIA95" s="8"/>
      <c r="UIB95" s="8"/>
      <c r="UIC95" s="8"/>
      <c r="UID95" s="8"/>
      <c r="UIE95" s="8"/>
      <c r="UIF95" s="8"/>
      <c r="UIG95" s="8"/>
      <c r="UIH95" s="8"/>
      <c r="UII95" s="8"/>
      <c r="UIJ95" s="8"/>
      <c r="UIK95" s="8"/>
      <c r="UIL95" s="8"/>
      <c r="UIM95" s="8"/>
      <c r="UIN95" s="8"/>
      <c r="UIO95" s="8"/>
      <c r="UIP95" s="8"/>
      <c r="UIQ95" s="8"/>
      <c r="UIR95" s="8"/>
      <c r="UIS95" s="8"/>
      <c r="UIT95" s="8"/>
      <c r="UIU95" s="8"/>
      <c r="UIV95" s="8"/>
      <c r="UIW95" s="8"/>
      <c r="UIX95" s="8"/>
      <c r="UIY95" s="8"/>
      <c r="UIZ95" s="8"/>
      <c r="UJA95" s="8"/>
      <c r="UJB95" s="8"/>
      <c r="UJC95" s="8"/>
      <c r="UJD95" s="8"/>
      <c r="UJE95" s="8"/>
      <c r="UJF95" s="8"/>
      <c r="UJG95" s="8"/>
      <c r="UJH95" s="8"/>
      <c r="UJI95" s="8"/>
      <c r="UJJ95" s="8"/>
      <c r="UJK95" s="8"/>
      <c r="UJL95" s="8"/>
      <c r="UJM95" s="8"/>
      <c r="UJN95" s="8"/>
      <c r="UJO95" s="8"/>
      <c r="UJP95" s="8"/>
      <c r="UJQ95" s="8"/>
      <c r="UJR95" s="8"/>
      <c r="UJS95" s="8"/>
      <c r="UJT95" s="8"/>
      <c r="UJU95" s="8"/>
      <c r="UJV95" s="8"/>
      <c r="UJW95" s="8"/>
      <c r="UJX95" s="8"/>
      <c r="UJY95" s="8"/>
      <c r="UJZ95" s="8"/>
      <c r="UKA95" s="8"/>
      <c r="UKB95" s="8"/>
      <c r="UKC95" s="8"/>
      <c r="UKD95" s="8"/>
      <c r="UKE95" s="8"/>
      <c r="UKF95" s="8"/>
      <c r="UKG95" s="8"/>
      <c r="UKH95" s="8"/>
      <c r="UKI95" s="8"/>
      <c r="UKJ95" s="8"/>
      <c r="UKK95" s="8"/>
      <c r="UKL95" s="8"/>
      <c r="UKM95" s="8"/>
      <c r="UKN95" s="8"/>
      <c r="UKO95" s="8"/>
      <c r="UKP95" s="8"/>
      <c r="UKQ95" s="8"/>
      <c r="UKR95" s="8"/>
      <c r="UKS95" s="8"/>
      <c r="UKT95" s="8"/>
      <c r="UKU95" s="8"/>
      <c r="UKV95" s="8"/>
      <c r="UKW95" s="8"/>
      <c r="UKX95" s="8"/>
      <c r="UKY95" s="8"/>
      <c r="UKZ95" s="8"/>
      <c r="ULA95" s="8"/>
      <c r="ULB95" s="8"/>
      <c r="ULC95" s="8"/>
      <c r="ULD95" s="8"/>
      <c r="ULE95" s="8"/>
      <c r="ULF95" s="8"/>
      <c r="ULG95" s="8"/>
      <c r="ULH95" s="8"/>
      <c r="ULI95" s="8"/>
      <c r="ULJ95" s="8"/>
      <c r="ULK95" s="8"/>
      <c r="ULL95" s="8"/>
      <c r="ULM95" s="8"/>
      <c r="ULN95" s="8"/>
      <c r="ULO95" s="8"/>
      <c r="ULP95" s="8"/>
      <c r="ULQ95" s="8"/>
      <c r="ULR95" s="8"/>
      <c r="ULS95" s="8"/>
      <c r="ULT95" s="8"/>
      <c r="ULU95" s="8"/>
      <c r="ULV95" s="8"/>
      <c r="ULW95" s="8"/>
      <c r="ULX95" s="8"/>
      <c r="ULY95" s="8"/>
      <c r="ULZ95" s="8"/>
      <c r="UMA95" s="8"/>
      <c r="UMB95" s="8"/>
      <c r="UMC95" s="8"/>
      <c r="UMD95" s="8"/>
      <c r="UME95" s="8"/>
      <c r="UMF95" s="8"/>
      <c r="UMG95" s="8"/>
      <c r="UMH95" s="8"/>
      <c r="UMI95" s="8"/>
      <c r="UMJ95" s="8"/>
      <c r="UMK95" s="8"/>
      <c r="UML95" s="8"/>
      <c r="UMM95" s="8"/>
      <c r="UMN95" s="8"/>
      <c r="UMO95" s="8"/>
      <c r="UMP95" s="8"/>
      <c r="UMQ95" s="8"/>
      <c r="UMR95" s="8"/>
      <c r="UMS95" s="8"/>
      <c r="UMT95" s="8"/>
      <c r="UMU95" s="8"/>
      <c r="UMV95" s="8"/>
      <c r="UMW95" s="8"/>
      <c r="UMX95" s="8"/>
      <c r="UMY95" s="8"/>
      <c r="UMZ95" s="8"/>
      <c r="UNA95" s="8"/>
      <c r="UNB95" s="8"/>
      <c r="UNC95" s="8"/>
      <c r="UND95" s="8"/>
      <c r="UNE95" s="8"/>
      <c r="UNF95" s="8"/>
      <c r="UNG95" s="8"/>
      <c r="UNH95" s="8"/>
      <c r="UNI95" s="8"/>
      <c r="UNJ95" s="8"/>
      <c r="UNK95" s="8"/>
      <c r="UNL95" s="8"/>
      <c r="UNM95" s="8"/>
      <c r="UNN95" s="8"/>
      <c r="UNO95" s="8"/>
      <c r="UNP95" s="8"/>
      <c r="UNQ95" s="8"/>
      <c r="UNR95" s="8"/>
      <c r="UNS95" s="8"/>
      <c r="UNT95" s="8"/>
      <c r="UNU95" s="8"/>
      <c r="UNV95" s="8"/>
      <c r="UNW95" s="8"/>
      <c r="UNX95" s="8"/>
      <c r="UNY95" s="8"/>
      <c r="UNZ95" s="8"/>
      <c r="UOA95" s="8"/>
      <c r="UOB95" s="8"/>
      <c r="UOC95" s="8"/>
      <c r="UOD95" s="8"/>
      <c r="UOE95" s="8"/>
      <c r="UOF95" s="8"/>
      <c r="UOG95" s="8"/>
      <c r="UOH95" s="8"/>
      <c r="UOI95" s="8"/>
      <c r="UOJ95" s="8"/>
      <c r="UOK95" s="8"/>
      <c r="UOL95" s="8"/>
      <c r="UOM95" s="8"/>
      <c r="UON95" s="8"/>
      <c r="UOO95" s="8"/>
      <c r="UOP95" s="8"/>
      <c r="UOQ95" s="8"/>
      <c r="UOR95" s="8"/>
      <c r="UOS95" s="8"/>
      <c r="UOT95" s="8"/>
      <c r="UOU95" s="8"/>
      <c r="UOV95" s="8"/>
      <c r="UOW95" s="8"/>
      <c r="UOX95" s="8"/>
      <c r="UOY95" s="8"/>
      <c r="UOZ95" s="8"/>
      <c r="UPA95" s="8"/>
      <c r="UPB95" s="8"/>
      <c r="UPC95" s="8"/>
      <c r="UPD95" s="8"/>
      <c r="UPE95" s="8"/>
      <c r="UPF95" s="8"/>
      <c r="UPG95" s="8"/>
      <c r="UPH95" s="8"/>
      <c r="UPI95" s="8"/>
      <c r="UPJ95" s="8"/>
      <c r="UPK95" s="8"/>
      <c r="UPL95" s="8"/>
      <c r="UPM95" s="8"/>
      <c r="UPN95" s="8"/>
      <c r="UPO95" s="8"/>
      <c r="UPP95" s="8"/>
      <c r="UPQ95" s="8"/>
      <c r="UPR95" s="8"/>
      <c r="UPS95" s="8"/>
      <c r="UPT95" s="8"/>
      <c r="UPU95" s="8"/>
      <c r="UPV95" s="8"/>
      <c r="UPW95" s="8"/>
      <c r="UPX95" s="8"/>
      <c r="UPY95" s="8"/>
      <c r="UPZ95" s="8"/>
      <c r="UQA95" s="8"/>
      <c r="UQB95" s="8"/>
      <c r="UQC95" s="8"/>
      <c r="UQD95" s="8"/>
      <c r="UQE95" s="8"/>
      <c r="UQF95" s="8"/>
      <c r="UQG95" s="8"/>
      <c r="UQH95" s="8"/>
      <c r="UQI95" s="8"/>
      <c r="UQJ95" s="8"/>
      <c r="UQK95" s="8"/>
      <c r="UQL95" s="8"/>
      <c r="UQM95" s="8"/>
      <c r="UQN95" s="8"/>
      <c r="UQO95" s="8"/>
      <c r="UQP95" s="8"/>
      <c r="UQQ95" s="8"/>
      <c r="UQR95" s="8"/>
      <c r="UQS95" s="8"/>
      <c r="UQT95" s="8"/>
      <c r="UQU95" s="8"/>
      <c r="UQV95" s="8"/>
      <c r="UQW95" s="8"/>
      <c r="UQX95" s="8"/>
      <c r="UQY95" s="8"/>
      <c r="UQZ95" s="8"/>
      <c r="URA95" s="8"/>
      <c r="URB95" s="8"/>
      <c r="URC95" s="8"/>
      <c r="URD95" s="8"/>
      <c r="URE95" s="8"/>
      <c r="URF95" s="8"/>
      <c r="URG95" s="8"/>
      <c r="URH95" s="8"/>
      <c r="URI95" s="8"/>
      <c r="URJ95" s="8"/>
      <c r="URK95" s="8"/>
      <c r="URL95" s="8"/>
      <c r="URM95" s="8"/>
      <c r="URN95" s="8"/>
      <c r="URO95" s="8"/>
      <c r="URP95" s="8"/>
      <c r="URQ95" s="8"/>
      <c r="URR95" s="8"/>
      <c r="URS95" s="8"/>
      <c r="URT95" s="8"/>
      <c r="URU95" s="8"/>
      <c r="URV95" s="8"/>
      <c r="URW95" s="8"/>
      <c r="URX95" s="8"/>
      <c r="URY95" s="8"/>
      <c r="URZ95" s="8"/>
      <c r="USA95" s="8"/>
      <c r="USB95" s="8"/>
      <c r="USC95" s="8"/>
      <c r="USD95" s="8"/>
      <c r="USE95" s="8"/>
      <c r="USF95" s="8"/>
      <c r="USG95" s="8"/>
      <c r="USH95" s="8"/>
      <c r="USI95" s="8"/>
      <c r="USJ95" s="8"/>
      <c r="USK95" s="8"/>
      <c r="USL95" s="8"/>
      <c r="USM95" s="8"/>
      <c r="USN95" s="8"/>
      <c r="USO95" s="8"/>
      <c r="USP95" s="8"/>
      <c r="USQ95" s="8"/>
      <c r="USR95" s="8"/>
      <c r="USS95" s="8"/>
      <c r="UST95" s="8"/>
      <c r="USU95" s="8"/>
      <c r="USV95" s="8"/>
      <c r="USW95" s="8"/>
      <c r="USX95" s="8"/>
      <c r="USY95" s="8"/>
      <c r="USZ95" s="8"/>
      <c r="UTA95" s="8"/>
      <c r="UTB95" s="8"/>
      <c r="UTC95" s="8"/>
      <c r="UTD95" s="8"/>
      <c r="UTE95" s="8"/>
      <c r="UTF95" s="8"/>
      <c r="UTG95" s="8"/>
      <c r="UTH95" s="8"/>
      <c r="UTI95" s="8"/>
      <c r="UTJ95" s="8"/>
      <c r="UTK95" s="8"/>
      <c r="UTL95" s="8"/>
      <c r="UTM95" s="8"/>
      <c r="UTN95" s="8"/>
      <c r="UTO95" s="8"/>
      <c r="UTP95" s="8"/>
      <c r="UTQ95" s="8"/>
      <c r="UTR95" s="8"/>
      <c r="UTS95" s="8"/>
      <c r="UTT95" s="8"/>
      <c r="UTU95" s="8"/>
      <c r="UTV95" s="8"/>
      <c r="UTW95" s="8"/>
      <c r="UTX95" s="8"/>
      <c r="UTY95" s="8"/>
      <c r="UTZ95" s="8"/>
      <c r="UUA95" s="8"/>
      <c r="UUB95" s="8"/>
      <c r="UUC95" s="8"/>
      <c r="UUD95" s="8"/>
      <c r="UUE95" s="8"/>
      <c r="UUF95" s="8"/>
      <c r="UUG95" s="8"/>
      <c r="UUH95" s="8"/>
      <c r="UUI95" s="8"/>
      <c r="UUJ95" s="8"/>
      <c r="UUK95" s="8"/>
      <c r="UUL95" s="8"/>
      <c r="UUM95" s="8"/>
      <c r="UUN95" s="8"/>
      <c r="UUO95" s="8"/>
      <c r="UUP95" s="8"/>
      <c r="UUQ95" s="8"/>
      <c r="UUR95" s="8"/>
      <c r="UUS95" s="8"/>
      <c r="UUT95" s="8"/>
      <c r="UUU95" s="8"/>
      <c r="UUV95" s="8"/>
      <c r="UUW95" s="8"/>
      <c r="UUX95" s="8"/>
      <c r="UUY95" s="8"/>
      <c r="UUZ95" s="8"/>
      <c r="UVA95" s="8"/>
      <c r="UVB95" s="8"/>
      <c r="UVC95" s="8"/>
      <c r="UVD95" s="8"/>
      <c r="UVE95" s="8"/>
      <c r="UVF95" s="8"/>
      <c r="UVG95" s="8"/>
      <c r="UVH95" s="8"/>
      <c r="UVI95" s="8"/>
      <c r="UVJ95" s="8"/>
      <c r="UVK95" s="8"/>
      <c r="UVL95" s="8"/>
      <c r="UVM95" s="8"/>
      <c r="UVN95" s="8"/>
      <c r="UVO95" s="8"/>
      <c r="UVP95" s="8"/>
      <c r="UVQ95" s="8"/>
      <c r="UVR95" s="8"/>
      <c r="UVS95" s="8"/>
      <c r="UVT95" s="8"/>
      <c r="UVU95" s="8"/>
      <c r="UVV95" s="8"/>
      <c r="UVW95" s="8"/>
      <c r="UVX95" s="8"/>
      <c r="UVY95" s="8"/>
      <c r="UVZ95" s="8"/>
      <c r="UWA95" s="8"/>
      <c r="UWB95" s="8"/>
      <c r="UWC95" s="8"/>
      <c r="UWD95" s="8"/>
      <c r="UWE95" s="8"/>
      <c r="UWF95" s="8"/>
      <c r="UWG95" s="8"/>
      <c r="UWH95" s="8"/>
      <c r="UWI95" s="8"/>
      <c r="UWJ95" s="8"/>
      <c r="UWK95" s="8"/>
      <c r="UWL95" s="8"/>
      <c r="UWM95" s="8"/>
      <c r="UWN95" s="8"/>
      <c r="UWO95" s="8"/>
      <c r="UWP95" s="8"/>
      <c r="UWQ95" s="8"/>
      <c r="UWR95" s="8"/>
      <c r="UWS95" s="8"/>
      <c r="UWT95" s="8"/>
      <c r="UWU95" s="8"/>
      <c r="UWV95" s="8"/>
      <c r="UWW95" s="8"/>
      <c r="UWX95" s="8"/>
      <c r="UWY95" s="8"/>
      <c r="UWZ95" s="8"/>
      <c r="UXA95" s="8"/>
      <c r="UXB95" s="8"/>
      <c r="UXC95" s="8"/>
      <c r="UXD95" s="8"/>
      <c r="UXE95" s="8"/>
      <c r="UXF95" s="8"/>
      <c r="UXG95" s="8"/>
      <c r="UXH95" s="8"/>
      <c r="UXI95" s="8"/>
      <c r="UXJ95" s="8"/>
      <c r="UXK95" s="8"/>
      <c r="UXL95" s="8"/>
      <c r="UXM95" s="8"/>
      <c r="UXN95" s="8"/>
      <c r="UXO95" s="8"/>
      <c r="UXP95" s="8"/>
      <c r="UXQ95" s="8"/>
      <c r="UXR95" s="8"/>
      <c r="UXS95" s="8"/>
      <c r="UXT95" s="8"/>
      <c r="UXU95" s="8"/>
      <c r="UXV95" s="8"/>
      <c r="UXW95" s="8"/>
      <c r="UXX95" s="8"/>
      <c r="UXY95" s="8"/>
      <c r="UXZ95" s="8"/>
      <c r="UYA95" s="8"/>
      <c r="UYB95" s="8"/>
      <c r="UYC95" s="8"/>
      <c r="UYD95" s="8"/>
      <c r="UYE95" s="8"/>
      <c r="UYF95" s="8"/>
      <c r="UYG95" s="8"/>
      <c r="UYH95" s="8"/>
      <c r="UYI95" s="8"/>
      <c r="UYJ95" s="8"/>
      <c r="UYK95" s="8"/>
      <c r="UYL95" s="8"/>
      <c r="UYM95" s="8"/>
      <c r="UYN95" s="8"/>
      <c r="UYO95" s="8"/>
      <c r="UYP95" s="8"/>
      <c r="UYQ95" s="8"/>
      <c r="UYR95" s="8"/>
      <c r="UYS95" s="8"/>
      <c r="UYT95" s="8"/>
      <c r="UYU95" s="8"/>
      <c r="UYV95" s="8"/>
      <c r="UYW95" s="8"/>
      <c r="UYX95" s="8"/>
      <c r="UYY95" s="8"/>
      <c r="UYZ95" s="8"/>
      <c r="UZA95" s="8"/>
      <c r="UZB95" s="8"/>
      <c r="UZC95" s="8"/>
      <c r="UZD95" s="8"/>
      <c r="UZE95" s="8"/>
      <c r="UZF95" s="8"/>
      <c r="UZG95" s="8"/>
      <c r="UZH95" s="8"/>
      <c r="UZI95" s="8"/>
      <c r="UZJ95" s="8"/>
      <c r="UZK95" s="8"/>
      <c r="UZL95" s="8"/>
      <c r="UZM95" s="8"/>
      <c r="UZN95" s="8"/>
      <c r="UZO95" s="8"/>
      <c r="UZP95" s="8"/>
      <c r="UZQ95" s="8"/>
      <c r="UZR95" s="8"/>
      <c r="UZS95" s="8"/>
      <c r="UZT95" s="8"/>
      <c r="UZU95" s="8"/>
      <c r="UZV95" s="8"/>
      <c r="UZW95" s="8"/>
      <c r="UZX95" s="8"/>
      <c r="UZY95" s="8"/>
      <c r="UZZ95" s="8"/>
      <c r="VAA95" s="8"/>
      <c r="VAB95" s="8"/>
      <c r="VAC95" s="8"/>
      <c r="VAD95" s="8"/>
      <c r="VAE95" s="8"/>
      <c r="VAF95" s="8"/>
      <c r="VAG95" s="8"/>
      <c r="VAH95" s="8"/>
      <c r="VAI95" s="8"/>
      <c r="VAJ95" s="8"/>
      <c r="VAK95" s="8"/>
      <c r="VAL95" s="8"/>
      <c r="VAM95" s="8"/>
      <c r="VAN95" s="8"/>
      <c r="VAO95" s="8"/>
      <c r="VAP95" s="8"/>
      <c r="VAQ95" s="8"/>
      <c r="VAR95" s="8"/>
      <c r="VAS95" s="8"/>
      <c r="VAT95" s="8"/>
      <c r="VAU95" s="8"/>
      <c r="VAV95" s="8"/>
      <c r="VAW95" s="8"/>
      <c r="VAX95" s="8"/>
      <c r="VAY95" s="8"/>
      <c r="VAZ95" s="8"/>
      <c r="VBA95" s="8"/>
      <c r="VBB95" s="8"/>
      <c r="VBC95" s="8"/>
      <c r="VBD95" s="8"/>
      <c r="VBE95" s="8"/>
      <c r="VBF95" s="8"/>
      <c r="VBG95" s="8"/>
      <c r="VBH95" s="8"/>
      <c r="VBI95" s="8"/>
      <c r="VBJ95" s="8"/>
      <c r="VBK95" s="8"/>
      <c r="VBL95" s="8"/>
      <c r="VBM95" s="8"/>
      <c r="VBN95" s="8"/>
      <c r="VBO95" s="8"/>
      <c r="VBP95" s="8"/>
      <c r="VBQ95" s="8"/>
      <c r="VBR95" s="8"/>
      <c r="VBS95" s="8"/>
      <c r="VBT95" s="8"/>
      <c r="VBU95" s="8"/>
      <c r="VBV95" s="8"/>
      <c r="VBW95" s="8"/>
      <c r="VBX95" s="8"/>
      <c r="VBY95" s="8"/>
      <c r="VBZ95" s="8"/>
      <c r="VCA95" s="8"/>
      <c r="VCB95" s="8"/>
      <c r="VCC95" s="8"/>
      <c r="VCD95" s="8"/>
      <c r="VCE95" s="8"/>
      <c r="VCF95" s="8"/>
      <c r="VCG95" s="8"/>
      <c r="VCH95" s="8"/>
      <c r="VCI95" s="8"/>
      <c r="VCJ95" s="8"/>
      <c r="VCK95" s="8"/>
      <c r="VCL95" s="8"/>
      <c r="VCM95" s="8"/>
      <c r="VCN95" s="8"/>
      <c r="VCO95" s="8"/>
      <c r="VCP95" s="8"/>
      <c r="VCQ95" s="8"/>
      <c r="VCR95" s="8"/>
      <c r="VCS95" s="8"/>
      <c r="VCT95" s="8"/>
      <c r="VCU95" s="8"/>
      <c r="VCV95" s="8"/>
      <c r="VCW95" s="8"/>
      <c r="VCX95" s="8"/>
      <c r="VCY95" s="8"/>
      <c r="VCZ95" s="8"/>
      <c r="VDA95" s="8"/>
      <c r="VDB95" s="8"/>
      <c r="VDC95" s="8"/>
      <c r="VDD95" s="8"/>
      <c r="VDE95" s="8"/>
      <c r="VDF95" s="8"/>
      <c r="VDG95" s="8"/>
      <c r="VDH95" s="8"/>
      <c r="VDI95" s="8"/>
      <c r="VDJ95" s="8"/>
      <c r="VDK95" s="8"/>
      <c r="VDL95" s="8"/>
      <c r="VDM95" s="8"/>
      <c r="VDN95" s="8"/>
      <c r="VDO95" s="8"/>
      <c r="VDP95" s="8"/>
      <c r="VDQ95" s="8"/>
      <c r="VDR95" s="8"/>
      <c r="VDS95" s="8"/>
      <c r="VDT95" s="8"/>
      <c r="VDU95" s="8"/>
      <c r="VDV95" s="8"/>
      <c r="VDW95" s="8"/>
      <c r="VDX95" s="8"/>
      <c r="VDY95" s="8"/>
      <c r="VDZ95" s="8"/>
      <c r="VEA95" s="8"/>
      <c r="VEB95" s="8"/>
      <c r="VEC95" s="8"/>
      <c r="VED95" s="8"/>
      <c r="VEE95" s="8"/>
      <c r="VEF95" s="8"/>
      <c r="VEG95" s="8"/>
      <c r="VEH95" s="8"/>
      <c r="VEI95" s="8"/>
      <c r="VEJ95" s="8"/>
      <c r="VEK95" s="8"/>
      <c r="VEL95" s="8"/>
      <c r="VEM95" s="8"/>
      <c r="VEN95" s="8"/>
      <c r="VEO95" s="8"/>
      <c r="VEP95" s="8"/>
      <c r="VEQ95" s="8"/>
      <c r="VER95" s="8"/>
      <c r="VES95" s="8"/>
      <c r="VET95" s="8"/>
      <c r="VEU95" s="8"/>
      <c r="VEV95" s="8"/>
      <c r="VEW95" s="8"/>
      <c r="VEX95" s="8"/>
      <c r="VEY95" s="8"/>
      <c r="VEZ95" s="8"/>
      <c r="VFA95" s="8"/>
      <c r="VFB95" s="8"/>
      <c r="VFC95" s="8"/>
      <c r="VFD95" s="8"/>
      <c r="VFE95" s="8"/>
      <c r="VFF95" s="8"/>
      <c r="VFG95" s="8"/>
      <c r="VFH95" s="8"/>
      <c r="VFI95" s="8"/>
      <c r="VFJ95" s="8"/>
      <c r="VFK95" s="8"/>
      <c r="VFL95" s="8"/>
      <c r="VFM95" s="8"/>
      <c r="VFN95" s="8"/>
      <c r="VFO95" s="8"/>
      <c r="VFP95" s="8"/>
      <c r="VFQ95" s="8"/>
      <c r="VFR95" s="8"/>
      <c r="VFS95" s="8"/>
      <c r="VFT95" s="8"/>
      <c r="VFU95" s="8"/>
      <c r="VFV95" s="8"/>
      <c r="VFW95" s="8"/>
      <c r="VFX95" s="8"/>
      <c r="VFY95" s="8"/>
      <c r="VFZ95" s="8"/>
      <c r="VGA95" s="8"/>
      <c r="VGB95" s="8"/>
      <c r="VGC95" s="8"/>
      <c r="VGD95" s="8"/>
      <c r="VGE95" s="8"/>
      <c r="VGF95" s="8"/>
      <c r="VGG95" s="8"/>
      <c r="VGH95" s="8"/>
      <c r="VGI95" s="8"/>
      <c r="VGJ95" s="8"/>
      <c r="VGK95" s="8"/>
      <c r="VGL95" s="8"/>
      <c r="VGM95" s="8"/>
      <c r="VGN95" s="8"/>
      <c r="VGO95" s="8"/>
      <c r="VGP95" s="8"/>
      <c r="VGQ95" s="8"/>
      <c r="VGR95" s="8"/>
      <c r="VGS95" s="8"/>
      <c r="VGT95" s="8"/>
      <c r="VGU95" s="8"/>
      <c r="VGV95" s="8"/>
      <c r="VGW95" s="8"/>
      <c r="VGX95" s="8"/>
      <c r="VGY95" s="8"/>
      <c r="VGZ95" s="8"/>
      <c r="VHA95" s="8"/>
      <c r="VHB95" s="8"/>
      <c r="VHC95" s="8"/>
      <c r="VHD95" s="8"/>
      <c r="VHE95" s="8"/>
      <c r="VHF95" s="8"/>
      <c r="VHG95" s="8"/>
      <c r="VHH95" s="8"/>
      <c r="VHI95" s="8"/>
      <c r="VHJ95" s="8"/>
      <c r="VHK95" s="8"/>
      <c r="VHL95" s="8"/>
      <c r="VHM95" s="8"/>
      <c r="VHN95" s="8"/>
      <c r="VHO95" s="8"/>
      <c r="VHP95" s="8"/>
      <c r="VHQ95" s="8"/>
      <c r="VHR95" s="8"/>
      <c r="VHS95" s="8"/>
      <c r="VHT95" s="8"/>
      <c r="VHU95" s="8"/>
      <c r="VHV95" s="8"/>
      <c r="VHW95" s="8"/>
      <c r="VHX95" s="8"/>
      <c r="VHY95" s="8"/>
      <c r="VHZ95" s="8"/>
      <c r="VIA95" s="8"/>
      <c r="VIB95" s="8"/>
      <c r="VIC95" s="8"/>
      <c r="VID95" s="8"/>
      <c r="VIE95" s="8"/>
      <c r="VIF95" s="8"/>
      <c r="VIG95" s="8"/>
      <c r="VIH95" s="8"/>
      <c r="VII95" s="8"/>
      <c r="VIJ95" s="8"/>
      <c r="VIK95" s="8"/>
      <c r="VIL95" s="8"/>
      <c r="VIM95" s="8"/>
      <c r="VIN95" s="8"/>
      <c r="VIO95" s="8"/>
      <c r="VIP95" s="8"/>
      <c r="VIQ95" s="8"/>
      <c r="VIR95" s="8"/>
      <c r="VIS95" s="8"/>
      <c r="VIT95" s="8"/>
      <c r="VIU95" s="8"/>
      <c r="VIV95" s="8"/>
      <c r="VIW95" s="8"/>
      <c r="VIX95" s="8"/>
      <c r="VIY95" s="8"/>
      <c r="VIZ95" s="8"/>
      <c r="VJA95" s="8"/>
      <c r="VJB95" s="8"/>
      <c r="VJC95" s="8"/>
      <c r="VJD95" s="8"/>
      <c r="VJE95" s="8"/>
      <c r="VJF95" s="8"/>
      <c r="VJG95" s="8"/>
      <c r="VJH95" s="8"/>
      <c r="VJI95" s="8"/>
      <c r="VJJ95" s="8"/>
      <c r="VJK95" s="8"/>
      <c r="VJL95" s="8"/>
      <c r="VJM95" s="8"/>
      <c r="VJN95" s="8"/>
      <c r="VJO95" s="8"/>
      <c r="VJP95" s="8"/>
      <c r="VJQ95" s="8"/>
      <c r="VJR95" s="8"/>
      <c r="VJS95" s="8"/>
      <c r="VJT95" s="8"/>
      <c r="VJU95" s="8"/>
      <c r="VJV95" s="8"/>
      <c r="VJW95" s="8"/>
      <c r="VJX95" s="8"/>
      <c r="VJY95" s="8"/>
      <c r="VJZ95" s="8"/>
      <c r="VKA95" s="8"/>
      <c r="VKB95" s="8"/>
      <c r="VKC95" s="8"/>
      <c r="VKD95" s="8"/>
      <c r="VKE95" s="8"/>
      <c r="VKF95" s="8"/>
      <c r="VKG95" s="8"/>
      <c r="VKH95" s="8"/>
      <c r="VKI95" s="8"/>
      <c r="VKJ95" s="8"/>
      <c r="VKK95" s="8"/>
      <c r="VKL95" s="8"/>
      <c r="VKM95" s="8"/>
      <c r="VKN95" s="8"/>
      <c r="VKO95" s="8"/>
      <c r="VKP95" s="8"/>
      <c r="VKQ95" s="8"/>
      <c r="VKR95" s="8"/>
      <c r="VKS95" s="8"/>
      <c r="VKT95" s="8"/>
      <c r="VKU95" s="8"/>
      <c r="VKV95" s="8"/>
      <c r="VKW95" s="8"/>
      <c r="VKX95" s="8"/>
      <c r="VKY95" s="8"/>
      <c r="VKZ95" s="8"/>
      <c r="VLA95" s="8"/>
      <c r="VLB95" s="8"/>
      <c r="VLC95" s="8"/>
      <c r="VLD95" s="8"/>
      <c r="VLE95" s="8"/>
      <c r="VLF95" s="8"/>
      <c r="VLG95" s="8"/>
      <c r="VLH95" s="8"/>
      <c r="VLI95" s="8"/>
      <c r="VLJ95" s="8"/>
      <c r="VLK95" s="8"/>
      <c r="VLL95" s="8"/>
      <c r="VLM95" s="8"/>
      <c r="VLN95" s="8"/>
      <c r="VLO95" s="8"/>
      <c r="VLP95" s="8"/>
      <c r="VLQ95" s="8"/>
      <c r="VLR95" s="8"/>
      <c r="VLS95" s="8"/>
      <c r="VLT95" s="8"/>
      <c r="VLU95" s="8"/>
      <c r="VLV95" s="8"/>
      <c r="VLW95" s="8"/>
      <c r="VLX95" s="8"/>
      <c r="VLY95" s="8"/>
      <c r="VLZ95" s="8"/>
      <c r="VMA95" s="8"/>
      <c r="VMB95" s="8"/>
      <c r="VMC95" s="8"/>
      <c r="VMD95" s="8"/>
      <c r="VME95" s="8"/>
      <c r="VMF95" s="8"/>
      <c r="VMG95" s="8"/>
      <c r="VMH95" s="8"/>
      <c r="VMI95" s="8"/>
      <c r="VMJ95" s="8"/>
      <c r="VMK95" s="8"/>
      <c r="VML95" s="8"/>
      <c r="VMM95" s="8"/>
      <c r="VMN95" s="8"/>
      <c r="VMO95" s="8"/>
      <c r="VMP95" s="8"/>
      <c r="VMQ95" s="8"/>
      <c r="VMR95" s="8"/>
      <c r="VMS95" s="8"/>
      <c r="VMT95" s="8"/>
      <c r="VMU95" s="8"/>
      <c r="VMV95" s="8"/>
      <c r="VMW95" s="8"/>
      <c r="VMX95" s="8"/>
      <c r="VMY95" s="8"/>
      <c r="VMZ95" s="8"/>
      <c r="VNA95" s="8"/>
      <c r="VNB95" s="8"/>
      <c r="VNC95" s="8"/>
      <c r="VND95" s="8"/>
      <c r="VNE95" s="8"/>
      <c r="VNF95" s="8"/>
      <c r="VNG95" s="8"/>
      <c r="VNH95" s="8"/>
      <c r="VNI95" s="8"/>
      <c r="VNJ95" s="8"/>
      <c r="VNK95" s="8"/>
      <c r="VNL95" s="8"/>
      <c r="VNM95" s="8"/>
      <c r="VNN95" s="8"/>
      <c r="VNO95" s="8"/>
      <c r="VNP95" s="8"/>
      <c r="VNQ95" s="8"/>
      <c r="VNR95" s="8"/>
      <c r="VNS95" s="8"/>
      <c r="VNT95" s="8"/>
      <c r="VNU95" s="8"/>
      <c r="VNV95" s="8"/>
      <c r="VNW95" s="8"/>
      <c r="VNX95" s="8"/>
      <c r="VNY95" s="8"/>
      <c r="VNZ95" s="8"/>
      <c r="VOA95" s="8"/>
      <c r="VOB95" s="8"/>
      <c r="VOC95" s="8"/>
      <c r="VOD95" s="8"/>
      <c r="VOE95" s="8"/>
      <c r="VOF95" s="8"/>
      <c r="VOG95" s="8"/>
      <c r="VOH95" s="8"/>
      <c r="VOI95" s="8"/>
      <c r="VOJ95" s="8"/>
      <c r="VOK95" s="8"/>
      <c r="VOL95" s="8"/>
      <c r="VOM95" s="8"/>
      <c r="VON95" s="8"/>
      <c r="VOO95" s="8"/>
      <c r="VOP95" s="8"/>
      <c r="VOQ95" s="8"/>
      <c r="VOR95" s="8"/>
      <c r="VOS95" s="8"/>
      <c r="VOT95" s="8"/>
      <c r="VOU95" s="8"/>
      <c r="VOV95" s="8"/>
      <c r="VOW95" s="8"/>
      <c r="VOX95" s="8"/>
      <c r="VOY95" s="8"/>
      <c r="VOZ95" s="8"/>
      <c r="VPA95" s="8"/>
      <c r="VPB95" s="8"/>
      <c r="VPC95" s="8"/>
      <c r="VPD95" s="8"/>
      <c r="VPE95" s="8"/>
      <c r="VPF95" s="8"/>
      <c r="VPG95" s="8"/>
      <c r="VPH95" s="8"/>
      <c r="VPI95" s="8"/>
      <c r="VPJ95" s="8"/>
      <c r="VPK95" s="8"/>
      <c r="VPL95" s="8"/>
      <c r="VPM95" s="8"/>
      <c r="VPN95" s="8"/>
      <c r="VPO95" s="8"/>
      <c r="VPP95" s="8"/>
      <c r="VPQ95" s="8"/>
      <c r="VPR95" s="8"/>
      <c r="VPS95" s="8"/>
      <c r="VPT95" s="8"/>
      <c r="VPU95" s="8"/>
      <c r="VPV95" s="8"/>
      <c r="VPW95" s="8"/>
      <c r="VPX95" s="8"/>
      <c r="VPY95" s="8"/>
      <c r="VPZ95" s="8"/>
      <c r="VQA95" s="8"/>
      <c r="VQB95" s="8"/>
      <c r="VQC95" s="8"/>
      <c r="VQD95" s="8"/>
      <c r="VQE95" s="8"/>
      <c r="VQF95" s="8"/>
      <c r="VQG95" s="8"/>
      <c r="VQH95" s="8"/>
      <c r="VQI95" s="8"/>
      <c r="VQJ95" s="8"/>
      <c r="VQK95" s="8"/>
      <c r="VQL95" s="8"/>
      <c r="VQM95" s="8"/>
      <c r="VQN95" s="8"/>
      <c r="VQO95" s="8"/>
      <c r="VQP95" s="8"/>
      <c r="VQQ95" s="8"/>
      <c r="VQR95" s="8"/>
      <c r="VQS95" s="8"/>
      <c r="VQT95" s="8"/>
      <c r="VQU95" s="8"/>
      <c r="VQV95" s="8"/>
      <c r="VQW95" s="8"/>
      <c r="VQX95" s="8"/>
      <c r="VQY95" s="8"/>
      <c r="VQZ95" s="8"/>
      <c r="VRA95" s="8"/>
      <c r="VRB95" s="8"/>
      <c r="VRC95" s="8"/>
      <c r="VRD95" s="8"/>
      <c r="VRE95" s="8"/>
      <c r="VRF95" s="8"/>
      <c r="VRG95" s="8"/>
      <c r="VRH95" s="8"/>
      <c r="VRI95" s="8"/>
      <c r="VRJ95" s="8"/>
      <c r="VRK95" s="8"/>
      <c r="VRL95" s="8"/>
      <c r="VRM95" s="8"/>
      <c r="VRN95" s="8"/>
      <c r="VRO95" s="8"/>
      <c r="VRP95" s="8"/>
      <c r="VRQ95" s="8"/>
      <c r="VRR95" s="8"/>
      <c r="VRS95" s="8"/>
      <c r="VRT95" s="8"/>
      <c r="VRU95" s="8"/>
      <c r="VRV95" s="8"/>
      <c r="VRW95" s="8"/>
      <c r="VRX95" s="8"/>
      <c r="VRY95" s="8"/>
      <c r="VRZ95" s="8"/>
      <c r="VSA95" s="8"/>
      <c r="VSB95" s="8"/>
      <c r="VSC95" s="8"/>
      <c r="VSD95" s="8"/>
      <c r="VSE95" s="8"/>
      <c r="VSF95" s="8"/>
      <c r="VSG95" s="8"/>
      <c r="VSH95" s="8"/>
      <c r="VSI95" s="8"/>
      <c r="VSJ95" s="8"/>
      <c r="VSK95" s="8"/>
      <c r="VSL95" s="8"/>
      <c r="VSM95" s="8"/>
      <c r="VSN95" s="8"/>
      <c r="VSO95" s="8"/>
      <c r="VSP95" s="8"/>
      <c r="VSQ95" s="8"/>
      <c r="VSR95" s="8"/>
      <c r="VSS95" s="8"/>
      <c r="VST95" s="8"/>
      <c r="VSU95" s="8"/>
      <c r="VSV95" s="8"/>
      <c r="VSW95" s="8"/>
      <c r="VSX95" s="8"/>
      <c r="VSY95" s="8"/>
      <c r="VSZ95" s="8"/>
      <c r="VTA95" s="8"/>
      <c r="VTB95" s="8"/>
      <c r="VTC95" s="8"/>
      <c r="VTD95" s="8"/>
      <c r="VTE95" s="8"/>
      <c r="VTF95" s="8"/>
      <c r="VTG95" s="8"/>
      <c r="VTH95" s="8"/>
      <c r="VTI95" s="8"/>
      <c r="VTJ95" s="8"/>
      <c r="VTK95" s="8"/>
      <c r="VTL95" s="8"/>
      <c r="VTM95" s="8"/>
      <c r="VTN95" s="8"/>
      <c r="VTO95" s="8"/>
      <c r="VTP95" s="8"/>
      <c r="VTQ95" s="8"/>
      <c r="VTR95" s="8"/>
      <c r="VTS95" s="8"/>
      <c r="VTT95" s="8"/>
      <c r="VTU95" s="8"/>
      <c r="VTV95" s="8"/>
      <c r="VTW95" s="8"/>
      <c r="VTX95" s="8"/>
      <c r="VTY95" s="8"/>
      <c r="VTZ95" s="8"/>
      <c r="VUA95" s="8"/>
      <c r="VUB95" s="8"/>
      <c r="VUC95" s="8"/>
      <c r="VUD95" s="8"/>
      <c r="VUE95" s="8"/>
      <c r="VUF95" s="8"/>
      <c r="VUG95" s="8"/>
      <c r="VUH95" s="8"/>
      <c r="VUI95" s="8"/>
      <c r="VUJ95" s="8"/>
      <c r="VUK95" s="8"/>
      <c r="VUL95" s="8"/>
      <c r="VUM95" s="8"/>
      <c r="VUN95" s="8"/>
      <c r="VUO95" s="8"/>
      <c r="VUP95" s="8"/>
      <c r="VUQ95" s="8"/>
      <c r="VUR95" s="8"/>
      <c r="VUS95" s="8"/>
      <c r="VUT95" s="8"/>
      <c r="VUU95" s="8"/>
      <c r="VUV95" s="8"/>
      <c r="VUW95" s="8"/>
      <c r="VUX95" s="8"/>
      <c r="VUY95" s="8"/>
      <c r="VUZ95" s="8"/>
      <c r="VVA95" s="8"/>
      <c r="VVB95" s="8"/>
      <c r="VVC95" s="8"/>
      <c r="VVD95" s="8"/>
      <c r="VVE95" s="8"/>
      <c r="VVF95" s="8"/>
      <c r="VVG95" s="8"/>
      <c r="VVH95" s="8"/>
      <c r="VVI95" s="8"/>
      <c r="VVJ95" s="8"/>
      <c r="VVK95" s="8"/>
      <c r="VVL95" s="8"/>
      <c r="VVM95" s="8"/>
      <c r="VVN95" s="8"/>
      <c r="VVO95" s="8"/>
      <c r="VVP95" s="8"/>
      <c r="VVQ95" s="8"/>
      <c r="VVR95" s="8"/>
      <c r="VVS95" s="8"/>
      <c r="VVT95" s="8"/>
      <c r="VVU95" s="8"/>
      <c r="VVV95" s="8"/>
      <c r="VVW95" s="8"/>
      <c r="VVX95" s="8"/>
      <c r="VVY95" s="8"/>
      <c r="VVZ95" s="8"/>
      <c r="VWA95" s="8"/>
      <c r="VWB95" s="8"/>
      <c r="VWC95" s="8"/>
      <c r="VWD95" s="8"/>
      <c r="VWE95" s="8"/>
      <c r="VWF95" s="8"/>
      <c r="VWG95" s="8"/>
      <c r="VWH95" s="8"/>
      <c r="VWI95" s="8"/>
      <c r="VWJ95" s="8"/>
      <c r="VWK95" s="8"/>
      <c r="VWL95" s="8"/>
      <c r="VWM95" s="8"/>
      <c r="VWN95" s="8"/>
      <c r="VWO95" s="8"/>
      <c r="VWP95" s="8"/>
      <c r="VWQ95" s="8"/>
      <c r="VWR95" s="8"/>
      <c r="VWS95" s="8"/>
      <c r="VWT95" s="8"/>
      <c r="VWU95" s="8"/>
      <c r="VWV95" s="8"/>
      <c r="VWW95" s="8"/>
      <c r="VWX95" s="8"/>
      <c r="VWY95" s="8"/>
      <c r="VWZ95" s="8"/>
      <c r="VXA95" s="8"/>
      <c r="VXB95" s="8"/>
      <c r="VXC95" s="8"/>
      <c r="VXD95" s="8"/>
      <c r="VXE95" s="8"/>
      <c r="VXF95" s="8"/>
      <c r="VXG95" s="8"/>
      <c r="VXH95" s="8"/>
      <c r="VXI95" s="8"/>
      <c r="VXJ95" s="8"/>
      <c r="VXK95" s="8"/>
      <c r="VXL95" s="8"/>
      <c r="VXM95" s="8"/>
      <c r="VXN95" s="8"/>
      <c r="VXO95" s="8"/>
      <c r="VXP95" s="8"/>
      <c r="VXQ95" s="8"/>
      <c r="VXR95" s="8"/>
      <c r="VXS95" s="8"/>
      <c r="VXT95" s="8"/>
      <c r="VXU95" s="8"/>
      <c r="VXV95" s="8"/>
      <c r="VXW95" s="8"/>
      <c r="VXX95" s="8"/>
      <c r="VXY95" s="8"/>
      <c r="VXZ95" s="8"/>
      <c r="VYA95" s="8"/>
      <c r="VYB95" s="8"/>
      <c r="VYC95" s="8"/>
      <c r="VYD95" s="8"/>
      <c r="VYE95" s="8"/>
      <c r="VYF95" s="8"/>
      <c r="VYG95" s="8"/>
      <c r="VYH95" s="8"/>
      <c r="VYI95" s="8"/>
      <c r="VYJ95" s="8"/>
      <c r="VYK95" s="8"/>
      <c r="VYL95" s="8"/>
      <c r="VYM95" s="8"/>
      <c r="VYN95" s="8"/>
      <c r="VYO95" s="8"/>
      <c r="VYP95" s="8"/>
      <c r="VYQ95" s="8"/>
      <c r="VYR95" s="8"/>
      <c r="VYS95" s="8"/>
      <c r="VYT95" s="8"/>
      <c r="VYU95" s="8"/>
      <c r="VYV95" s="8"/>
      <c r="VYW95" s="8"/>
      <c r="VYX95" s="8"/>
      <c r="VYY95" s="8"/>
      <c r="VYZ95" s="8"/>
      <c r="VZA95" s="8"/>
      <c r="VZB95" s="8"/>
      <c r="VZC95" s="8"/>
      <c r="VZD95" s="8"/>
      <c r="VZE95" s="8"/>
      <c r="VZF95" s="8"/>
      <c r="VZG95" s="8"/>
      <c r="VZH95" s="8"/>
      <c r="VZI95" s="8"/>
      <c r="VZJ95" s="8"/>
      <c r="VZK95" s="8"/>
      <c r="VZL95" s="8"/>
      <c r="VZM95" s="8"/>
      <c r="VZN95" s="8"/>
      <c r="VZO95" s="8"/>
      <c r="VZP95" s="8"/>
      <c r="VZQ95" s="8"/>
      <c r="VZR95" s="8"/>
      <c r="VZS95" s="8"/>
      <c r="VZT95" s="8"/>
      <c r="VZU95" s="8"/>
      <c r="VZV95" s="8"/>
      <c r="VZW95" s="8"/>
      <c r="VZX95" s="8"/>
      <c r="VZY95" s="8"/>
      <c r="VZZ95" s="8"/>
      <c r="WAA95" s="8"/>
      <c r="WAB95" s="8"/>
      <c r="WAC95" s="8"/>
      <c r="WAD95" s="8"/>
      <c r="WAE95" s="8"/>
      <c r="WAF95" s="8"/>
      <c r="WAG95" s="8"/>
      <c r="WAH95" s="8"/>
      <c r="WAI95" s="8"/>
      <c r="WAJ95" s="8"/>
      <c r="WAK95" s="8"/>
      <c r="WAL95" s="8"/>
      <c r="WAM95" s="8"/>
      <c r="WAN95" s="8"/>
      <c r="WAO95" s="8"/>
      <c r="WAP95" s="8"/>
      <c r="WAQ95" s="8"/>
      <c r="WAR95" s="8"/>
      <c r="WAS95" s="8"/>
      <c r="WAT95" s="8"/>
      <c r="WAU95" s="8"/>
      <c r="WAV95" s="8"/>
      <c r="WAW95" s="8"/>
      <c r="WAX95" s="8"/>
      <c r="WAY95" s="8"/>
      <c r="WAZ95" s="8"/>
      <c r="WBA95" s="8"/>
      <c r="WBB95" s="8"/>
      <c r="WBC95" s="8"/>
      <c r="WBD95" s="8"/>
      <c r="WBE95" s="8"/>
      <c r="WBF95" s="8"/>
      <c r="WBG95" s="8"/>
      <c r="WBH95" s="8"/>
      <c r="WBI95" s="8"/>
      <c r="WBJ95" s="8"/>
      <c r="WBK95" s="8"/>
      <c r="WBL95" s="8"/>
      <c r="WBM95" s="8"/>
      <c r="WBN95" s="8"/>
      <c r="WBO95" s="8"/>
      <c r="WBP95" s="8"/>
      <c r="WBQ95" s="8"/>
      <c r="WBR95" s="8"/>
      <c r="WBS95" s="8"/>
      <c r="WBT95" s="8"/>
      <c r="WBU95" s="8"/>
      <c r="WBV95" s="8"/>
      <c r="WBW95" s="8"/>
      <c r="WBX95" s="8"/>
      <c r="WBY95" s="8"/>
      <c r="WBZ95" s="8"/>
      <c r="WCA95" s="8"/>
      <c r="WCB95" s="8"/>
      <c r="WCC95" s="8"/>
      <c r="WCD95" s="8"/>
      <c r="WCE95" s="8"/>
      <c r="WCF95" s="8"/>
      <c r="WCG95" s="8"/>
      <c r="WCH95" s="8"/>
      <c r="WCI95" s="8"/>
      <c r="WCJ95" s="8"/>
      <c r="WCK95" s="8"/>
      <c r="WCL95" s="8"/>
      <c r="WCM95" s="8"/>
      <c r="WCN95" s="8"/>
      <c r="WCO95" s="8"/>
      <c r="WCP95" s="8"/>
      <c r="WCQ95" s="8"/>
      <c r="WCR95" s="8"/>
      <c r="WCS95" s="8"/>
      <c r="WCT95" s="8"/>
      <c r="WCU95" s="8"/>
      <c r="WCV95" s="8"/>
      <c r="WCW95" s="8"/>
      <c r="WCX95" s="8"/>
      <c r="WCY95" s="8"/>
      <c r="WCZ95" s="8"/>
      <c r="WDA95" s="8"/>
      <c r="WDB95" s="8"/>
      <c r="WDC95" s="8"/>
      <c r="WDD95" s="8"/>
      <c r="WDE95" s="8"/>
      <c r="WDF95" s="8"/>
      <c r="WDG95" s="8"/>
      <c r="WDH95" s="8"/>
      <c r="WDI95" s="8"/>
      <c r="WDJ95" s="8"/>
      <c r="WDK95" s="8"/>
      <c r="WDL95" s="8"/>
      <c r="WDM95" s="8"/>
      <c r="WDN95" s="8"/>
      <c r="WDO95" s="8"/>
      <c r="WDP95" s="8"/>
      <c r="WDQ95" s="8"/>
      <c r="WDR95" s="8"/>
      <c r="WDS95" s="8"/>
      <c r="WDT95" s="8"/>
      <c r="WDU95" s="8"/>
      <c r="WDV95" s="8"/>
      <c r="WDW95" s="8"/>
      <c r="WDX95" s="8"/>
      <c r="WDY95" s="8"/>
      <c r="WDZ95" s="8"/>
      <c r="WEA95" s="8"/>
      <c r="WEB95" s="8"/>
      <c r="WEC95" s="8"/>
      <c r="WED95" s="8"/>
      <c r="WEE95" s="8"/>
      <c r="WEF95" s="8"/>
      <c r="WEG95" s="8"/>
      <c r="WEH95" s="8"/>
      <c r="WEI95" s="8"/>
      <c r="WEJ95" s="8"/>
      <c r="WEK95" s="8"/>
      <c r="WEL95" s="8"/>
      <c r="WEM95" s="8"/>
      <c r="WEN95" s="8"/>
      <c r="WEO95" s="8"/>
      <c r="WEP95" s="8"/>
      <c r="WEQ95" s="8"/>
      <c r="WER95" s="8"/>
      <c r="WES95" s="8"/>
      <c r="WET95" s="8"/>
      <c r="WEU95" s="8"/>
      <c r="WEV95" s="8"/>
      <c r="WEW95" s="8"/>
      <c r="WEX95" s="8"/>
      <c r="WEY95" s="8"/>
      <c r="WEZ95" s="8"/>
      <c r="WFA95" s="8"/>
      <c r="WFB95" s="8"/>
      <c r="WFC95" s="8"/>
      <c r="WFD95" s="8"/>
      <c r="WFE95" s="8"/>
      <c r="WFF95" s="8"/>
      <c r="WFG95" s="8"/>
      <c r="WFH95" s="8"/>
      <c r="WFI95" s="8"/>
      <c r="WFJ95" s="8"/>
      <c r="WFK95" s="8"/>
      <c r="WFL95" s="8"/>
      <c r="WFM95" s="8"/>
      <c r="WFN95" s="8"/>
      <c r="WFO95" s="8"/>
      <c r="WFP95" s="8"/>
      <c r="WFQ95" s="8"/>
      <c r="WFR95" s="8"/>
      <c r="WFS95" s="8"/>
      <c r="WFT95" s="8"/>
      <c r="WFU95" s="8"/>
      <c r="WFV95" s="8"/>
      <c r="WFW95" s="8"/>
      <c r="WFX95" s="8"/>
      <c r="WFY95" s="8"/>
      <c r="WFZ95" s="8"/>
      <c r="WGA95" s="8"/>
      <c r="WGB95" s="8"/>
      <c r="WGC95" s="8"/>
      <c r="WGD95" s="8"/>
      <c r="WGE95" s="8"/>
      <c r="WGF95" s="8"/>
      <c r="WGG95" s="8"/>
      <c r="WGH95" s="8"/>
      <c r="WGI95" s="8"/>
      <c r="WGJ95" s="8"/>
      <c r="WGK95" s="8"/>
      <c r="WGL95" s="8"/>
      <c r="WGM95" s="8"/>
      <c r="WGN95" s="8"/>
      <c r="WGO95" s="8"/>
      <c r="WGP95" s="8"/>
      <c r="WGQ95" s="8"/>
      <c r="WGR95" s="8"/>
      <c r="WGS95" s="8"/>
      <c r="WGT95" s="8"/>
      <c r="WGU95" s="8"/>
      <c r="WGV95" s="8"/>
      <c r="WGW95" s="8"/>
      <c r="WGX95" s="8"/>
      <c r="WGY95" s="8"/>
      <c r="WGZ95" s="8"/>
      <c r="WHA95" s="8"/>
      <c r="WHB95" s="8"/>
      <c r="WHC95" s="8"/>
      <c r="WHD95" s="8"/>
      <c r="WHE95" s="8"/>
      <c r="WHF95" s="8"/>
      <c r="WHG95" s="8"/>
      <c r="WHH95" s="8"/>
      <c r="WHI95" s="8"/>
      <c r="WHJ95" s="8"/>
      <c r="WHK95" s="8"/>
      <c r="WHL95" s="8"/>
      <c r="WHM95" s="8"/>
      <c r="WHN95" s="8"/>
      <c r="WHO95" s="8"/>
      <c r="WHP95" s="8"/>
      <c r="WHQ95" s="8"/>
      <c r="WHR95" s="8"/>
      <c r="WHS95" s="8"/>
      <c r="WHT95" s="8"/>
      <c r="WHU95" s="8"/>
      <c r="WHV95" s="8"/>
      <c r="WHW95" s="8"/>
      <c r="WHX95" s="8"/>
      <c r="WHY95" s="8"/>
      <c r="WHZ95" s="8"/>
      <c r="WIA95" s="8"/>
      <c r="WIB95" s="8"/>
      <c r="WIC95" s="8"/>
      <c r="WID95" s="8"/>
      <c r="WIE95" s="8"/>
      <c r="WIF95" s="8"/>
      <c r="WIG95" s="8"/>
      <c r="WIH95" s="8"/>
      <c r="WII95" s="8"/>
      <c r="WIJ95" s="8"/>
      <c r="WIK95" s="8"/>
      <c r="WIL95" s="8"/>
      <c r="WIM95" s="8"/>
      <c r="WIN95" s="8"/>
      <c r="WIO95" s="8"/>
      <c r="WIP95" s="8"/>
      <c r="WIQ95" s="8"/>
      <c r="WIR95" s="8"/>
      <c r="WIS95" s="8"/>
      <c r="WIT95" s="8"/>
      <c r="WIU95" s="8"/>
      <c r="WIV95" s="8"/>
      <c r="WIW95" s="8"/>
      <c r="WIX95" s="8"/>
      <c r="WIY95" s="8"/>
      <c r="WIZ95" s="8"/>
      <c r="WJA95" s="8"/>
      <c r="WJB95" s="8"/>
      <c r="WJC95" s="8"/>
      <c r="WJD95" s="8"/>
      <c r="WJE95" s="8"/>
      <c r="WJF95" s="8"/>
      <c r="WJG95" s="8"/>
      <c r="WJH95" s="8"/>
      <c r="WJI95" s="8"/>
      <c r="WJJ95" s="8"/>
      <c r="WJK95" s="8"/>
      <c r="WJL95" s="8"/>
      <c r="WJM95" s="8"/>
      <c r="WJN95" s="8"/>
      <c r="WJO95" s="8"/>
      <c r="WJP95" s="8"/>
      <c r="WJQ95" s="8"/>
      <c r="WJR95" s="8"/>
      <c r="WJS95" s="8"/>
      <c r="WJT95" s="8"/>
      <c r="WJU95" s="8"/>
      <c r="WJV95" s="8"/>
      <c r="WJW95" s="8"/>
      <c r="WJX95" s="8"/>
      <c r="WJY95" s="8"/>
      <c r="WJZ95" s="8"/>
      <c r="WKA95" s="8"/>
      <c r="WKB95" s="8"/>
      <c r="WKC95" s="8"/>
      <c r="WKD95" s="8"/>
      <c r="WKE95" s="8"/>
      <c r="WKF95" s="8"/>
      <c r="WKG95" s="8"/>
      <c r="WKH95" s="8"/>
      <c r="WKI95" s="8"/>
      <c r="WKJ95" s="8"/>
      <c r="WKK95" s="8"/>
      <c r="WKL95" s="8"/>
      <c r="WKM95" s="8"/>
      <c r="WKN95" s="8"/>
      <c r="WKO95" s="8"/>
      <c r="WKP95" s="8"/>
      <c r="WKQ95" s="8"/>
      <c r="WKR95" s="8"/>
      <c r="WKS95" s="8"/>
      <c r="WKT95" s="8"/>
      <c r="WKU95" s="8"/>
      <c r="WKV95" s="8"/>
      <c r="WKW95" s="8"/>
      <c r="WKX95" s="8"/>
      <c r="WKY95" s="8"/>
      <c r="WKZ95" s="8"/>
      <c r="WLA95" s="8"/>
      <c r="WLB95" s="8"/>
      <c r="WLC95" s="8"/>
      <c r="WLD95" s="8"/>
      <c r="WLE95" s="8"/>
      <c r="WLF95" s="8"/>
      <c r="WLG95" s="8"/>
      <c r="WLH95" s="8"/>
      <c r="WLI95" s="8"/>
      <c r="WLJ95" s="8"/>
      <c r="WLK95" s="8"/>
      <c r="WLL95" s="8"/>
      <c r="WLM95" s="8"/>
      <c r="WLN95" s="8"/>
      <c r="WLO95" s="8"/>
      <c r="WLP95" s="8"/>
      <c r="WLQ95" s="8"/>
      <c r="WLR95" s="8"/>
      <c r="WLS95" s="8"/>
      <c r="WLT95" s="8"/>
      <c r="WLU95" s="8"/>
      <c r="WLV95" s="8"/>
      <c r="WLW95" s="8"/>
      <c r="WLX95" s="8"/>
      <c r="WLY95" s="8"/>
      <c r="WLZ95" s="8"/>
      <c r="WMA95" s="8"/>
      <c r="WMB95" s="8"/>
      <c r="WMC95" s="8"/>
      <c r="WMD95" s="8"/>
      <c r="WME95" s="8"/>
      <c r="WMF95" s="8"/>
      <c r="WMG95" s="8"/>
      <c r="WMH95" s="8"/>
      <c r="WMI95" s="8"/>
      <c r="WMJ95" s="8"/>
      <c r="WMK95" s="8"/>
      <c r="WML95" s="8"/>
      <c r="WMM95" s="8"/>
      <c r="WMN95" s="8"/>
      <c r="WMO95" s="8"/>
      <c r="WMP95" s="8"/>
      <c r="WMQ95" s="8"/>
      <c r="WMR95" s="8"/>
      <c r="WMS95" s="8"/>
      <c r="WMT95" s="8"/>
      <c r="WMU95" s="8"/>
      <c r="WMV95" s="8"/>
      <c r="WMW95" s="8"/>
      <c r="WMX95" s="8"/>
      <c r="WMY95" s="8"/>
      <c r="WMZ95" s="8"/>
      <c r="WNA95" s="8"/>
      <c r="WNB95" s="8"/>
      <c r="WNC95" s="8"/>
      <c r="WND95" s="8"/>
      <c r="WNE95" s="8"/>
      <c r="WNF95" s="8"/>
      <c r="WNG95" s="8"/>
      <c r="WNH95" s="8"/>
      <c r="WNI95" s="8"/>
      <c r="WNJ95" s="8"/>
      <c r="WNK95" s="8"/>
      <c r="WNL95" s="8"/>
      <c r="WNM95" s="8"/>
      <c r="WNN95" s="8"/>
      <c r="WNO95" s="8"/>
      <c r="WNP95" s="8"/>
      <c r="WNQ95" s="8"/>
      <c r="WNR95" s="8"/>
      <c r="WNS95" s="8"/>
      <c r="WNT95" s="8"/>
      <c r="WNU95" s="8"/>
      <c r="WNV95" s="8"/>
      <c r="WNW95" s="8"/>
      <c r="WNX95" s="8"/>
      <c r="WNY95" s="8"/>
      <c r="WNZ95" s="8"/>
      <c r="WOA95" s="8"/>
      <c r="WOB95" s="8"/>
      <c r="WOC95" s="8"/>
      <c r="WOD95" s="8"/>
      <c r="WOE95" s="8"/>
      <c r="WOF95" s="8"/>
      <c r="WOG95" s="8"/>
      <c r="WOH95" s="8"/>
      <c r="WOI95" s="8"/>
      <c r="WOJ95" s="8"/>
      <c r="WOK95" s="8"/>
      <c r="WOL95" s="8"/>
      <c r="WOM95" s="8"/>
      <c r="WON95" s="8"/>
      <c r="WOO95" s="8"/>
      <c r="WOP95" s="8"/>
      <c r="WOQ95" s="8"/>
      <c r="WOR95" s="8"/>
      <c r="WOS95" s="8"/>
      <c r="WOT95" s="8"/>
      <c r="WOU95" s="8"/>
      <c r="WOV95" s="8"/>
      <c r="WOW95" s="8"/>
      <c r="WOX95" s="8"/>
      <c r="WOY95" s="8"/>
      <c r="WOZ95" s="8"/>
      <c r="WPA95" s="8"/>
      <c r="WPB95" s="8"/>
      <c r="WPC95" s="8"/>
      <c r="WPD95" s="8"/>
      <c r="WPE95" s="8"/>
      <c r="WPF95" s="8"/>
      <c r="WPG95" s="8"/>
      <c r="WPH95" s="8"/>
      <c r="WPI95" s="8"/>
      <c r="WPJ95" s="8"/>
      <c r="WPK95" s="8"/>
      <c r="WPL95" s="8"/>
      <c r="WPM95" s="8"/>
      <c r="WPN95" s="8"/>
      <c r="WPO95" s="8"/>
      <c r="WPP95" s="8"/>
      <c r="WPQ95" s="8"/>
      <c r="WPR95" s="8"/>
      <c r="WPS95" s="8"/>
      <c r="WPT95" s="8"/>
      <c r="WPU95" s="8"/>
      <c r="WPV95" s="8"/>
      <c r="WPW95" s="8"/>
      <c r="WPX95" s="8"/>
      <c r="WPY95" s="8"/>
      <c r="WPZ95" s="8"/>
      <c r="WQA95" s="8"/>
      <c r="WQB95" s="8"/>
      <c r="WQC95" s="8"/>
      <c r="WQD95" s="8"/>
      <c r="WQE95" s="8"/>
      <c r="WQF95" s="8"/>
      <c r="WQG95" s="8"/>
      <c r="WQH95" s="8"/>
      <c r="WQI95" s="8"/>
      <c r="WQJ95" s="8"/>
      <c r="WQK95" s="8"/>
      <c r="WQL95" s="8"/>
      <c r="WQM95" s="8"/>
      <c r="WQN95" s="8"/>
      <c r="WQO95" s="8"/>
      <c r="WQP95" s="8"/>
      <c r="WQQ95" s="8"/>
      <c r="WQR95" s="8"/>
      <c r="WQS95" s="8"/>
      <c r="WQT95" s="8"/>
      <c r="WQU95" s="8"/>
      <c r="WQV95" s="8"/>
      <c r="WQW95" s="8"/>
      <c r="WQX95" s="8"/>
      <c r="WQY95" s="8"/>
      <c r="WQZ95" s="8"/>
      <c r="WRA95" s="8"/>
      <c r="WRB95" s="8"/>
      <c r="WRC95" s="8"/>
      <c r="WRD95" s="8"/>
      <c r="WRE95" s="8"/>
      <c r="WRF95" s="8"/>
      <c r="WRG95" s="8"/>
      <c r="WRH95" s="8"/>
      <c r="WRI95" s="8"/>
      <c r="WRJ95" s="8"/>
      <c r="WRK95" s="8"/>
      <c r="WRL95" s="8"/>
      <c r="WRM95" s="8"/>
      <c r="WRN95" s="8"/>
      <c r="WRO95" s="8"/>
      <c r="WRP95" s="8"/>
      <c r="WRQ95" s="8"/>
      <c r="WRR95" s="8"/>
      <c r="WRS95" s="8"/>
      <c r="WRT95" s="8"/>
      <c r="WRU95" s="8"/>
      <c r="WRV95" s="8"/>
      <c r="WRW95" s="8"/>
      <c r="WRX95" s="8"/>
      <c r="WRY95" s="8"/>
      <c r="WRZ95" s="8"/>
      <c r="WSA95" s="8"/>
      <c r="WSB95" s="8"/>
      <c r="WSC95" s="8"/>
      <c r="WSD95" s="8"/>
      <c r="WSE95" s="8"/>
      <c r="WSF95" s="8"/>
      <c r="WSG95" s="8"/>
      <c r="WSH95" s="8"/>
      <c r="WSI95" s="8"/>
      <c r="WSJ95" s="8"/>
      <c r="WSK95" s="8"/>
      <c r="WSL95" s="8"/>
      <c r="WSM95" s="8"/>
      <c r="WSN95" s="8"/>
      <c r="WSO95" s="8"/>
      <c r="WSP95" s="8"/>
      <c r="WSQ95" s="8"/>
      <c r="WSR95" s="8"/>
      <c r="WSS95" s="8"/>
      <c r="WST95" s="8"/>
      <c r="WSU95" s="8"/>
      <c r="WSV95" s="8"/>
      <c r="WSW95" s="8"/>
      <c r="WSX95" s="8"/>
      <c r="WSY95" s="8"/>
      <c r="WSZ95" s="8"/>
      <c r="WTA95" s="8"/>
      <c r="WTB95" s="8"/>
      <c r="WTC95" s="8"/>
      <c r="WTD95" s="8"/>
      <c r="WTE95" s="8"/>
      <c r="WTF95" s="8"/>
      <c r="WTG95" s="8"/>
      <c r="WTH95" s="8"/>
      <c r="WTI95" s="8"/>
      <c r="WTJ95" s="8"/>
      <c r="WTK95" s="8"/>
      <c r="WTL95" s="8"/>
      <c r="WTM95" s="8"/>
      <c r="WTN95" s="8"/>
      <c r="WTO95" s="8"/>
      <c r="WTP95" s="8"/>
      <c r="WTQ95" s="8"/>
      <c r="WTR95" s="8"/>
      <c r="WTS95" s="8"/>
      <c r="WTT95" s="8"/>
      <c r="WTU95" s="8"/>
      <c r="WTV95" s="8"/>
      <c r="WTW95" s="8"/>
      <c r="WTX95" s="8"/>
      <c r="WTY95" s="8"/>
      <c r="WTZ95" s="8"/>
      <c r="WUA95" s="8"/>
      <c r="WUB95" s="8"/>
      <c r="WUC95" s="8"/>
      <c r="WUD95" s="8"/>
      <c r="WUE95" s="8"/>
      <c r="WUF95" s="8"/>
      <c r="WUG95" s="8"/>
      <c r="WUH95" s="8"/>
      <c r="WUI95" s="8"/>
      <c r="WUJ95" s="8"/>
      <c r="WUK95" s="8"/>
      <c r="WUL95" s="8"/>
      <c r="WUM95" s="8"/>
      <c r="WUN95" s="8"/>
      <c r="WUO95" s="8"/>
      <c r="WUP95" s="8"/>
      <c r="WUQ95" s="8"/>
      <c r="WUR95" s="8"/>
      <c r="WUS95" s="8"/>
      <c r="WUT95" s="8"/>
      <c r="WUU95" s="8"/>
      <c r="WUV95" s="8"/>
      <c r="WUW95" s="8"/>
      <c r="WUX95" s="8"/>
      <c r="WUY95" s="8"/>
      <c r="WUZ95" s="8"/>
      <c r="WVA95" s="8"/>
      <c r="WVB95" s="8"/>
      <c r="WVC95" s="8"/>
      <c r="WVD95" s="8"/>
      <c r="WVE95" s="8"/>
      <c r="WVF95" s="8"/>
      <c r="WVG95" s="8"/>
      <c r="WVH95" s="8"/>
      <c r="WVI95" s="8"/>
      <c r="WVJ95" s="8"/>
      <c r="WVK95" s="8"/>
      <c r="WVL95" s="8"/>
      <c r="WVM95" s="8"/>
      <c r="WVN95" s="8"/>
      <c r="WVO95" s="8"/>
      <c r="WVP95" s="8"/>
      <c r="WVQ95" s="8"/>
      <c r="WVR95" s="8"/>
      <c r="WVS95" s="8"/>
      <c r="WVT95" s="8"/>
      <c r="WVU95" s="8"/>
      <c r="WVV95" s="8"/>
      <c r="WVW95" s="8"/>
      <c r="WVX95" s="8"/>
      <c r="WVY95" s="8"/>
      <c r="WVZ95" s="8"/>
      <c r="WWA95" s="8"/>
      <c r="WWB95" s="8"/>
      <c r="WWC95" s="8"/>
      <c r="WWD95" s="8"/>
      <c r="WWE95" s="8"/>
      <c r="WWF95" s="8"/>
      <c r="WWG95" s="8"/>
      <c r="WWH95" s="8"/>
      <c r="WWI95" s="8"/>
      <c r="WWJ95" s="8"/>
      <c r="WWK95" s="8"/>
      <c r="WWL95" s="8"/>
      <c r="WWM95" s="8"/>
      <c r="WWN95" s="8"/>
      <c r="WWO95" s="8"/>
      <c r="WWP95" s="8"/>
      <c r="WWQ95" s="8"/>
      <c r="WWR95" s="8"/>
      <c r="WWS95" s="8"/>
      <c r="WWT95" s="8"/>
      <c r="WWU95" s="8"/>
      <c r="WWV95" s="8"/>
      <c r="WWW95" s="8"/>
      <c r="WWX95" s="8"/>
      <c r="WWY95" s="8"/>
      <c r="WWZ95" s="8"/>
      <c r="WXA95" s="8"/>
      <c r="WXB95" s="8"/>
      <c r="WXC95" s="8"/>
      <c r="WXD95" s="8"/>
      <c r="WXE95" s="8"/>
      <c r="WXF95" s="8"/>
      <c r="WXG95" s="8"/>
      <c r="WXH95" s="8"/>
      <c r="WXI95" s="8"/>
      <c r="WXJ95" s="8"/>
      <c r="WXK95" s="8"/>
      <c r="WXL95" s="8"/>
      <c r="WXM95" s="8"/>
      <c r="WXN95" s="8"/>
      <c r="WXO95" s="8"/>
      <c r="WXP95" s="8"/>
      <c r="WXQ95" s="8"/>
      <c r="WXR95" s="8"/>
      <c r="WXS95" s="8"/>
      <c r="WXT95" s="8"/>
      <c r="WXU95" s="8"/>
      <c r="WXV95" s="8"/>
      <c r="WXW95" s="8"/>
      <c r="WXX95" s="8"/>
      <c r="WXY95" s="8"/>
      <c r="WXZ95" s="8"/>
      <c r="WYA95" s="8"/>
      <c r="WYB95" s="8"/>
      <c r="WYC95" s="8"/>
      <c r="WYD95" s="8"/>
      <c r="WYE95" s="8"/>
      <c r="WYF95" s="8"/>
      <c r="WYG95" s="8"/>
      <c r="WYH95" s="8"/>
      <c r="WYI95" s="8"/>
      <c r="WYJ95" s="8"/>
      <c r="WYK95" s="8"/>
      <c r="WYL95" s="8"/>
      <c r="WYM95" s="8"/>
      <c r="WYN95" s="8"/>
      <c r="WYO95" s="8"/>
      <c r="WYP95" s="8"/>
      <c r="WYQ95" s="8"/>
      <c r="WYR95" s="8"/>
      <c r="WYS95" s="8"/>
      <c r="WYT95" s="8"/>
      <c r="WYU95" s="8"/>
      <c r="WYV95" s="8"/>
      <c r="WYW95" s="8"/>
      <c r="WYX95" s="8"/>
      <c r="WYY95" s="8"/>
      <c r="WYZ95" s="8"/>
      <c r="WZA95" s="8"/>
      <c r="WZB95" s="8"/>
      <c r="WZC95" s="8"/>
      <c r="WZD95" s="8"/>
      <c r="WZE95" s="8"/>
      <c r="WZF95" s="8"/>
      <c r="WZG95" s="8"/>
      <c r="WZH95" s="8"/>
      <c r="WZI95" s="8"/>
      <c r="WZJ95" s="8"/>
      <c r="WZK95" s="8"/>
      <c r="WZL95" s="8"/>
      <c r="WZM95" s="8"/>
      <c r="WZN95" s="8"/>
      <c r="WZO95" s="8"/>
      <c r="WZP95" s="8"/>
      <c r="WZQ95" s="8"/>
      <c r="WZR95" s="8"/>
      <c r="WZS95" s="8"/>
      <c r="WZT95" s="8"/>
      <c r="WZU95" s="8"/>
      <c r="WZV95" s="8"/>
      <c r="WZW95" s="8"/>
      <c r="WZX95" s="8"/>
      <c r="WZY95" s="8"/>
      <c r="WZZ95" s="8"/>
      <c r="XAA95" s="8"/>
      <c r="XAB95" s="8"/>
      <c r="XAC95" s="8"/>
      <c r="XAD95" s="8"/>
      <c r="XAE95" s="8"/>
      <c r="XAF95" s="8"/>
      <c r="XAG95" s="8"/>
      <c r="XAH95" s="8"/>
      <c r="XAI95" s="8"/>
      <c r="XAJ95" s="8"/>
      <c r="XAK95" s="8"/>
      <c r="XAL95" s="8"/>
      <c r="XAM95" s="8"/>
      <c r="XAN95" s="8"/>
      <c r="XAO95" s="8"/>
      <c r="XAP95" s="8"/>
      <c r="XAQ95" s="8"/>
      <c r="XAR95" s="8"/>
      <c r="XAS95" s="8"/>
      <c r="XAT95" s="8"/>
      <c r="XAU95" s="8"/>
      <c r="XAV95" s="8"/>
      <c r="XAW95" s="8"/>
      <c r="XAX95" s="8"/>
      <c r="XAY95" s="8"/>
      <c r="XAZ95" s="8"/>
      <c r="XBA95" s="8"/>
      <c r="XBB95" s="8"/>
      <c r="XBC95" s="8"/>
      <c r="XBD95" s="8"/>
      <c r="XBE95" s="8"/>
      <c r="XBF95" s="8"/>
      <c r="XBG95" s="8"/>
      <c r="XBH95" s="8"/>
      <c r="XBI95" s="8"/>
      <c r="XBJ95" s="8"/>
      <c r="XBK95" s="8"/>
      <c r="XBL95" s="8"/>
      <c r="XBM95" s="8"/>
      <c r="XBN95" s="8"/>
      <c r="XBO95" s="8"/>
      <c r="XBP95" s="8"/>
      <c r="XBQ95" s="8"/>
      <c r="XBR95" s="8"/>
      <c r="XBS95" s="8"/>
      <c r="XBT95" s="8"/>
      <c r="XBU95" s="8"/>
      <c r="XBV95" s="8"/>
      <c r="XBW95" s="8"/>
      <c r="XBX95" s="8"/>
      <c r="XBY95" s="8"/>
      <c r="XBZ95" s="8"/>
      <c r="XCA95" s="8"/>
      <c r="XCB95" s="8"/>
      <c r="XCC95" s="8"/>
      <c r="XCD95" s="8"/>
      <c r="XCE95" s="8"/>
      <c r="XCF95" s="8"/>
      <c r="XCG95" s="8"/>
      <c r="XCH95" s="8"/>
      <c r="XCI95" s="8"/>
      <c r="XCJ95" s="8"/>
      <c r="XCK95" s="8"/>
      <c r="XCL95" s="8"/>
      <c r="XCM95" s="8"/>
      <c r="XCN95" s="8"/>
      <c r="XCO95" s="8"/>
      <c r="XCP95" s="8"/>
      <c r="XCQ95" s="8"/>
      <c r="XCR95" s="8"/>
      <c r="XCS95" s="8"/>
      <c r="XCT95" s="8"/>
      <c r="XCU95" s="8"/>
      <c r="XCV95" s="8"/>
      <c r="XCW95" s="8"/>
      <c r="XCX95" s="8"/>
      <c r="XCY95" s="8"/>
      <c r="XCZ95" s="8"/>
      <c r="XDA95" s="8"/>
      <c r="XDB95" s="8"/>
      <c r="XDC95" s="8"/>
      <c r="XDD95" s="8"/>
      <c r="XDE95" s="8"/>
      <c r="XDF95" s="8"/>
      <c r="XDG95" s="8"/>
      <c r="XDH95" s="8"/>
      <c r="XDI95" s="8"/>
      <c r="XDJ95" s="8"/>
      <c r="XDK95" s="8"/>
      <c r="XDL95" s="8"/>
      <c r="XDM95" s="8"/>
      <c r="XDN95" s="8"/>
      <c r="XDO95" s="8"/>
      <c r="XDP95" s="8"/>
      <c r="XDQ95" s="8"/>
      <c r="XDR95" s="8"/>
      <c r="XDS95" s="8"/>
      <c r="XDT95" s="8"/>
      <c r="XDU95" s="8"/>
      <c r="XDV95" s="8"/>
      <c r="XDW95" s="8"/>
      <c r="XDX95" s="8"/>
      <c r="XDY95" s="8"/>
      <c r="XDZ95" s="8"/>
      <c r="XEA95" s="8"/>
      <c r="XEB95" s="8"/>
      <c r="XEC95" s="8"/>
      <c r="XED95" s="8"/>
      <c r="XEE95" s="8"/>
      <c r="XEF95" s="8"/>
      <c r="XEG95" s="8"/>
      <c r="XEH95" s="8"/>
      <c r="XEI95" s="8"/>
      <c r="XEJ95" s="8"/>
      <c r="XEK95" s="8"/>
      <c r="XEL95" s="8"/>
      <c r="XEM95" s="8"/>
      <c r="XEN95" s="8"/>
      <c r="XEO95" s="8"/>
      <c r="XEP95" s="8"/>
      <c r="XEQ95" s="8"/>
      <c r="XER95" s="8"/>
      <c r="XES95" s="8"/>
      <c r="XET95" s="8"/>
      <c r="XEU95" s="8"/>
      <c r="XEV95" s="8"/>
      <c r="XEW95" s="8"/>
    </row>
    <row r="96" spans="1:16377" s="7" customFormat="1" ht="39.950000000000003" customHeight="1" x14ac:dyDescent="0.2">
      <c r="A96" s="11">
        <v>94</v>
      </c>
      <c r="B96" s="14" t="s">
        <v>26</v>
      </c>
      <c r="C96" s="14" t="s">
        <v>295</v>
      </c>
      <c r="D96" s="15" t="s">
        <v>322</v>
      </c>
    </row>
    <row r="97" spans="1:16377" s="7" customFormat="1" ht="39.950000000000003" customHeight="1" x14ac:dyDescent="0.2">
      <c r="A97" s="11">
        <v>95</v>
      </c>
      <c r="B97" s="14" t="s">
        <v>146</v>
      </c>
      <c r="C97" s="14" t="s">
        <v>297</v>
      </c>
      <c r="D97" s="15" t="s">
        <v>324</v>
      </c>
    </row>
    <row r="98" spans="1:16377" s="7" customFormat="1" ht="39.950000000000003" customHeight="1" x14ac:dyDescent="0.2">
      <c r="A98" s="11">
        <v>96</v>
      </c>
      <c r="B98" s="14" t="s">
        <v>156</v>
      </c>
      <c r="C98" s="14" t="s">
        <v>295</v>
      </c>
      <c r="D98" s="15" t="s">
        <v>322</v>
      </c>
    </row>
    <row r="99" spans="1:16377" s="7" customFormat="1" ht="39.950000000000003" customHeight="1" x14ac:dyDescent="0.2">
      <c r="A99" s="11">
        <v>97</v>
      </c>
      <c r="B99" s="14" t="s">
        <v>126</v>
      </c>
      <c r="C99" s="14" t="s">
        <v>287</v>
      </c>
      <c r="D99" s="15" t="s">
        <v>312</v>
      </c>
    </row>
    <row r="100" spans="1:16377" s="7" customFormat="1" ht="39.950000000000003" customHeight="1" x14ac:dyDescent="0.2">
      <c r="A100" s="11">
        <v>98</v>
      </c>
      <c r="B100" s="14" t="s">
        <v>188</v>
      </c>
      <c r="C100" s="14" t="s">
        <v>289</v>
      </c>
      <c r="D100" s="15" t="s">
        <v>314</v>
      </c>
    </row>
    <row r="101" spans="1:16377" s="7" customFormat="1" ht="39.950000000000003" customHeight="1" x14ac:dyDescent="0.2">
      <c r="A101" s="11">
        <v>99</v>
      </c>
      <c r="B101" s="14" t="s">
        <v>70</v>
      </c>
      <c r="C101" s="14" t="s">
        <v>304</v>
      </c>
      <c r="D101" s="15" t="s">
        <v>335</v>
      </c>
    </row>
    <row r="102" spans="1:16377" s="7" customFormat="1" ht="39.950000000000003" customHeight="1" x14ac:dyDescent="0.2">
      <c r="A102" s="11">
        <v>100</v>
      </c>
      <c r="B102" s="16" t="s">
        <v>81</v>
      </c>
      <c r="C102" s="16" t="s">
        <v>302</v>
      </c>
      <c r="D102" s="17" t="s">
        <v>331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  <c r="SB102" s="8"/>
      <c r="SC102" s="8"/>
      <c r="SD102" s="8"/>
      <c r="SE102" s="8"/>
      <c r="SF102" s="8"/>
      <c r="SG102" s="8"/>
      <c r="SH102" s="8"/>
      <c r="SI102" s="8"/>
      <c r="SJ102" s="8"/>
      <c r="SK102" s="8"/>
      <c r="SL102" s="8"/>
      <c r="SM102" s="8"/>
      <c r="SN102" s="8"/>
      <c r="SO102" s="8"/>
      <c r="SP102" s="8"/>
      <c r="SQ102" s="8"/>
      <c r="SR102" s="8"/>
      <c r="SS102" s="8"/>
      <c r="ST102" s="8"/>
      <c r="SU102" s="8"/>
      <c r="SV102" s="8"/>
      <c r="SW102" s="8"/>
      <c r="SX102" s="8"/>
      <c r="SY102" s="8"/>
      <c r="SZ102" s="8"/>
      <c r="TA102" s="8"/>
      <c r="TB102" s="8"/>
      <c r="TC102" s="8"/>
      <c r="TD102" s="8"/>
      <c r="TE102" s="8"/>
      <c r="TF102" s="8"/>
      <c r="TG102" s="8"/>
      <c r="TH102" s="8"/>
      <c r="TI102" s="8"/>
      <c r="TJ102" s="8"/>
      <c r="TK102" s="8"/>
      <c r="TL102" s="8"/>
      <c r="TM102" s="8"/>
      <c r="TN102" s="8"/>
      <c r="TO102" s="8"/>
      <c r="TP102" s="8"/>
      <c r="TQ102" s="8"/>
      <c r="TR102" s="8"/>
      <c r="TS102" s="8"/>
      <c r="TT102" s="8"/>
      <c r="TU102" s="8"/>
      <c r="TV102" s="8"/>
      <c r="TW102" s="8"/>
      <c r="TX102" s="8"/>
      <c r="TY102" s="8"/>
      <c r="TZ102" s="8"/>
      <c r="UA102" s="8"/>
      <c r="UB102" s="8"/>
      <c r="UC102" s="8"/>
      <c r="UD102" s="8"/>
      <c r="UE102" s="8"/>
      <c r="UF102" s="8"/>
      <c r="UG102" s="8"/>
      <c r="UH102" s="8"/>
      <c r="UI102" s="8"/>
      <c r="UJ102" s="8"/>
      <c r="UK102" s="8"/>
      <c r="UL102" s="8"/>
      <c r="UM102" s="8"/>
      <c r="UN102" s="8"/>
      <c r="UO102" s="8"/>
      <c r="UP102" s="8"/>
      <c r="UQ102" s="8"/>
      <c r="UR102" s="8"/>
      <c r="US102" s="8"/>
      <c r="UT102" s="8"/>
      <c r="UU102" s="8"/>
      <c r="UV102" s="8"/>
      <c r="UW102" s="8"/>
      <c r="UX102" s="8"/>
      <c r="UY102" s="8"/>
      <c r="UZ102" s="8"/>
      <c r="VA102" s="8"/>
      <c r="VB102" s="8"/>
      <c r="VC102" s="8"/>
      <c r="VD102" s="8"/>
      <c r="VE102" s="8"/>
      <c r="VF102" s="8"/>
      <c r="VG102" s="8"/>
      <c r="VH102" s="8"/>
      <c r="VI102" s="8"/>
      <c r="VJ102" s="8"/>
      <c r="VK102" s="8"/>
      <c r="VL102" s="8"/>
      <c r="VM102" s="8"/>
      <c r="VN102" s="8"/>
      <c r="VO102" s="8"/>
      <c r="VP102" s="8"/>
      <c r="VQ102" s="8"/>
      <c r="VR102" s="8"/>
      <c r="VS102" s="8"/>
      <c r="VT102" s="8"/>
      <c r="VU102" s="8"/>
      <c r="VV102" s="8"/>
      <c r="VW102" s="8"/>
      <c r="VX102" s="8"/>
      <c r="VY102" s="8"/>
      <c r="VZ102" s="8"/>
      <c r="WA102" s="8"/>
      <c r="WB102" s="8"/>
      <c r="WC102" s="8"/>
      <c r="WD102" s="8"/>
      <c r="WE102" s="8"/>
      <c r="WF102" s="8"/>
      <c r="WG102" s="8"/>
      <c r="WH102" s="8"/>
      <c r="WI102" s="8"/>
      <c r="WJ102" s="8"/>
      <c r="WK102" s="8"/>
      <c r="WL102" s="8"/>
      <c r="WM102" s="8"/>
      <c r="WN102" s="8"/>
      <c r="WO102" s="8"/>
      <c r="WP102" s="8"/>
      <c r="WQ102" s="8"/>
      <c r="WR102" s="8"/>
      <c r="WS102" s="8"/>
      <c r="WT102" s="8"/>
      <c r="WU102" s="8"/>
      <c r="WV102" s="8"/>
      <c r="WW102" s="8"/>
      <c r="WX102" s="8"/>
      <c r="WY102" s="8"/>
      <c r="WZ102" s="8"/>
      <c r="XA102" s="8"/>
      <c r="XB102" s="8"/>
      <c r="XC102" s="8"/>
      <c r="XD102" s="8"/>
      <c r="XE102" s="8"/>
      <c r="XF102" s="8"/>
      <c r="XG102" s="8"/>
      <c r="XH102" s="8"/>
      <c r="XI102" s="8"/>
      <c r="XJ102" s="8"/>
      <c r="XK102" s="8"/>
      <c r="XL102" s="8"/>
      <c r="XM102" s="8"/>
      <c r="XN102" s="8"/>
      <c r="XO102" s="8"/>
      <c r="XP102" s="8"/>
      <c r="XQ102" s="8"/>
      <c r="XR102" s="8"/>
      <c r="XS102" s="8"/>
      <c r="XT102" s="8"/>
      <c r="XU102" s="8"/>
      <c r="XV102" s="8"/>
      <c r="XW102" s="8"/>
      <c r="XX102" s="8"/>
      <c r="XY102" s="8"/>
      <c r="XZ102" s="8"/>
      <c r="YA102" s="8"/>
      <c r="YB102" s="8"/>
      <c r="YC102" s="8"/>
      <c r="YD102" s="8"/>
      <c r="YE102" s="8"/>
      <c r="YF102" s="8"/>
      <c r="YG102" s="8"/>
      <c r="YH102" s="8"/>
      <c r="YI102" s="8"/>
      <c r="YJ102" s="8"/>
      <c r="YK102" s="8"/>
      <c r="YL102" s="8"/>
      <c r="YM102" s="8"/>
      <c r="YN102" s="8"/>
      <c r="YO102" s="8"/>
      <c r="YP102" s="8"/>
      <c r="YQ102" s="8"/>
      <c r="YR102" s="8"/>
      <c r="YS102" s="8"/>
      <c r="YT102" s="8"/>
      <c r="YU102" s="8"/>
      <c r="YV102" s="8"/>
      <c r="YW102" s="8"/>
      <c r="YX102" s="8"/>
      <c r="YY102" s="8"/>
      <c r="YZ102" s="8"/>
      <c r="ZA102" s="8"/>
      <c r="ZB102" s="8"/>
      <c r="ZC102" s="8"/>
      <c r="ZD102" s="8"/>
      <c r="ZE102" s="8"/>
      <c r="ZF102" s="8"/>
      <c r="ZG102" s="8"/>
      <c r="ZH102" s="8"/>
      <c r="ZI102" s="8"/>
      <c r="ZJ102" s="8"/>
      <c r="ZK102" s="8"/>
      <c r="ZL102" s="8"/>
      <c r="ZM102" s="8"/>
      <c r="ZN102" s="8"/>
      <c r="ZO102" s="8"/>
      <c r="ZP102" s="8"/>
      <c r="ZQ102" s="8"/>
      <c r="ZR102" s="8"/>
      <c r="ZS102" s="8"/>
      <c r="ZT102" s="8"/>
      <c r="ZU102" s="8"/>
      <c r="ZV102" s="8"/>
      <c r="ZW102" s="8"/>
      <c r="ZX102" s="8"/>
      <c r="ZY102" s="8"/>
      <c r="ZZ102" s="8"/>
      <c r="AAA102" s="8"/>
      <c r="AAB102" s="8"/>
      <c r="AAC102" s="8"/>
      <c r="AAD102" s="8"/>
      <c r="AAE102" s="8"/>
      <c r="AAF102" s="8"/>
      <c r="AAG102" s="8"/>
      <c r="AAH102" s="8"/>
      <c r="AAI102" s="8"/>
      <c r="AAJ102" s="8"/>
      <c r="AAK102" s="8"/>
      <c r="AAL102" s="8"/>
      <c r="AAM102" s="8"/>
      <c r="AAN102" s="8"/>
      <c r="AAO102" s="8"/>
      <c r="AAP102" s="8"/>
      <c r="AAQ102" s="8"/>
      <c r="AAR102" s="8"/>
      <c r="AAS102" s="8"/>
      <c r="AAT102" s="8"/>
      <c r="AAU102" s="8"/>
      <c r="AAV102" s="8"/>
      <c r="AAW102" s="8"/>
      <c r="AAX102" s="8"/>
      <c r="AAY102" s="8"/>
      <c r="AAZ102" s="8"/>
      <c r="ABA102" s="8"/>
      <c r="ABB102" s="8"/>
      <c r="ABC102" s="8"/>
      <c r="ABD102" s="8"/>
      <c r="ABE102" s="8"/>
      <c r="ABF102" s="8"/>
      <c r="ABG102" s="8"/>
      <c r="ABH102" s="8"/>
      <c r="ABI102" s="8"/>
      <c r="ABJ102" s="8"/>
      <c r="ABK102" s="8"/>
      <c r="ABL102" s="8"/>
      <c r="ABM102" s="8"/>
      <c r="ABN102" s="8"/>
      <c r="ABO102" s="8"/>
      <c r="ABP102" s="8"/>
      <c r="ABQ102" s="8"/>
      <c r="ABR102" s="8"/>
      <c r="ABS102" s="8"/>
      <c r="ABT102" s="8"/>
      <c r="ABU102" s="8"/>
      <c r="ABV102" s="8"/>
      <c r="ABW102" s="8"/>
      <c r="ABX102" s="8"/>
      <c r="ABY102" s="8"/>
      <c r="ABZ102" s="8"/>
      <c r="ACA102" s="8"/>
      <c r="ACB102" s="8"/>
      <c r="ACC102" s="8"/>
      <c r="ACD102" s="8"/>
      <c r="ACE102" s="8"/>
      <c r="ACF102" s="8"/>
      <c r="ACG102" s="8"/>
      <c r="ACH102" s="8"/>
      <c r="ACI102" s="8"/>
      <c r="ACJ102" s="8"/>
      <c r="ACK102" s="8"/>
      <c r="ACL102" s="8"/>
      <c r="ACM102" s="8"/>
      <c r="ACN102" s="8"/>
      <c r="ACO102" s="8"/>
      <c r="ACP102" s="8"/>
      <c r="ACQ102" s="8"/>
      <c r="ACR102" s="8"/>
      <c r="ACS102" s="8"/>
      <c r="ACT102" s="8"/>
      <c r="ACU102" s="8"/>
      <c r="ACV102" s="8"/>
      <c r="ACW102" s="8"/>
      <c r="ACX102" s="8"/>
      <c r="ACY102" s="8"/>
      <c r="ACZ102" s="8"/>
      <c r="ADA102" s="8"/>
      <c r="ADB102" s="8"/>
      <c r="ADC102" s="8"/>
      <c r="ADD102" s="8"/>
      <c r="ADE102" s="8"/>
      <c r="ADF102" s="8"/>
      <c r="ADG102" s="8"/>
      <c r="ADH102" s="8"/>
      <c r="ADI102" s="8"/>
      <c r="ADJ102" s="8"/>
      <c r="ADK102" s="8"/>
      <c r="ADL102" s="8"/>
      <c r="ADM102" s="8"/>
      <c r="ADN102" s="8"/>
      <c r="ADO102" s="8"/>
      <c r="ADP102" s="8"/>
      <c r="ADQ102" s="8"/>
      <c r="ADR102" s="8"/>
      <c r="ADS102" s="8"/>
      <c r="ADT102" s="8"/>
      <c r="ADU102" s="8"/>
      <c r="ADV102" s="8"/>
      <c r="ADW102" s="8"/>
      <c r="ADX102" s="8"/>
      <c r="ADY102" s="8"/>
      <c r="ADZ102" s="8"/>
      <c r="AEA102" s="8"/>
      <c r="AEB102" s="8"/>
      <c r="AEC102" s="8"/>
      <c r="AED102" s="8"/>
      <c r="AEE102" s="8"/>
      <c r="AEF102" s="8"/>
      <c r="AEG102" s="8"/>
      <c r="AEH102" s="8"/>
      <c r="AEI102" s="8"/>
      <c r="AEJ102" s="8"/>
      <c r="AEK102" s="8"/>
      <c r="AEL102" s="8"/>
      <c r="AEM102" s="8"/>
      <c r="AEN102" s="8"/>
      <c r="AEO102" s="8"/>
      <c r="AEP102" s="8"/>
      <c r="AEQ102" s="8"/>
      <c r="AER102" s="8"/>
      <c r="AES102" s="8"/>
      <c r="AET102" s="8"/>
      <c r="AEU102" s="8"/>
      <c r="AEV102" s="8"/>
      <c r="AEW102" s="8"/>
      <c r="AEX102" s="8"/>
      <c r="AEY102" s="8"/>
      <c r="AEZ102" s="8"/>
      <c r="AFA102" s="8"/>
      <c r="AFB102" s="8"/>
      <c r="AFC102" s="8"/>
      <c r="AFD102" s="8"/>
      <c r="AFE102" s="8"/>
      <c r="AFF102" s="8"/>
      <c r="AFG102" s="8"/>
      <c r="AFH102" s="8"/>
      <c r="AFI102" s="8"/>
      <c r="AFJ102" s="8"/>
      <c r="AFK102" s="8"/>
      <c r="AFL102" s="8"/>
      <c r="AFM102" s="8"/>
      <c r="AFN102" s="8"/>
      <c r="AFO102" s="8"/>
      <c r="AFP102" s="8"/>
      <c r="AFQ102" s="8"/>
      <c r="AFR102" s="8"/>
      <c r="AFS102" s="8"/>
      <c r="AFT102" s="8"/>
      <c r="AFU102" s="8"/>
      <c r="AFV102" s="8"/>
      <c r="AFW102" s="8"/>
      <c r="AFX102" s="8"/>
      <c r="AFY102" s="8"/>
      <c r="AFZ102" s="8"/>
      <c r="AGA102" s="8"/>
      <c r="AGB102" s="8"/>
      <c r="AGC102" s="8"/>
      <c r="AGD102" s="8"/>
      <c r="AGE102" s="8"/>
      <c r="AGF102" s="8"/>
      <c r="AGG102" s="8"/>
      <c r="AGH102" s="8"/>
      <c r="AGI102" s="8"/>
      <c r="AGJ102" s="8"/>
      <c r="AGK102" s="8"/>
      <c r="AGL102" s="8"/>
      <c r="AGM102" s="8"/>
      <c r="AGN102" s="8"/>
      <c r="AGO102" s="8"/>
      <c r="AGP102" s="8"/>
      <c r="AGQ102" s="8"/>
      <c r="AGR102" s="8"/>
      <c r="AGS102" s="8"/>
      <c r="AGT102" s="8"/>
      <c r="AGU102" s="8"/>
      <c r="AGV102" s="8"/>
      <c r="AGW102" s="8"/>
      <c r="AGX102" s="8"/>
      <c r="AGY102" s="8"/>
      <c r="AGZ102" s="8"/>
      <c r="AHA102" s="8"/>
      <c r="AHB102" s="8"/>
      <c r="AHC102" s="8"/>
      <c r="AHD102" s="8"/>
      <c r="AHE102" s="8"/>
      <c r="AHF102" s="8"/>
      <c r="AHG102" s="8"/>
      <c r="AHH102" s="8"/>
      <c r="AHI102" s="8"/>
      <c r="AHJ102" s="8"/>
      <c r="AHK102" s="8"/>
      <c r="AHL102" s="8"/>
      <c r="AHM102" s="8"/>
      <c r="AHN102" s="8"/>
      <c r="AHO102" s="8"/>
      <c r="AHP102" s="8"/>
      <c r="AHQ102" s="8"/>
      <c r="AHR102" s="8"/>
      <c r="AHS102" s="8"/>
      <c r="AHT102" s="8"/>
      <c r="AHU102" s="8"/>
      <c r="AHV102" s="8"/>
      <c r="AHW102" s="8"/>
      <c r="AHX102" s="8"/>
      <c r="AHY102" s="8"/>
      <c r="AHZ102" s="8"/>
      <c r="AIA102" s="8"/>
      <c r="AIB102" s="8"/>
      <c r="AIC102" s="8"/>
      <c r="AID102" s="8"/>
      <c r="AIE102" s="8"/>
      <c r="AIF102" s="8"/>
      <c r="AIG102" s="8"/>
      <c r="AIH102" s="8"/>
      <c r="AII102" s="8"/>
      <c r="AIJ102" s="8"/>
      <c r="AIK102" s="8"/>
      <c r="AIL102" s="8"/>
      <c r="AIM102" s="8"/>
      <c r="AIN102" s="8"/>
      <c r="AIO102" s="8"/>
      <c r="AIP102" s="8"/>
      <c r="AIQ102" s="8"/>
      <c r="AIR102" s="8"/>
      <c r="AIS102" s="8"/>
      <c r="AIT102" s="8"/>
      <c r="AIU102" s="8"/>
      <c r="AIV102" s="8"/>
      <c r="AIW102" s="8"/>
      <c r="AIX102" s="8"/>
      <c r="AIY102" s="8"/>
      <c r="AIZ102" s="8"/>
      <c r="AJA102" s="8"/>
      <c r="AJB102" s="8"/>
      <c r="AJC102" s="8"/>
      <c r="AJD102" s="8"/>
      <c r="AJE102" s="8"/>
      <c r="AJF102" s="8"/>
      <c r="AJG102" s="8"/>
      <c r="AJH102" s="8"/>
      <c r="AJI102" s="8"/>
      <c r="AJJ102" s="8"/>
      <c r="AJK102" s="8"/>
      <c r="AJL102" s="8"/>
      <c r="AJM102" s="8"/>
      <c r="AJN102" s="8"/>
      <c r="AJO102" s="8"/>
      <c r="AJP102" s="8"/>
      <c r="AJQ102" s="8"/>
      <c r="AJR102" s="8"/>
      <c r="AJS102" s="8"/>
      <c r="AJT102" s="8"/>
      <c r="AJU102" s="8"/>
      <c r="AJV102" s="8"/>
      <c r="AJW102" s="8"/>
      <c r="AJX102" s="8"/>
      <c r="AJY102" s="8"/>
      <c r="AJZ102" s="8"/>
      <c r="AKA102" s="8"/>
      <c r="AKB102" s="8"/>
      <c r="AKC102" s="8"/>
      <c r="AKD102" s="8"/>
      <c r="AKE102" s="8"/>
      <c r="AKF102" s="8"/>
      <c r="AKG102" s="8"/>
      <c r="AKH102" s="8"/>
      <c r="AKI102" s="8"/>
      <c r="AKJ102" s="8"/>
      <c r="AKK102" s="8"/>
      <c r="AKL102" s="8"/>
      <c r="AKM102" s="8"/>
      <c r="AKN102" s="8"/>
      <c r="AKO102" s="8"/>
      <c r="AKP102" s="8"/>
      <c r="AKQ102" s="8"/>
      <c r="AKR102" s="8"/>
      <c r="AKS102" s="8"/>
      <c r="AKT102" s="8"/>
      <c r="AKU102" s="8"/>
      <c r="AKV102" s="8"/>
      <c r="AKW102" s="8"/>
      <c r="AKX102" s="8"/>
      <c r="AKY102" s="8"/>
      <c r="AKZ102" s="8"/>
      <c r="ALA102" s="8"/>
      <c r="ALB102" s="8"/>
      <c r="ALC102" s="8"/>
      <c r="ALD102" s="8"/>
      <c r="ALE102" s="8"/>
      <c r="ALF102" s="8"/>
      <c r="ALG102" s="8"/>
      <c r="ALH102" s="8"/>
      <c r="ALI102" s="8"/>
      <c r="ALJ102" s="8"/>
      <c r="ALK102" s="8"/>
      <c r="ALL102" s="8"/>
      <c r="ALM102" s="8"/>
      <c r="ALN102" s="8"/>
      <c r="ALO102" s="8"/>
      <c r="ALP102" s="8"/>
      <c r="ALQ102" s="8"/>
      <c r="ALR102" s="8"/>
      <c r="ALS102" s="8"/>
      <c r="ALT102" s="8"/>
      <c r="ALU102" s="8"/>
      <c r="ALV102" s="8"/>
      <c r="ALW102" s="8"/>
      <c r="ALX102" s="8"/>
      <c r="ALY102" s="8"/>
      <c r="ALZ102" s="8"/>
      <c r="AMA102" s="8"/>
      <c r="AMB102" s="8"/>
      <c r="AMC102" s="8"/>
      <c r="AMD102" s="8"/>
      <c r="AME102" s="8"/>
      <c r="AMF102" s="8"/>
      <c r="AMG102" s="8"/>
      <c r="AMH102" s="8"/>
      <c r="AMI102" s="8"/>
      <c r="AMJ102" s="8"/>
      <c r="AMK102" s="8"/>
      <c r="AML102" s="8"/>
      <c r="AMM102" s="8"/>
      <c r="AMN102" s="8"/>
      <c r="AMO102" s="8"/>
      <c r="AMP102" s="8"/>
      <c r="AMQ102" s="8"/>
      <c r="AMR102" s="8"/>
      <c r="AMS102" s="8"/>
      <c r="AMT102" s="8"/>
      <c r="AMU102" s="8"/>
      <c r="AMV102" s="8"/>
      <c r="AMW102" s="8"/>
      <c r="AMX102" s="8"/>
      <c r="AMY102" s="8"/>
      <c r="AMZ102" s="8"/>
      <c r="ANA102" s="8"/>
      <c r="ANB102" s="8"/>
      <c r="ANC102" s="8"/>
      <c r="AND102" s="8"/>
      <c r="ANE102" s="8"/>
      <c r="ANF102" s="8"/>
      <c r="ANG102" s="8"/>
      <c r="ANH102" s="8"/>
      <c r="ANI102" s="8"/>
      <c r="ANJ102" s="8"/>
      <c r="ANK102" s="8"/>
      <c r="ANL102" s="8"/>
      <c r="ANM102" s="8"/>
      <c r="ANN102" s="8"/>
      <c r="ANO102" s="8"/>
      <c r="ANP102" s="8"/>
      <c r="ANQ102" s="8"/>
      <c r="ANR102" s="8"/>
      <c r="ANS102" s="8"/>
      <c r="ANT102" s="8"/>
      <c r="ANU102" s="8"/>
      <c r="ANV102" s="8"/>
      <c r="ANW102" s="8"/>
      <c r="ANX102" s="8"/>
      <c r="ANY102" s="8"/>
      <c r="ANZ102" s="8"/>
      <c r="AOA102" s="8"/>
      <c r="AOB102" s="8"/>
      <c r="AOC102" s="8"/>
      <c r="AOD102" s="8"/>
      <c r="AOE102" s="8"/>
      <c r="AOF102" s="8"/>
      <c r="AOG102" s="8"/>
      <c r="AOH102" s="8"/>
      <c r="AOI102" s="8"/>
      <c r="AOJ102" s="8"/>
      <c r="AOK102" s="8"/>
      <c r="AOL102" s="8"/>
      <c r="AOM102" s="8"/>
      <c r="AON102" s="8"/>
      <c r="AOO102" s="8"/>
      <c r="AOP102" s="8"/>
      <c r="AOQ102" s="8"/>
      <c r="AOR102" s="8"/>
      <c r="AOS102" s="8"/>
      <c r="AOT102" s="8"/>
      <c r="AOU102" s="8"/>
      <c r="AOV102" s="8"/>
      <c r="AOW102" s="8"/>
      <c r="AOX102" s="8"/>
      <c r="AOY102" s="8"/>
      <c r="AOZ102" s="8"/>
      <c r="APA102" s="8"/>
      <c r="APB102" s="8"/>
      <c r="APC102" s="8"/>
      <c r="APD102" s="8"/>
      <c r="APE102" s="8"/>
      <c r="APF102" s="8"/>
      <c r="APG102" s="8"/>
      <c r="APH102" s="8"/>
      <c r="API102" s="8"/>
      <c r="APJ102" s="8"/>
      <c r="APK102" s="8"/>
      <c r="APL102" s="8"/>
      <c r="APM102" s="8"/>
      <c r="APN102" s="8"/>
      <c r="APO102" s="8"/>
      <c r="APP102" s="8"/>
      <c r="APQ102" s="8"/>
      <c r="APR102" s="8"/>
      <c r="APS102" s="8"/>
      <c r="APT102" s="8"/>
      <c r="APU102" s="8"/>
      <c r="APV102" s="8"/>
      <c r="APW102" s="8"/>
      <c r="APX102" s="8"/>
      <c r="APY102" s="8"/>
      <c r="APZ102" s="8"/>
      <c r="AQA102" s="8"/>
      <c r="AQB102" s="8"/>
      <c r="AQC102" s="8"/>
      <c r="AQD102" s="8"/>
      <c r="AQE102" s="8"/>
      <c r="AQF102" s="8"/>
      <c r="AQG102" s="8"/>
      <c r="AQH102" s="8"/>
      <c r="AQI102" s="8"/>
      <c r="AQJ102" s="8"/>
      <c r="AQK102" s="8"/>
      <c r="AQL102" s="8"/>
      <c r="AQM102" s="8"/>
      <c r="AQN102" s="8"/>
      <c r="AQO102" s="8"/>
      <c r="AQP102" s="8"/>
      <c r="AQQ102" s="8"/>
      <c r="AQR102" s="8"/>
      <c r="AQS102" s="8"/>
      <c r="AQT102" s="8"/>
      <c r="AQU102" s="8"/>
      <c r="AQV102" s="8"/>
      <c r="AQW102" s="8"/>
      <c r="AQX102" s="8"/>
      <c r="AQY102" s="8"/>
      <c r="AQZ102" s="8"/>
      <c r="ARA102" s="8"/>
      <c r="ARB102" s="8"/>
      <c r="ARC102" s="8"/>
      <c r="ARD102" s="8"/>
      <c r="ARE102" s="8"/>
      <c r="ARF102" s="8"/>
      <c r="ARG102" s="8"/>
      <c r="ARH102" s="8"/>
      <c r="ARI102" s="8"/>
      <c r="ARJ102" s="8"/>
      <c r="ARK102" s="8"/>
      <c r="ARL102" s="8"/>
      <c r="ARM102" s="8"/>
      <c r="ARN102" s="8"/>
      <c r="ARO102" s="8"/>
      <c r="ARP102" s="8"/>
      <c r="ARQ102" s="8"/>
      <c r="ARR102" s="8"/>
      <c r="ARS102" s="8"/>
      <c r="ART102" s="8"/>
      <c r="ARU102" s="8"/>
      <c r="ARV102" s="8"/>
      <c r="ARW102" s="8"/>
      <c r="ARX102" s="8"/>
      <c r="ARY102" s="8"/>
      <c r="ARZ102" s="8"/>
      <c r="ASA102" s="8"/>
      <c r="ASB102" s="8"/>
      <c r="ASC102" s="8"/>
      <c r="ASD102" s="8"/>
      <c r="ASE102" s="8"/>
      <c r="ASF102" s="8"/>
      <c r="ASG102" s="8"/>
      <c r="ASH102" s="8"/>
      <c r="ASI102" s="8"/>
      <c r="ASJ102" s="8"/>
      <c r="ASK102" s="8"/>
      <c r="ASL102" s="8"/>
      <c r="ASM102" s="8"/>
      <c r="ASN102" s="8"/>
      <c r="ASO102" s="8"/>
      <c r="ASP102" s="8"/>
      <c r="ASQ102" s="8"/>
      <c r="ASR102" s="8"/>
      <c r="ASS102" s="8"/>
      <c r="AST102" s="8"/>
      <c r="ASU102" s="8"/>
      <c r="ASV102" s="8"/>
      <c r="ASW102" s="8"/>
      <c r="ASX102" s="8"/>
      <c r="ASY102" s="8"/>
      <c r="ASZ102" s="8"/>
      <c r="ATA102" s="8"/>
      <c r="ATB102" s="8"/>
      <c r="ATC102" s="8"/>
      <c r="ATD102" s="8"/>
      <c r="ATE102" s="8"/>
      <c r="ATF102" s="8"/>
      <c r="ATG102" s="8"/>
      <c r="ATH102" s="8"/>
      <c r="ATI102" s="8"/>
      <c r="ATJ102" s="8"/>
      <c r="ATK102" s="8"/>
      <c r="ATL102" s="8"/>
      <c r="ATM102" s="8"/>
      <c r="ATN102" s="8"/>
      <c r="ATO102" s="8"/>
      <c r="ATP102" s="8"/>
      <c r="ATQ102" s="8"/>
      <c r="ATR102" s="8"/>
      <c r="ATS102" s="8"/>
      <c r="ATT102" s="8"/>
      <c r="ATU102" s="8"/>
      <c r="ATV102" s="8"/>
      <c r="ATW102" s="8"/>
      <c r="ATX102" s="8"/>
      <c r="ATY102" s="8"/>
      <c r="ATZ102" s="8"/>
      <c r="AUA102" s="8"/>
      <c r="AUB102" s="8"/>
      <c r="AUC102" s="8"/>
      <c r="AUD102" s="8"/>
      <c r="AUE102" s="8"/>
      <c r="AUF102" s="8"/>
      <c r="AUG102" s="8"/>
      <c r="AUH102" s="8"/>
      <c r="AUI102" s="8"/>
      <c r="AUJ102" s="8"/>
      <c r="AUK102" s="8"/>
      <c r="AUL102" s="8"/>
      <c r="AUM102" s="8"/>
      <c r="AUN102" s="8"/>
      <c r="AUO102" s="8"/>
      <c r="AUP102" s="8"/>
      <c r="AUQ102" s="8"/>
      <c r="AUR102" s="8"/>
      <c r="AUS102" s="8"/>
      <c r="AUT102" s="8"/>
      <c r="AUU102" s="8"/>
      <c r="AUV102" s="8"/>
      <c r="AUW102" s="8"/>
      <c r="AUX102" s="8"/>
      <c r="AUY102" s="8"/>
      <c r="AUZ102" s="8"/>
      <c r="AVA102" s="8"/>
      <c r="AVB102" s="8"/>
      <c r="AVC102" s="8"/>
      <c r="AVD102" s="8"/>
      <c r="AVE102" s="8"/>
      <c r="AVF102" s="8"/>
      <c r="AVG102" s="8"/>
      <c r="AVH102" s="8"/>
      <c r="AVI102" s="8"/>
      <c r="AVJ102" s="8"/>
      <c r="AVK102" s="8"/>
      <c r="AVL102" s="8"/>
      <c r="AVM102" s="8"/>
      <c r="AVN102" s="8"/>
      <c r="AVO102" s="8"/>
      <c r="AVP102" s="8"/>
      <c r="AVQ102" s="8"/>
      <c r="AVR102" s="8"/>
      <c r="AVS102" s="8"/>
      <c r="AVT102" s="8"/>
      <c r="AVU102" s="8"/>
      <c r="AVV102" s="8"/>
      <c r="AVW102" s="8"/>
      <c r="AVX102" s="8"/>
      <c r="AVY102" s="8"/>
      <c r="AVZ102" s="8"/>
      <c r="AWA102" s="8"/>
      <c r="AWB102" s="8"/>
      <c r="AWC102" s="8"/>
      <c r="AWD102" s="8"/>
      <c r="AWE102" s="8"/>
      <c r="AWF102" s="8"/>
      <c r="AWG102" s="8"/>
      <c r="AWH102" s="8"/>
      <c r="AWI102" s="8"/>
      <c r="AWJ102" s="8"/>
      <c r="AWK102" s="8"/>
      <c r="AWL102" s="8"/>
      <c r="AWM102" s="8"/>
      <c r="AWN102" s="8"/>
      <c r="AWO102" s="8"/>
      <c r="AWP102" s="8"/>
      <c r="AWQ102" s="8"/>
      <c r="AWR102" s="8"/>
      <c r="AWS102" s="8"/>
      <c r="AWT102" s="8"/>
      <c r="AWU102" s="8"/>
      <c r="AWV102" s="8"/>
      <c r="AWW102" s="8"/>
      <c r="AWX102" s="8"/>
      <c r="AWY102" s="8"/>
      <c r="AWZ102" s="8"/>
      <c r="AXA102" s="8"/>
      <c r="AXB102" s="8"/>
      <c r="AXC102" s="8"/>
      <c r="AXD102" s="8"/>
      <c r="AXE102" s="8"/>
      <c r="AXF102" s="8"/>
      <c r="AXG102" s="8"/>
      <c r="AXH102" s="8"/>
      <c r="AXI102" s="8"/>
      <c r="AXJ102" s="8"/>
      <c r="AXK102" s="8"/>
      <c r="AXL102" s="8"/>
      <c r="AXM102" s="8"/>
      <c r="AXN102" s="8"/>
      <c r="AXO102" s="8"/>
      <c r="AXP102" s="8"/>
      <c r="AXQ102" s="8"/>
      <c r="AXR102" s="8"/>
      <c r="AXS102" s="8"/>
      <c r="AXT102" s="8"/>
      <c r="AXU102" s="8"/>
      <c r="AXV102" s="8"/>
      <c r="AXW102" s="8"/>
      <c r="AXX102" s="8"/>
      <c r="AXY102" s="8"/>
      <c r="AXZ102" s="8"/>
      <c r="AYA102" s="8"/>
      <c r="AYB102" s="8"/>
      <c r="AYC102" s="8"/>
      <c r="AYD102" s="8"/>
      <c r="AYE102" s="8"/>
      <c r="AYF102" s="8"/>
      <c r="AYG102" s="8"/>
      <c r="AYH102" s="8"/>
      <c r="AYI102" s="8"/>
      <c r="AYJ102" s="8"/>
      <c r="AYK102" s="8"/>
      <c r="AYL102" s="8"/>
      <c r="AYM102" s="8"/>
      <c r="AYN102" s="8"/>
      <c r="AYO102" s="8"/>
      <c r="AYP102" s="8"/>
      <c r="AYQ102" s="8"/>
      <c r="AYR102" s="8"/>
      <c r="AYS102" s="8"/>
      <c r="AYT102" s="8"/>
      <c r="AYU102" s="8"/>
      <c r="AYV102" s="8"/>
      <c r="AYW102" s="8"/>
      <c r="AYX102" s="8"/>
      <c r="AYY102" s="8"/>
      <c r="AYZ102" s="8"/>
      <c r="AZA102" s="8"/>
      <c r="AZB102" s="8"/>
      <c r="AZC102" s="8"/>
      <c r="AZD102" s="8"/>
      <c r="AZE102" s="8"/>
      <c r="AZF102" s="8"/>
      <c r="AZG102" s="8"/>
      <c r="AZH102" s="8"/>
      <c r="AZI102" s="8"/>
      <c r="AZJ102" s="8"/>
      <c r="AZK102" s="8"/>
      <c r="AZL102" s="8"/>
      <c r="AZM102" s="8"/>
      <c r="AZN102" s="8"/>
      <c r="AZO102" s="8"/>
      <c r="AZP102" s="8"/>
      <c r="AZQ102" s="8"/>
      <c r="AZR102" s="8"/>
      <c r="AZS102" s="8"/>
      <c r="AZT102" s="8"/>
      <c r="AZU102" s="8"/>
      <c r="AZV102" s="8"/>
      <c r="AZW102" s="8"/>
      <c r="AZX102" s="8"/>
      <c r="AZY102" s="8"/>
      <c r="AZZ102" s="8"/>
      <c r="BAA102" s="8"/>
      <c r="BAB102" s="8"/>
      <c r="BAC102" s="8"/>
      <c r="BAD102" s="8"/>
      <c r="BAE102" s="8"/>
      <c r="BAF102" s="8"/>
      <c r="BAG102" s="8"/>
      <c r="BAH102" s="8"/>
      <c r="BAI102" s="8"/>
      <c r="BAJ102" s="8"/>
      <c r="BAK102" s="8"/>
      <c r="BAL102" s="8"/>
      <c r="BAM102" s="8"/>
      <c r="BAN102" s="8"/>
      <c r="BAO102" s="8"/>
      <c r="BAP102" s="8"/>
      <c r="BAQ102" s="8"/>
      <c r="BAR102" s="8"/>
      <c r="BAS102" s="8"/>
      <c r="BAT102" s="8"/>
      <c r="BAU102" s="8"/>
      <c r="BAV102" s="8"/>
      <c r="BAW102" s="8"/>
      <c r="BAX102" s="8"/>
      <c r="BAY102" s="8"/>
      <c r="BAZ102" s="8"/>
      <c r="BBA102" s="8"/>
      <c r="BBB102" s="8"/>
      <c r="BBC102" s="8"/>
      <c r="BBD102" s="8"/>
      <c r="BBE102" s="8"/>
      <c r="BBF102" s="8"/>
      <c r="BBG102" s="8"/>
      <c r="BBH102" s="8"/>
      <c r="BBI102" s="8"/>
      <c r="BBJ102" s="8"/>
      <c r="BBK102" s="8"/>
      <c r="BBL102" s="8"/>
      <c r="BBM102" s="8"/>
      <c r="BBN102" s="8"/>
      <c r="BBO102" s="8"/>
      <c r="BBP102" s="8"/>
      <c r="BBQ102" s="8"/>
      <c r="BBR102" s="8"/>
      <c r="BBS102" s="8"/>
      <c r="BBT102" s="8"/>
      <c r="BBU102" s="8"/>
      <c r="BBV102" s="8"/>
      <c r="BBW102" s="8"/>
      <c r="BBX102" s="8"/>
      <c r="BBY102" s="8"/>
      <c r="BBZ102" s="8"/>
      <c r="BCA102" s="8"/>
      <c r="BCB102" s="8"/>
      <c r="BCC102" s="8"/>
      <c r="BCD102" s="8"/>
      <c r="BCE102" s="8"/>
      <c r="BCF102" s="8"/>
      <c r="BCG102" s="8"/>
      <c r="BCH102" s="8"/>
      <c r="BCI102" s="8"/>
      <c r="BCJ102" s="8"/>
      <c r="BCK102" s="8"/>
      <c r="BCL102" s="8"/>
      <c r="BCM102" s="8"/>
      <c r="BCN102" s="8"/>
      <c r="BCO102" s="8"/>
      <c r="BCP102" s="8"/>
      <c r="BCQ102" s="8"/>
      <c r="BCR102" s="8"/>
      <c r="BCS102" s="8"/>
      <c r="BCT102" s="8"/>
      <c r="BCU102" s="8"/>
      <c r="BCV102" s="8"/>
      <c r="BCW102" s="8"/>
      <c r="BCX102" s="8"/>
      <c r="BCY102" s="8"/>
      <c r="BCZ102" s="8"/>
      <c r="BDA102" s="8"/>
      <c r="BDB102" s="8"/>
      <c r="BDC102" s="8"/>
      <c r="BDD102" s="8"/>
      <c r="BDE102" s="8"/>
      <c r="BDF102" s="8"/>
      <c r="BDG102" s="8"/>
      <c r="BDH102" s="8"/>
      <c r="BDI102" s="8"/>
      <c r="BDJ102" s="8"/>
      <c r="BDK102" s="8"/>
      <c r="BDL102" s="8"/>
      <c r="BDM102" s="8"/>
      <c r="BDN102" s="8"/>
      <c r="BDO102" s="8"/>
      <c r="BDP102" s="8"/>
      <c r="BDQ102" s="8"/>
      <c r="BDR102" s="8"/>
      <c r="BDS102" s="8"/>
      <c r="BDT102" s="8"/>
      <c r="BDU102" s="8"/>
      <c r="BDV102" s="8"/>
      <c r="BDW102" s="8"/>
      <c r="BDX102" s="8"/>
      <c r="BDY102" s="8"/>
      <c r="BDZ102" s="8"/>
      <c r="BEA102" s="8"/>
      <c r="BEB102" s="8"/>
      <c r="BEC102" s="8"/>
      <c r="BED102" s="8"/>
      <c r="BEE102" s="8"/>
      <c r="BEF102" s="8"/>
      <c r="BEG102" s="8"/>
      <c r="BEH102" s="8"/>
      <c r="BEI102" s="8"/>
      <c r="BEJ102" s="8"/>
      <c r="BEK102" s="8"/>
      <c r="BEL102" s="8"/>
      <c r="BEM102" s="8"/>
      <c r="BEN102" s="8"/>
      <c r="BEO102" s="8"/>
      <c r="BEP102" s="8"/>
      <c r="BEQ102" s="8"/>
      <c r="BER102" s="8"/>
      <c r="BES102" s="8"/>
      <c r="BET102" s="8"/>
      <c r="BEU102" s="8"/>
      <c r="BEV102" s="8"/>
      <c r="BEW102" s="8"/>
      <c r="BEX102" s="8"/>
      <c r="BEY102" s="8"/>
      <c r="BEZ102" s="8"/>
      <c r="BFA102" s="8"/>
      <c r="BFB102" s="8"/>
      <c r="BFC102" s="8"/>
      <c r="BFD102" s="8"/>
      <c r="BFE102" s="8"/>
      <c r="BFF102" s="8"/>
      <c r="BFG102" s="8"/>
      <c r="BFH102" s="8"/>
      <c r="BFI102" s="8"/>
      <c r="BFJ102" s="8"/>
      <c r="BFK102" s="8"/>
      <c r="BFL102" s="8"/>
      <c r="BFM102" s="8"/>
      <c r="BFN102" s="8"/>
      <c r="BFO102" s="8"/>
      <c r="BFP102" s="8"/>
      <c r="BFQ102" s="8"/>
      <c r="BFR102" s="8"/>
      <c r="BFS102" s="8"/>
      <c r="BFT102" s="8"/>
      <c r="BFU102" s="8"/>
      <c r="BFV102" s="8"/>
      <c r="BFW102" s="8"/>
      <c r="BFX102" s="8"/>
      <c r="BFY102" s="8"/>
      <c r="BFZ102" s="8"/>
      <c r="BGA102" s="8"/>
      <c r="BGB102" s="8"/>
      <c r="BGC102" s="8"/>
      <c r="BGD102" s="8"/>
      <c r="BGE102" s="8"/>
      <c r="BGF102" s="8"/>
      <c r="BGG102" s="8"/>
      <c r="BGH102" s="8"/>
      <c r="BGI102" s="8"/>
      <c r="BGJ102" s="8"/>
      <c r="BGK102" s="8"/>
      <c r="BGL102" s="8"/>
      <c r="BGM102" s="8"/>
      <c r="BGN102" s="8"/>
      <c r="BGO102" s="8"/>
      <c r="BGP102" s="8"/>
      <c r="BGQ102" s="8"/>
      <c r="BGR102" s="8"/>
      <c r="BGS102" s="8"/>
      <c r="BGT102" s="8"/>
      <c r="BGU102" s="8"/>
      <c r="BGV102" s="8"/>
      <c r="BGW102" s="8"/>
      <c r="BGX102" s="8"/>
      <c r="BGY102" s="8"/>
      <c r="BGZ102" s="8"/>
      <c r="BHA102" s="8"/>
      <c r="BHB102" s="8"/>
      <c r="BHC102" s="8"/>
      <c r="BHD102" s="8"/>
      <c r="BHE102" s="8"/>
      <c r="BHF102" s="8"/>
      <c r="BHG102" s="8"/>
      <c r="BHH102" s="8"/>
      <c r="BHI102" s="8"/>
      <c r="BHJ102" s="8"/>
      <c r="BHK102" s="8"/>
      <c r="BHL102" s="8"/>
      <c r="BHM102" s="8"/>
      <c r="BHN102" s="8"/>
      <c r="BHO102" s="8"/>
      <c r="BHP102" s="8"/>
      <c r="BHQ102" s="8"/>
      <c r="BHR102" s="8"/>
      <c r="BHS102" s="8"/>
      <c r="BHT102" s="8"/>
      <c r="BHU102" s="8"/>
      <c r="BHV102" s="8"/>
      <c r="BHW102" s="8"/>
      <c r="BHX102" s="8"/>
      <c r="BHY102" s="8"/>
      <c r="BHZ102" s="8"/>
      <c r="BIA102" s="8"/>
      <c r="BIB102" s="8"/>
      <c r="BIC102" s="8"/>
      <c r="BID102" s="8"/>
      <c r="BIE102" s="8"/>
      <c r="BIF102" s="8"/>
      <c r="BIG102" s="8"/>
      <c r="BIH102" s="8"/>
      <c r="BII102" s="8"/>
      <c r="BIJ102" s="8"/>
      <c r="BIK102" s="8"/>
      <c r="BIL102" s="8"/>
      <c r="BIM102" s="8"/>
      <c r="BIN102" s="8"/>
      <c r="BIO102" s="8"/>
      <c r="BIP102" s="8"/>
      <c r="BIQ102" s="8"/>
      <c r="BIR102" s="8"/>
      <c r="BIS102" s="8"/>
      <c r="BIT102" s="8"/>
      <c r="BIU102" s="8"/>
      <c r="BIV102" s="8"/>
      <c r="BIW102" s="8"/>
      <c r="BIX102" s="8"/>
      <c r="BIY102" s="8"/>
      <c r="BIZ102" s="8"/>
      <c r="BJA102" s="8"/>
      <c r="BJB102" s="8"/>
      <c r="BJC102" s="8"/>
      <c r="BJD102" s="8"/>
      <c r="BJE102" s="8"/>
      <c r="BJF102" s="8"/>
      <c r="BJG102" s="8"/>
      <c r="BJH102" s="8"/>
      <c r="BJI102" s="8"/>
      <c r="BJJ102" s="8"/>
      <c r="BJK102" s="8"/>
      <c r="BJL102" s="8"/>
      <c r="BJM102" s="8"/>
      <c r="BJN102" s="8"/>
      <c r="BJO102" s="8"/>
      <c r="BJP102" s="8"/>
      <c r="BJQ102" s="8"/>
      <c r="BJR102" s="8"/>
      <c r="BJS102" s="8"/>
      <c r="BJT102" s="8"/>
      <c r="BJU102" s="8"/>
      <c r="BJV102" s="8"/>
      <c r="BJW102" s="8"/>
      <c r="BJX102" s="8"/>
      <c r="BJY102" s="8"/>
      <c r="BJZ102" s="8"/>
      <c r="BKA102" s="8"/>
      <c r="BKB102" s="8"/>
      <c r="BKC102" s="8"/>
      <c r="BKD102" s="8"/>
      <c r="BKE102" s="8"/>
      <c r="BKF102" s="8"/>
      <c r="BKG102" s="8"/>
      <c r="BKH102" s="8"/>
      <c r="BKI102" s="8"/>
      <c r="BKJ102" s="8"/>
      <c r="BKK102" s="8"/>
      <c r="BKL102" s="8"/>
      <c r="BKM102" s="8"/>
      <c r="BKN102" s="8"/>
      <c r="BKO102" s="8"/>
      <c r="BKP102" s="8"/>
      <c r="BKQ102" s="8"/>
      <c r="BKR102" s="8"/>
      <c r="BKS102" s="8"/>
      <c r="BKT102" s="8"/>
      <c r="BKU102" s="8"/>
      <c r="BKV102" s="8"/>
      <c r="BKW102" s="8"/>
      <c r="BKX102" s="8"/>
      <c r="BKY102" s="8"/>
      <c r="BKZ102" s="8"/>
      <c r="BLA102" s="8"/>
      <c r="BLB102" s="8"/>
      <c r="BLC102" s="8"/>
      <c r="BLD102" s="8"/>
      <c r="BLE102" s="8"/>
      <c r="BLF102" s="8"/>
      <c r="BLG102" s="8"/>
      <c r="BLH102" s="8"/>
      <c r="BLI102" s="8"/>
      <c r="BLJ102" s="8"/>
      <c r="BLK102" s="8"/>
      <c r="BLL102" s="8"/>
      <c r="BLM102" s="8"/>
      <c r="BLN102" s="8"/>
      <c r="BLO102" s="8"/>
      <c r="BLP102" s="8"/>
      <c r="BLQ102" s="8"/>
      <c r="BLR102" s="8"/>
      <c r="BLS102" s="8"/>
      <c r="BLT102" s="8"/>
      <c r="BLU102" s="8"/>
      <c r="BLV102" s="8"/>
      <c r="BLW102" s="8"/>
      <c r="BLX102" s="8"/>
      <c r="BLY102" s="8"/>
      <c r="BLZ102" s="8"/>
      <c r="BMA102" s="8"/>
      <c r="BMB102" s="8"/>
      <c r="BMC102" s="8"/>
      <c r="BMD102" s="8"/>
      <c r="BME102" s="8"/>
      <c r="BMF102" s="8"/>
      <c r="BMG102" s="8"/>
      <c r="BMH102" s="8"/>
      <c r="BMI102" s="8"/>
      <c r="BMJ102" s="8"/>
      <c r="BMK102" s="8"/>
      <c r="BML102" s="8"/>
      <c r="BMM102" s="8"/>
      <c r="BMN102" s="8"/>
      <c r="BMO102" s="8"/>
      <c r="BMP102" s="8"/>
      <c r="BMQ102" s="8"/>
      <c r="BMR102" s="8"/>
      <c r="BMS102" s="8"/>
      <c r="BMT102" s="8"/>
      <c r="BMU102" s="8"/>
      <c r="BMV102" s="8"/>
      <c r="BMW102" s="8"/>
      <c r="BMX102" s="8"/>
      <c r="BMY102" s="8"/>
      <c r="BMZ102" s="8"/>
      <c r="BNA102" s="8"/>
      <c r="BNB102" s="8"/>
      <c r="BNC102" s="8"/>
      <c r="BND102" s="8"/>
      <c r="BNE102" s="8"/>
      <c r="BNF102" s="8"/>
      <c r="BNG102" s="8"/>
      <c r="BNH102" s="8"/>
      <c r="BNI102" s="8"/>
      <c r="BNJ102" s="8"/>
      <c r="BNK102" s="8"/>
      <c r="BNL102" s="8"/>
      <c r="BNM102" s="8"/>
      <c r="BNN102" s="8"/>
      <c r="BNO102" s="8"/>
      <c r="BNP102" s="8"/>
      <c r="BNQ102" s="8"/>
      <c r="BNR102" s="8"/>
      <c r="BNS102" s="8"/>
      <c r="BNT102" s="8"/>
      <c r="BNU102" s="8"/>
      <c r="BNV102" s="8"/>
      <c r="BNW102" s="8"/>
      <c r="BNX102" s="8"/>
      <c r="BNY102" s="8"/>
      <c r="BNZ102" s="8"/>
      <c r="BOA102" s="8"/>
      <c r="BOB102" s="8"/>
      <c r="BOC102" s="8"/>
      <c r="BOD102" s="8"/>
      <c r="BOE102" s="8"/>
      <c r="BOF102" s="8"/>
      <c r="BOG102" s="8"/>
      <c r="BOH102" s="8"/>
      <c r="BOI102" s="8"/>
      <c r="BOJ102" s="8"/>
      <c r="BOK102" s="8"/>
      <c r="BOL102" s="8"/>
      <c r="BOM102" s="8"/>
      <c r="BON102" s="8"/>
      <c r="BOO102" s="8"/>
      <c r="BOP102" s="8"/>
      <c r="BOQ102" s="8"/>
      <c r="BOR102" s="8"/>
      <c r="BOS102" s="8"/>
      <c r="BOT102" s="8"/>
      <c r="BOU102" s="8"/>
      <c r="BOV102" s="8"/>
      <c r="BOW102" s="8"/>
      <c r="BOX102" s="8"/>
      <c r="BOY102" s="8"/>
      <c r="BOZ102" s="8"/>
      <c r="BPA102" s="8"/>
      <c r="BPB102" s="8"/>
      <c r="BPC102" s="8"/>
      <c r="BPD102" s="8"/>
      <c r="BPE102" s="8"/>
      <c r="BPF102" s="8"/>
      <c r="BPG102" s="8"/>
      <c r="BPH102" s="8"/>
      <c r="BPI102" s="8"/>
      <c r="BPJ102" s="8"/>
      <c r="BPK102" s="8"/>
      <c r="BPL102" s="8"/>
      <c r="BPM102" s="8"/>
      <c r="BPN102" s="8"/>
      <c r="BPO102" s="8"/>
      <c r="BPP102" s="8"/>
      <c r="BPQ102" s="8"/>
      <c r="BPR102" s="8"/>
      <c r="BPS102" s="8"/>
      <c r="BPT102" s="8"/>
      <c r="BPU102" s="8"/>
      <c r="BPV102" s="8"/>
      <c r="BPW102" s="8"/>
      <c r="BPX102" s="8"/>
      <c r="BPY102" s="8"/>
      <c r="BPZ102" s="8"/>
      <c r="BQA102" s="8"/>
      <c r="BQB102" s="8"/>
      <c r="BQC102" s="8"/>
      <c r="BQD102" s="8"/>
      <c r="BQE102" s="8"/>
      <c r="BQF102" s="8"/>
      <c r="BQG102" s="8"/>
      <c r="BQH102" s="8"/>
      <c r="BQI102" s="8"/>
      <c r="BQJ102" s="8"/>
      <c r="BQK102" s="8"/>
      <c r="BQL102" s="8"/>
      <c r="BQM102" s="8"/>
      <c r="BQN102" s="8"/>
      <c r="BQO102" s="8"/>
      <c r="BQP102" s="8"/>
      <c r="BQQ102" s="8"/>
      <c r="BQR102" s="8"/>
      <c r="BQS102" s="8"/>
      <c r="BQT102" s="8"/>
      <c r="BQU102" s="8"/>
      <c r="BQV102" s="8"/>
      <c r="BQW102" s="8"/>
      <c r="BQX102" s="8"/>
      <c r="BQY102" s="8"/>
      <c r="BQZ102" s="8"/>
      <c r="BRA102" s="8"/>
      <c r="BRB102" s="8"/>
      <c r="BRC102" s="8"/>
      <c r="BRD102" s="8"/>
      <c r="BRE102" s="8"/>
      <c r="BRF102" s="8"/>
      <c r="BRG102" s="8"/>
      <c r="BRH102" s="8"/>
      <c r="BRI102" s="8"/>
      <c r="BRJ102" s="8"/>
      <c r="BRK102" s="8"/>
      <c r="BRL102" s="8"/>
      <c r="BRM102" s="8"/>
      <c r="BRN102" s="8"/>
      <c r="BRO102" s="8"/>
      <c r="BRP102" s="8"/>
      <c r="BRQ102" s="8"/>
      <c r="BRR102" s="8"/>
      <c r="BRS102" s="8"/>
      <c r="BRT102" s="8"/>
      <c r="BRU102" s="8"/>
      <c r="BRV102" s="8"/>
      <c r="BRW102" s="8"/>
      <c r="BRX102" s="8"/>
      <c r="BRY102" s="8"/>
      <c r="BRZ102" s="8"/>
      <c r="BSA102" s="8"/>
      <c r="BSB102" s="8"/>
      <c r="BSC102" s="8"/>
      <c r="BSD102" s="8"/>
      <c r="BSE102" s="8"/>
      <c r="BSF102" s="8"/>
      <c r="BSG102" s="8"/>
      <c r="BSH102" s="8"/>
      <c r="BSI102" s="8"/>
      <c r="BSJ102" s="8"/>
      <c r="BSK102" s="8"/>
      <c r="BSL102" s="8"/>
      <c r="BSM102" s="8"/>
      <c r="BSN102" s="8"/>
      <c r="BSO102" s="8"/>
      <c r="BSP102" s="8"/>
      <c r="BSQ102" s="8"/>
      <c r="BSR102" s="8"/>
      <c r="BSS102" s="8"/>
      <c r="BST102" s="8"/>
      <c r="BSU102" s="8"/>
      <c r="BSV102" s="8"/>
      <c r="BSW102" s="8"/>
      <c r="BSX102" s="8"/>
      <c r="BSY102" s="8"/>
      <c r="BSZ102" s="8"/>
      <c r="BTA102" s="8"/>
      <c r="BTB102" s="8"/>
      <c r="BTC102" s="8"/>
      <c r="BTD102" s="8"/>
      <c r="BTE102" s="8"/>
      <c r="BTF102" s="8"/>
      <c r="BTG102" s="8"/>
      <c r="BTH102" s="8"/>
      <c r="BTI102" s="8"/>
      <c r="BTJ102" s="8"/>
      <c r="BTK102" s="8"/>
      <c r="BTL102" s="8"/>
      <c r="BTM102" s="8"/>
      <c r="BTN102" s="8"/>
      <c r="BTO102" s="8"/>
      <c r="BTP102" s="8"/>
      <c r="BTQ102" s="8"/>
      <c r="BTR102" s="8"/>
      <c r="BTS102" s="8"/>
      <c r="BTT102" s="8"/>
      <c r="BTU102" s="8"/>
      <c r="BTV102" s="8"/>
      <c r="BTW102" s="8"/>
      <c r="BTX102" s="8"/>
      <c r="BTY102" s="8"/>
      <c r="BTZ102" s="8"/>
      <c r="BUA102" s="8"/>
      <c r="BUB102" s="8"/>
      <c r="BUC102" s="8"/>
      <c r="BUD102" s="8"/>
      <c r="BUE102" s="8"/>
      <c r="BUF102" s="8"/>
      <c r="BUG102" s="8"/>
      <c r="BUH102" s="8"/>
      <c r="BUI102" s="8"/>
      <c r="BUJ102" s="8"/>
      <c r="BUK102" s="8"/>
      <c r="BUL102" s="8"/>
      <c r="BUM102" s="8"/>
      <c r="BUN102" s="8"/>
      <c r="BUO102" s="8"/>
      <c r="BUP102" s="8"/>
      <c r="BUQ102" s="8"/>
      <c r="BUR102" s="8"/>
      <c r="BUS102" s="8"/>
      <c r="BUT102" s="8"/>
      <c r="BUU102" s="8"/>
      <c r="BUV102" s="8"/>
      <c r="BUW102" s="8"/>
      <c r="BUX102" s="8"/>
      <c r="BUY102" s="8"/>
      <c r="BUZ102" s="8"/>
      <c r="BVA102" s="8"/>
      <c r="BVB102" s="8"/>
      <c r="BVC102" s="8"/>
      <c r="BVD102" s="8"/>
      <c r="BVE102" s="8"/>
      <c r="BVF102" s="8"/>
      <c r="BVG102" s="8"/>
      <c r="BVH102" s="8"/>
      <c r="BVI102" s="8"/>
      <c r="BVJ102" s="8"/>
      <c r="BVK102" s="8"/>
      <c r="BVL102" s="8"/>
      <c r="BVM102" s="8"/>
      <c r="BVN102" s="8"/>
      <c r="BVO102" s="8"/>
      <c r="BVP102" s="8"/>
      <c r="BVQ102" s="8"/>
      <c r="BVR102" s="8"/>
      <c r="BVS102" s="8"/>
      <c r="BVT102" s="8"/>
      <c r="BVU102" s="8"/>
      <c r="BVV102" s="8"/>
      <c r="BVW102" s="8"/>
      <c r="BVX102" s="8"/>
      <c r="BVY102" s="8"/>
      <c r="BVZ102" s="8"/>
      <c r="BWA102" s="8"/>
      <c r="BWB102" s="8"/>
      <c r="BWC102" s="8"/>
      <c r="BWD102" s="8"/>
      <c r="BWE102" s="8"/>
      <c r="BWF102" s="8"/>
      <c r="BWG102" s="8"/>
      <c r="BWH102" s="8"/>
      <c r="BWI102" s="8"/>
      <c r="BWJ102" s="8"/>
      <c r="BWK102" s="8"/>
      <c r="BWL102" s="8"/>
      <c r="BWM102" s="8"/>
      <c r="BWN102" s="8"/>
      <c r="BWO102" s="8"/>
      <c r="BWP102" s="8"/>
      <c r="BWQ102" s="8"/>
      <c r="BWR102" s="8"/>
      <c r="BWS102" s="8"/>
      <c r="BWT102" s="8"/>
      <c r="BWU102" s="8"/>
      <c r="BWV102" s="8"/>
      <c r="BWW102" s="8"/>
      <c r="BWX102" s="8"/>
      <c r="BWY102" s="8"/>
      <c r="BWZ102" s="8"/>
      <c r="BXA102" s="8"/>
      <c r="BXB102" s="8"/>
      <c r="BXC102" s="8"/>
      <c r="BXD102" s="8"/>
      <c r="BXE102" s="8"/>
      <c r="BXF102" s="8"/>
      <c r="BXG102" s="8"/>
      <c r="BXH102" s="8"/>
      <c r="BXI102" s="8"/>
      <c r="BXJ102" s="8"/>
      <c r="BXK102" s="8"/>
      <c r="BXL102" s="8"/>
      <c r="BXM102" s="8"/>
      <c r="BXN102" s="8"/>
      <c r="BXO102" s="8"/>
      <c r="BXP102" s="8"/>
      <c r="BXQ102" s="8"/>
      <c r="BXR102" s="8"/>
      <c r="BXS102" s="8"/>
      <c r="BXT102" s="8"/>
      <c r="BXU102" s="8"/>
      <c r="BXV102" s="8"/>
      <c r="BXW102" s="8"/>
      <c r="BXX102" s="8"/>
      <c r="BXY102" s="8"/>
      <c r="BXZ102" s="8"/>
      <c r="BYA102" s="8"/>
      <c r="BYB102" s="8"/>
      <c r="BYC102" s="8"/>
      <c r="BYD102" s="8"/>
      <c r="BYE102" s="8"/>
      <c r="BYF102" s="8"/>
      <c r="BYG102" s="8"/>
      <c r="BYH102" s="8"/>
      <c r="BYI102" s="8"/>
      <c r="BYJ102" s="8"/>
      <c r="BYK102" s="8"/>
      <c r="BYL102" s="8"/>
      <c r="BYM102" s="8"/>
      <c r="BYN102" s="8"/>
      <c r="BYO102" s="8"/>
      <c r="BYP102" s="8"/>
      <c r="BYQ102" s="8"/>
      <c r="BYR102" s="8"/>
      <c r="BYS102" s="8"/>
      <c r="BYT102" s="8"/>
      <c r="BYU102" s="8"/>
      <c r="BYV102" s="8"/>
      <c r="BYW102" s="8"/>
      <c r="BYX102" s="8"/>
      <c r="BYY102" s="8"/>
      <c r="BYZ102" s="8"/>
      <c r="BZA102" s="8"/>
      <c r="BZB102" s="8"/>
      <c r="BZC102" s="8"/>
      <c r="BZD102" s="8"/>
      <c r="BZE102" s="8"/>
      <c r="BZF102" s="8"/>
      <c r="BZG102" s="8"/>
      <c r="BZH102" s="8"/>
      <c r="BZI102" s="8"/>
      <c r="BZJ102" s="8"/>
      <c r="BZK102" s="8"/>
      <c r="BZL102" s="8"/>
      <c r="BZM102" s="8"/>
      <c r="BZN102" s="8"/>
      <c r="BZO102" s="8"/>
      <c r="BZP102" s="8"/>
      <c r="BZQ102" s="8"/>
      <c r="BZR102" s="8"/>
      <c r="BZS102" s="8"/>
      <c r="BZT102" s="8"/>
      <c r="BZU102" s="8"/>
      <c r="BZV102" s="8"/>
      <c r="BZW102" s="8"/>
      <c r="BZX102" s="8"/>
      <c r="BZY102" s="8"/>
      <c r="BZZ102" s="8"/>
      <c r="CAA102" s="8"/>
      <c r="CAB102" s="8"/>
      <c r="CAC102" s="8"/>
      <c r="CAD102" s="8"/>
      <c r="CAE102" s="8"/>
      <c r="CAF102" s="8"/>
      <c r="CAG102" s="8"/>
      <c r="CAH102" s="8"/>
      <c r="CAI102" s="8"/>
      <c r="CAJ102" s="8"/>
      <c r="CAK102" s="8"/>
      <c r="CAL102" s="8"/>
      <c r="CAM102" s="8"/>
      <c r="CAN102" s="8"/>
      <c r="CAO102" s="8"/>
      <c r="CAP102" s="8"/>
      <c r="CAQ102" s="8"/>
      <c r="CAR102" s="8"/>
      <c r="CAS102" s="8"/>
      <c r="CAT102" s="8"/>
      <c r="CAU102" s="8"/>
      <c r="CAV102" s="8"/>
      <c r="CAW102" s="8"/>
      <c r="CAX102" s="8"/>
      <c r="CAY102" s="8"/>
      <c r="CAZ102" s="8"/>
      <c r="CBA102" s="8"/>
      <c r="CBB102" s="8"/>
      <c r="CBC102" s="8"/>
      <c r="CBD102" s="8"/>
      <c r="CBE102" s="8"/>
      <c r="CBF102" s="8"/>
      <c r="CBG102" s="8"/>
      <c r="CBH102" s="8"/>
      <c r="CBI102" s="8"/>
      <c r="CBJ102" s="8"/>
      <c r="CBK102" s="8"/>
      <c r="CBL102" s="8"/>
      <c r="CBM102" s="8"/>
      <c r="CBN102" s="8"/>
      <c r="CBO102" s="8"/>
      <c r="CBP102" s="8"/>
      <c r="CBQ102" s="8"/>
      <c r="CBR102" s="8"/>
      <c r="CBS102" s="8"/>
      <c r="CBT102" s="8"/>
      <c r="CBU102" s="8"/>
      <c r="CBV102" s="8"/>
      <c r="CBW102" s="8"/>
      <c r="CBX102" s="8"/>
      <c r="CBY102" s="8"/>
      <c r="CBZ102" s="8"/>
      <c r="CCA102" s="8"/>
      <c r="CCB102" s="8"/>
      <c r="CCC102" s="8"/>
      <c r="CCD102" s="8"/>
      <c r="CCE102" s="8"/>
      <c r="CCF102" s="8"/>
      <c r="CCG102" s="8"/>
      <c r="CCH102" s="8"/>
      <c r="CCI102" s="8"/>
      <c r="CCJ102" s="8"/>
      <c r="CCK102" s="8"/>
      <c r="CCL102" s="8"/>
      <c r="CCM102" s="8"/>
      <c r="CCN102" s="8"/>
      <c r="CCO102" s="8"/>
      <c r="CCP102" s="8"/>
      <c r="CCQ102" s="8"/>
      <c r="CCR102" s="8"/>
      <c r="CCS102" s="8"/>
      <c r="CCT102" s="8"/>
      <c r="CCU102" s="8"/>
      <c r="CCV102" s="8"/>
      <c r="CCW102" s="8"/>
      <c r="CCX102" s="8"/>
      <c r="CCY102" s="8"/>
      <c r="CCZ102" s="8"/>
      <c r="CDA102" s="8"/>
      <c r="CDB102" s="8"/>
      <c r="CDC102" s="8"/>
      <c r="CDD102" s="8"/>
      <c r="CDE102" s="8"/>
      <c r="CDF102" s="8"/>
      <c r="CDG102" s="8"/>
      <c r="CDH102" s="8"/>
      <c r="CDI102" s="8"/>
      <c r="CDJ102" s="8"/>
      <c r="CDK102" s="8"/>
      <c r="CDL102" s="8"/>
      <c r="CDM102" s="8"/>
      <c r="CDN102" s="8"/>
      <c r="CDO102" s="8"/>
      <c r="CDP102" s="8"/>
      <c r="CDQ102" s="8"/>
      <c r="CDR102" s="8"/>
      <c r="CDS102" s="8"/>
      <c r="CDT102" s="8"/>
      <c r="CDU102" s="8"/>
      <c r="CDV102" s="8"/>
      <c r="CDW102" s="8"/>
      <c r="CDX102" s="8"/>
      <c r="CDY102" s="8"/>
      <c r="CDZ102" s="8"/>
      <c r="CEA102" s="8"/>
      <c r="CEB102" s="8"/>
      <c r="CEC102" s="8"/>
      <c r="CED102" s="8"/>
      <c r="CEE102" s="8"/>
      <c r="CEF102" s="8"/>
      <c r="CEG102" s="8"/>
      <c r="CEH102" s="8"/>
      <c r="CEI102" s="8"/>
      <c r="CEJ102" s="8"/>
      <c r="CEK102" s="8"/>
      <c r="CEL102" s="8"/>
      <c r="CEM102" s="8"/>
      <c r="CEN102" s="8"/>
      <c r="CEO102" s="8"/>
      <c r="CEP102" s="8"/>
      <c r="CEQ102" s="8"/>
      <c r="CER102" s="8"/>
      <c r="CES102" s="8"/>
      <c r="CET102" s="8"/>
      <c r="CEU102" s="8"/>
      <c r="CEV102" s="8"/>
      <c r="CEW102" s="8"/>
      <c r="CEX102" s="8"/>
      <c r="CEY102" s="8"/>
      <c r="CEZ102" s="8"/>
      <c r="CFA102" s="8"/>
      <c r="CFB102" s="8"/>
      <c r="CFC102" s="8"/>
      <c r="CFD102" s="8"/>
      <c r="CFE102" s="8"/>
      <c r="CFF102" s="8"/>
      <c r="CFG102" s="8"/>
      <c r="CFH102" s="8"/>
      <c r="CFI102" s="8"/>
      <c r="CFJ102" s="8"/>
      <c r="CFK102" s="8"/>
      <c r="CFL102" s="8"/>
      <c r="CFM102" s="8"/>
      <c r="CFN102" s="8"/>
      <c r="CFO102" s="8"/>
      <c r="CFP102" s="8"/>
      <c r="CFQ102" s="8"/>
      <c r="CFR102" s="8"/>
      <c r="CFS102" s="8"/>
      <c r="CFT102" s="8"/>
      <c r="CFU102" s="8"/>
      <c r="CFV102" s="8"/>
      <c r="CFW102" s="8"/>
      <c r="CFX102" s="8"/>
      <c r="CFY102" s="8"/>
      <c r="CFZ102" s="8"/>
      <c r="CGA102" s="8"/>
      <c r="CGB102" s="8"/>
      <c r="CGC102" s="8"/>
      <c r="CGD102" s="8"/>
      <c r="CGE102" s="8"/>
      <c r="CGF102" s="8"/>
      <c r="CGG102" s="8"/>
      <c r="CGH102" s="8"/>
      <c r="CGI102" s="8"/>
      <c r="CGJ102" s="8"/>
      <c r="CGK102" s="8"/>
      <c r="CGL102" s="8"/>
      <c r="CGM102" s="8"/>
      <c r="CGN102" s="8"/>
      <c r="CGO102" s="8"/>
      <c r="CGP102" s="8"/>
      <c r="CGQ102" s="8"/>
      <c r="CGR102" s="8"/>
      <c r="CGS102" s="8"/>
      <c r="CGT102" s="8"/>
      <c r="CGU102" s="8"/>
      <c r="CGV102" s="8"/>
      <c r="CGW102" s="8"/>
      <c r="CGX102" s="8"/>
      <c r="CGY102" s="8"/>
      <c r="CGZ102" s="8"/>
      <c r="CHA102" s="8"/>
      <c r="CHB102" s="8"/>
      <c r="CHC102" s="8"/>
      <c r="CHD102" s="8"/>
      <c r="CHE102" s="8"/>
      <c r="CHF102" s="8"/>
      <c r="CHG102" s="8"/>
      <c r="CHH102" s="8"/>
      <c r="CHI102" s="8"/>
      <c r="CHJ102" s="8"/>
      <c r="CHK102" s="8"/>
      <c r="CHL102" s="8"/>
      <c r="CHM102" s="8"/>
      <c r="CHN102" s="8"/>
      <c r="CHO102" s="8"/>
      <c r="CHP102" s="8"/>
      <c r="CHQ102" s="8"/>
      <c r="CHR102" s="8"/>
      <c r="CHS102" s="8"/>
      <c r="CHT102" s="8"/>
      <c r="CHU102" s="8"/>
      <c r="CHV102" s="8"/>
      <c r="CHW102" s="8"/>
      <c r="CHX102" s="8"/>
      <c r="CHY102" s="8"/>
      <c r="CHZ102" s="8"/>
      <c r="CIA102" s="8"/>
      <c r="CIB102" s="8"/>
      <c r="CIC102" s="8"/>
      <c r="CID102" s="8"/>
      <c r="CIE102" s="8"/>
      <c r="CIF102" s="8"/>
      <c r="CIG102" s="8"/>
      <c r="CIH102" s="8"/>
      <c r="CII102" s="8"/>
      <c r="CIJ102" s="8"/>
      <c r="CIK102" s="8"/>
      <c r="CIL102" s="8"/>
      <c r="CIM102" s="8"/>
      <c r="CIN102" s="8"/>
      <c r="CIO102" s="8"/>
      <c r="CIP102" s="8"/>
      <c r="CIQ102" s="8"/>
      <c r="CIR102" s="8"/>
      <c r="CIS102" s="8"/>
      <c r="CIT102" s="8"/>
      <c r="CIU102" s="8"/>
      <c r="CIV102" s="8"/>
      <c r="CIW102" s="8"/>
      <c r="CIX102" s="8"/>
      <c r="CIY102" s="8"/>
      <c r="CIZ102" s="8"/>
      <c r="CJA102" s="8"/>
      <c r="CJB102" s="8"/>
      <c r="CJC102" s="8"/>
      <c r="CJD102" s="8"/>
      <c r="CJE102" s="8"/>
      <c r="CJF102" s="8"/>
      <c r="CJG102" s="8"/>
      <c r="CJH102" s="8"/>
      <c r="CJI102" s="8"/>
      <c r="CJJ102" s="8"/>
      <c r="CJK102" s="8"/>
      <c r="CJL102" s="8"/>
      <c r="CJM102" s="8"/>
      <c r="CJN102" s="8"/>
      <c r="CJO102" s="8"/>
      <c r="CJP102" s="8"/>
      <c r="CJQ102" s="8"/>
      <c r="CJR102" s="8"/>
      <c r="CJS102" s="8"/>
      <c r="CJT102" s="8"/>
      <c r="CJU102" s="8"/>
      <c r="CJV102" s="8"/>
      <c r="CJW102" s="8"/>
      <c r="CJX102" s="8"/>
      <c r="CJY102" s="8"/>
      <c r="CJZ102" s="8"/>
      <c r="CKA102" s="8"/>
      <c r="CKB102" s="8"/>
      <c r="CKC102" s="8"/>
      <c r="CKD102" s="8"/>
      <c r="CKE102" s="8"/>
      <c r="CKF102" s="8"/>
      <c r="CKG102" s="8"/>
      <c r="CKH102" s="8"/>
      <c r="CKI102" s="8"/>
      <c r="CKJ102" s="8"/>
      <c r="CKK102" s="8"/>
      <c r="CKL102" s="8"/>
      <c r="CKM102" s="8"/>
      <c r="CKN102" s="8"/>
      <c r="CKO102" s="8"/>
      <c r="CKP102" s="8"/>
      <c r="CKQ102" s="8"/>
      <c r="CKR102" s="8"/>
      <c r="CKS102" s="8"/>
      <c r="CKT102" s="8"/>
      <c r="CKU102" s="8"/>
      <c r="CKV102" s="8"/>
      <c r="CKW102" s="8"/>
      <c r="CKX102" s="8"/>
      <c r="CKY102" s="8"/>
      <c r="CKZ102" s="8"/>
      <c r="CLA102" s="8"/>
      <c r="CLB102" s="8"/>
      <c r="CLC102" s="8"/>
      <c r="CLD102" s="8"/>
      <c r="CLE102" s="8"/>
      <c r="CLF102" s="8"/>
      <c r="CLG102" s="8"/>
      <c r="CLH102" s="8"/>
      <c r="CLI102" s="8"/>
      <c r="CLJ102" s="8"/>
      <c r="CLK102" s="8"/>
      <c r="CLL102" s="8"/>
      <c r="CLM102" s="8"/>
      <c r="CLN102" s="8"/>
      <c r="CLO102" s="8"/>
      <c r="CLP102" s="8"/>
      <c r="CLQ102" s="8"/>
      <c r="CLR102" s="8"/>
      <c r="CLS102" s="8"/>
      <c r="CLT102" s="8"/>
      <c r="CLU102" s="8"/>
      <c r="CLV102" s="8"/>
      <c r="CLW102" s="8"/>
      <c r="CLX102" s="8"/>
      <c r="CLY102" s="8"/>
      <c r="CLZ102" s="8"/>
      <c r="CMA102" s="8"/>
      <c r="CMB102" s="8"/>
      <c r="CMC102" s="8"/>
      <c r="CMD102" s="8"/>
      <c r="CME102" s="8"/>
      <c r="CMF102" s="8"/>
      <c r="CMG102" s="8"/>
      <c r="CMH102" s="8"/>
      <c r="CMI102" s="8"/>
      <c r="CMJ102" s="8"/>
      <c r="CMK102" s="8"/>
      <c r="CML102" s="8"/>
      <c r="CMM102" s="8"/>
      <c r="CMN102" s="8"/>
      <c r="CMO102" s="8"/>
      <c r="CMP102" s="8"/>
      <c r="CMQ102" s="8"/>
      <c r="CMR102" s="8"/>
      <c r="CMS102" s="8"/>
      <c r="CMT102" s="8"/>
      <c r="CMU102" s="8"/>
      <c r="CMV102" s="8"/>
      <c r="CMW102" s="8"/>
      <c r="CMX102" s="8"/>
      <c r="CMY102" s="8"/>
      <c r="CMZ102" s="8"/>
      <c r="CNA102" s="8"/>
      <c r="CNB102" s="8"/>
      <c r="CNC102" s="8"/>
      <c r="CND102" s="8"/>
      <c r="CNE102" s="8"/>
      <c r="CNF102" s="8"/>
      <c r="CNG102" s="8"/>
      <c r="CNH102" s="8"/>
      <c r="CNI102" s="8"/>
      <c r="CNJ102" s="8"/>
      <c r="CNK102" s="8"/>
      <c r="CNL102" s="8"/>
      <c r="CNM102" s="8"/>
      <c r="CNN102" s="8"/>
      <c r="CNO102" s="8"/>
      <c r="CNP102" s="8"/>
      <c r="CNQ102" s="8"/>
      <c r="CNR102" s="8"/>
      <c r="CNS102" s="8"/>
      <c r="CNT102" s="8"/>
      <c r="CNU102" s="8"/>
      <c r="CNV102" s="8"/>
      <c r="CNW102" s="8"/>
      <c r="CNX102" s="8"/>
      <c r="CNY102" s="8"/>
      <c r="CNZ102" s="8"/>
      <c r="COA102" s="8"/>
      <c r="COB102" s="8"/>
      <c r="COC102" s="8"/>
      <c r="COD102" s="8"/>
      <c r="COE102" s="8"/>
      <c r="COF102" s="8"/>
      <c r="COG102" s="8"/>
      <c r="COH102" s="8"/>
      <c r="COI102" s="8"/>
      <c r="COJ102" s="8"/>
      <c r="COK102" s="8"/>
      <c r="COL102" s="8"/>
      <c r="COM102" s="8"/>
      <c r="CON102" s="8"/>
      <c r="COO102" s="8"/>
      <c r="COP102" s="8"/>
      <c r="COQ102" s="8"/>
      <c r="COR102" s="8"/>
      <c r="COS102" s="8"/>
      <c r="COT102" s="8"/>
      <c r="COU102" s="8"/>
      <c r="COV102" s="8"/>
      <c r="COW102" s="8"/>
      <c r="COX102" s="8"/>
      <c r="COY102" s="8"/>
      <c r="COZ102" s="8"/>
      <c r="CPA102" s="8"/>
      <c r="CPB102" s="8"/>
      <c r="CPC102" s="8"/>
      <c r="CPD102" s="8"/>
      <c r="CPE102" s="8"/>
      <c r="CPF102" s="8"/>
      <c r="CPG102" s="8"/>
      <c r="CPH102" s="8"/>
      <c r="CPI102" s="8"/>
      <c r="CPJ102" s="8"/>
      <c r="CPK102" s="8"/>
      <c r="CPL102" s="8"/>
      <c r="CPM102" s="8"/>
      <c r="CPN102" s="8"/>
      <c r="CPO102" s="8"/>
      <c r="CPP102" s="8"/>
      <c r="CPQ102" s="8"/>
      <c r="CPR102" s="8"/>
      <c r="CPS102" s="8"/>
      <c r="CPT102" s="8"/>
      <c r="CPU102" s="8"/>
      <c r="CPV102" s="8"/>
      <c r="CPW102" s="8"/>
      <c r="CPX102" s="8"/>
      <c r="CPY102" s="8"/>
      <c r="CPZ102" s="8"/>
      <c r="CQA102" s="8"/>
      <c r="CQB102" s="8"/>
      <c r="CQC102" s="8"/>
      <c r="CQD102" s="8"/>
      <c r="CQE102" s="8"/>
      <c r="CQF102" s="8"/>
      <c r="CQG102" s="8"/>
      <c r="CQH102" s="8"/>
      <c r="CQI102" s="8"/>
      <c r="CQJ102" s="8"/>
      <c r="CQK102" s="8"/>
      <c r="CQL102" s="8"/>
      <c r="CQM102" s="8"/>
      <c r="CQN102" s="8"/>
      <c r="CQO102" s="8"/>
      <c r="CQP102" s="8"/>
      <c r="CQQ102" s="8"/>
      <c r="CQR102" s="8"/>
      <c r="CQS102" s="8"/>
      <c r="CQT102" s="8"/>
      <c r="CQU102" s="8"/>
      <c r="CQV102" s="8"/>
      <c r="CQW102" s="8"/>
      <c r="CQX102" s="8"/>
      <c r="CQY102" s="8"/>
      <c r="CQZ102" s="8"/>
      <c r="CRA102" s="8"/>
      <c r="CRB102" s="8"/>
      <c r="CRC102" s="8"/>
      <c r="CRD102" s="8"/>
      <c r="CRE102" s="8"/>
      <c r="CRF102" s="8"/>
      <c r="CRG102" s="8"/>
      <c r="CRH102" s="8"/>
      <c r="CRI102" s="8"/>
      <c r="CRJ102" s="8"/>
      <c r="CRK102" s="8"/>
      <c r="CRL102" s="8"/>
      <c r="CRM102" s="8"/>
      <c r="CRN102" s="8"/>
      <c r="CRO102" s="8"/>
      <c r="CRP102" s="8"/>
      <c r="CRQ102" s="8"/>
      <c r="CRR102" s="8"/>
      <c r="CRS102" s="8"/>
      <c r="CRT102" s="8"/>
      <c r="CRU102" s="8"/>
      <c r="CRV102" s="8"/>
      <c r="CRW102" s="8"/>
      <c r="CRX102" s="8"/>
      <c r="CRY102" s="8"/>
      <c r="CRZ102" s="8"/>
      <c r="CSA102" s="8"/>
      <c r="CSB102" s="8"/>
      <c r="CSC102" s="8"/>
      <c r="CSD102" s="8"/>
      <c r="CSE102" s="8"/>
      <c r="CSF102" s="8"/>
      <c r="CSG102" s="8"/>
      <c r="CSH102" s="8"/>
      <c r="CSI102" s="8"/>
      <c r="CSJ102" s="8"/>
      <c r="CSK102" s="8"/>
      <c r="CSL102" s="8"/>
      <c r="CSM102" s="8"/>
      <c r="CSN102" s="8"/>
      <c r="CSO102" s="8"/>
      <c r="CSP102" s="8"/>
      <c r="CSQ102" s="8"/>
      <c r="CSR102" s="8"/>
      <c r="CSS102" s="8"/>
      <c r="CST102" s="8"/>
      <c r="CSU102" s="8"/>
      <c r="CSV102" s="8"/>
      <c r="CSW102" s="8"/>
      <c r="CSX102" s="8"/>
      <c r="CSY102" s="8"/>
      <c r="CSZ102" s="8"/>
      <c r="CTA102" s="8"/>
      <c r="CTB102" s="8"/>
      <c r="CTC102" s="8"/>
      <c r="CTD102" s="8"/>
      <c r="CTE102" s="8"/>
      <c r="CTF102" s="8"/>
      <c r="CTG102" s="8"/>
      <c r="CTH102" s="8"/>
      <c r="CTI102" s="8"/>
      <c r="CTJ102" s="8"/>
      <c r="CTK102" s="8"/>
      <c r="CTL102" s="8"/>
      <c r="CTM102" s="8"/>
      <c r="CTN102" s="8"/>
      <c r="CTO102" s="8"/>
      <c r="CTP102" s="8"/>
      <c r="CTQ102" s="8"/>
      <c r="CTR102" s="8"/>
      <c r="CTS102" s="8"/>
      <c r="CTT102" s="8"/>
      <c r="CTU102" s="8"/>
      <c r="CTV102" s="8"/>
      <c r="CTW102" s="8"/>
      <c r="CTX102" s="8"/>
      <c r="CTY102" s="8"/>
      <c r="CTZ102" s="8"/>
      <c r="CUA102" s="8"/>
      <c r="CUB102" s="8"/>
      <c r="CUC102" s="8"/>
      <c r="CUD102" s="8"/>
      <c r="CUE102" s="8"/>
      <c r="CUF102" s="8"/>
      <c r="CUG102" s="8"/>
      <c r="CUH102" s="8"/>
      <c r="CUI102" s="8"/>
      <c r="CUJ102" s="8"/>
      <c r="CUK102" s="8"/>
      <c r="CUL102" s="8"/>
      <c r="CUM102" s="8"/>
      <c r="CUN102" s="8"/>
      <c r="CUO102" s="8"/>
      <c r="CUP102" s="8"/>
      <c r="CUQ102" s="8"/>
      <c r="CUR102" s="8"/>
      <c r="CUS102" s="8"/>
      <c r="CUT102" s="8"/>
      <c r="CUU102" s="8"/>
      <c r="CUV102" s="8"/>
      <c r="CUW102" s="8"/>
      <c r="CUX102" s="8"/>
      <c r="CUY102" s="8"/>
      <c r="CUZ102" s="8"/>
      <c r="CVA102" s="8"/>
      <c r="CVB102" s="8"/>
      <c r="CVC102" s="8"/>
      <c r="CVD102" s="8"/>
      <c r="CVE102" s="8"/>
      <c r="CVF102" s="8"/>
      <c r="CVG102" s="8"/>
      <c r="CVH102" s="8"/>
      <c r="CVI102" s="8"/>
      <c r="CVJ102" s="8"/>
      <c r="CVK102" s="8"/>
      <c r="CVL102" s="8"/>
      <c r="CVM102" s="8"/>
      <c r="CVN102" s="8"/>
      <c r="CVO102" s="8"/>
      <c r="CVP102" s="8"/>
      <c r="CVQ102" s="8"/>
      <c r="CVR102" s="8"/>
      <c r="CVS102" s="8"/>
      <c r="CVT102" s="8"/>
      <c r="CVU102" s="8"/>
      <c r="CVV102" s="8"/>
      <c r="CVW102" s="8"/>
      <c r="CVX102" s="8"/>
      <c r="CVY102" s="8"/>
      <c r="CVZ102" s="8"/>
      <c r="CWA102" s="8"/>
      <c r="CWB102" s="8"/>
      <c r="CWC102" s="8"/>
      <c r="CWD102" s="8"/>
      <c r="CWE102" s="8"/>
      <c r="CWF102" s="8"/>
      <c r="CWG102" s="8"/>
      <c r="CWH102" s="8"/>
      <c r="CWI102" s="8"/>
      <c r="CWJ102" s="8"/>
      <c r="CWK102" s="8"/>
      <c r="CWL102" s="8"/>
      <c r="CWM102" s="8"/>
      <c r="CWN102" s="8"/>
      <c r="CWO102" s="8"/>
      <c r="CWP102" s="8"/>
      <c r="CWQ102" s="8"/>
      <c r="CWR102" s="8"/>
      <c r="CWS102" s="8"/>
      <c r="CWT102" s="8"/>
      <c r="CWU102" s="8"/>
      <c r="CWV102" s="8"/>
      <c r="CWW102" s="8"/>
      <c r="CWX102" s="8"/>
      <c r="CWY102" s="8"/>
      <c r="CWZ102" s="8"/>
      <c r="CXA102" s="8"/>
      <c r="CXB102" s="8"/>
      <c r="CXC102" s="8"/>
      <c r="CXD102" s="8"/>
      <c r="CXE102" s="8"/>
      <c r="CXF102" s="8"/>
      <c r="CXG102" s="8"/>
      <c r="CXH102" s="8"/>
      <c r="CXI102" s="8"/>
      <c r="CXJ102" s="8"/>
      <c r="CXK102" s="8"/>
      <c r="CXL102" s="8"/>
      <c r="CXM102" s="8"/>
      <c r="CXN102" s="8"/>
      <c r="CXO102" s="8"/>
      <c r="CXP102" s="8"/>
      <c r="CXQ102" s="8"/>
      <c r="CXR102" s="8"/>
      <c r="CXS102" s="8"/>
      <c r="CXT102" s="8"/>
      <c r="CXU102" s="8"/>
      <c r="CXV102" s="8"/>
      <c r="CXW102" s="8"/>
      <c r="CXX102" s="8"/>
      <c r="CXY102" s="8"/>
      <c r="CXZ102" s="8"/>
      <c r="CYA102" s="8"/>
      <c r="CYB102" s="8"/>
      <c r="CYC102" s="8"/>
      <c r="CYD102" s="8"/>
      <c r="CYE102" s="8"/>
      <c r="CYF102" s="8"/>
      <c r="CYG102" s="8"/>
      <c r="CYH102" s="8"/>
      <c r="CYI102" s="8"/>
      <c r="CYJ102" s="8"/>
      <c r="CYK102" s="8"/>
      <c r="CYL102" s="8"/>
      <c r="CYM102" s="8"/>
      <c r="CYN102" s="8"/>
      <c r="CYO102" s="8"/>
      <c r="CYP102" s="8"/>
      <c r="CYQ102" s="8"/>
      <c r="CYR102" s="8"/>
      <c r="CYS102" s="8"/>
      <c r="CYT102" s="8"/>
      <c r="CYU102" s="8"/>
      <c r="CYV102" s="8"/>
      <c r="CYW102" s="8"/>
      <c r="CYX102" s="8"/>
      <c r="CYY102" s="8"/>
      <c r="CYZ102" s="8"/>
      <c r="CZA102" s="8"/>
      <c r="CZB102" s="8"/>
      <c r="CZC102" s="8"/>
      <c r="CZD102" s="8"/>
      <c r="CZE102" s="8"/>
      <c r="CZF102" s="8"/>
      <c r="CZG102" s="8"/>
      <c r="CZH102" s="8"/>
      <c r="CZI102" s="8"/>
      <c r="CZJ102" s="8"/>
      <c r="CZK102" s="8"/>
      <c r="CZL102" s="8"/>
      <c r="CZM102" s="8"/>
      <c r="CZN102" s="8"/>
      <c r="CZO102" s="8"/>
      <c r="CZP102" s="8"/>
      <c r="CZQ102" s="8"/>
      <c r="CZR102" s="8"/>
      <c r="CZS102" s="8"/>
      <c r="CZT102" s="8"/>
      <c r="CZU102" s="8"/>
      <c r="CZV102" s="8"/>
      <c r="CZW102" s="8"/>
      <c r="CZX102" s="8"/>
      <c r="CZY102" s="8"/>
      <c r="CZZ102" s="8"/>
      <c r="DAA102" s="8"/>
      <c r="DAB102" s="8"/>
      <c r="DAC102" s="8"/>
      <c r="DAD102" s="8"/>
      <c r="DAE102" s="8"/>
      <c r="DAF102" s="8"/>
      <c r="DAG102" s="8"/>
      <c r="DAH102" s="8"/>
      <c r="DAI102" s="8"/>
      <c r="DAJ102" s="8"/>
      <c r="DAK102" s="8"/>
      <c r="DAL102" s="8"/>
      <c r="DAM102" s="8"/>
      <c r="DAN102" s="8"/>
      <c r="DAO102" s="8"/>
      <c r="DAP102" s="8"/>
      <c r="DAQ102" s="8"/>
      <c r="DAR102" s="8"/>
      <c r="DAS102" s="8"/>
      <c r="DAT102" s="8"/>
      <c r="DAU102" s="8"/>
      <c r="DAV102" s="8"/>
      <c r="DAW102" s="8"/>
      <c r="DAX102" s="8"/>
      <c r="DAY102" s="8"/>
      <c r="DAZ102" s="8"/>
      <c r="DBA102" s="8"/>
      <c r="DBB102" s="8"/>
      <c r="DBC102" s="8"/>
      <c r="DBD102" s="8"/>
      <c r="DBE102" s="8"/>
      <c r="DBF102" s="8"/>
      <c r="DBG102" s="8"/>
      <c r="DBH102" s="8"/>
      <c r="DBI102" s="8"/>
      <c r="DBJ102" s="8"/>
      <c r="DBK102" s="8"/>
      <c r="DBL102" s="8"/>
      <c r="DBM102" s="8"/>
      <c r="DBN102" s="8"/>
      <c r="DBO102" s="8"/>
      <c r="DBP102" s="8"/>
      <c r="DBQ102" s="8"/>
      <c r="DBR102" s="8"/>
      <c r="DBS102" s="8"/>
      <c r="DBT102" s="8"/>
      <c r="DBU102" s="8"/>
      <c r="DBV102" s="8"/>
      <c r="DBW102" s="8"/>
      <c r="DBX102" s="8"/>
      <c r="DBY102" s="8"/>
      <c r="DBZ102" s="8"/>
      <c r="DCA102" s="8"/>
      <c r="DCB102" s="8"/>
      <c r="DCC102" s="8"/>
      <c r="DCD102" s="8"/>
      <c r="DCE102" s="8"/>
      <c r="DCF102" s="8"/>
      <c r="DCG102" s="8"/>
      <c r="DCH102" s="8"/>
      <c r="DCI102" s="8"/>
      <c r="DCJ102" s="8"/>
      <c r="DCK102" s="8"/>
      <c r="DCL102" s="8"/>
      <c r="DCM102" s="8"/>
      <c r="DCN102" s="8"/>
      <c r="DCO102" s="8"/>
      <c r="DCP102" s="8"/>
      <c r="DCQ102" s="8"/>
      <c r="DCR102" s="8"/>
      <c r="DCS102" s="8"/>
      <c r="DCT102" s="8"/>
      <c r="DCU102" s="8"/>
      <c r="DCV102" s="8"/>
      <c r="DCW102" s="8"/>
      <c r="DCX102" s="8"/>
      <c r="DCY102" s="8"/>
      <c r="DCZ102" s="8"/>
      <c r="DDA102" s="8"/>
      <c r="DDB102" s="8"/>
      <c r="DDC102" s="8"/>
      <c r="DDD102" s="8"/>
      <c r="DDE102" s="8"/>
      <c r="DDF102" s="8"/>
      <c r="DDG102" s="8"/>
      <c r="DDH102" s="8"/>
      <c r="DDI102" s="8"/>
      <c r="DDJ102" s="8"/>
      <c r="DDK102" s="8"/>
      <c r="DDL102" s="8"/>
      <c r="DDM102" s="8"/>
      <c r="DDN102" s="8"/>
      <c r="DDO102" s="8"/>
      <c r="DDP102" s="8"/>
      <c r="DDQ102" s="8"/>
      <c r="DDR102" s="8"/>
      <c r="DDS102" s="8"/>
      <c r="DDT102" s="8"/>
      <c r="DDU102" s="8"/>
      <c r="DDV102" s="8"/>
      <c r="DDW102" s="8"/>
      <c r="DDX102" s="8"/>
      <c r="DDY102" s="8"/>
      <c r="DDZ102" s="8"/>
      <c r="DEA102" s="8"/>
      <c r="DEB102" s="8"/>
      <c r="DEC102" s="8"/>
      <c r="DED102" s="8"/>
      <c r="DEE102" s="8"/>
      <c r="DEF102" s="8"/>
      <c r="DEG102" s="8"/>
      <c r="DEH102" s="8"/>
      <c r="DEI102" s="8"/>
      <c r="DEJ102" s="8"/>
      <c r="DEK102" s="8"/>
      <c r="DEL102" s="8"/>
      <c r="DEM102" s="8"/>
      <c r="DEN102" s="8"/>
      <c r="DEO102" s="8"/>
      <c r="DEP102" s="8"/>
      <c r="DEQ102" s="8"/>
      <c r="DER102" s="8"/>
      <c r="DES102" s="8"/>
      <c r="DET102" s="8"/>
      <c r="DEU102" s="8"/>
      <c r="DEV102" s="8"/>
      <c r="DEW102" s="8"/>
      <c r="DEX102" s="8"/>
      <c r="DEY102" s="8"/>
      <c r="DEZ102" s="8"/>
      <c r="DFA102" s="8"/>
      <c r="DFB102" s="8"/>
      <c r="DFC102" s="8"/>
      <c r="DFD102" s="8"/>
      <c r="DFE102" s="8"/>
      <c r="DFF102" s="8"/>
      <c r="DFG102" s="8"/>
      <c r="DFH102" s="8"/>
      <c r="DFI102" s="8"/>
      <c r="DFJ102" s="8"/>
      <c r="DFK102" s="8"/>
      <c r="DFL102" s="8"/>
      <c r="DFM102" s="8"/>
      <c r="DFN102" s="8"/>
      <c r="DFO102" s="8"/>
      <c r="DFP102" s="8"/>
      <c r="DFQ102" s="8"/>
      <c r="DFR102" s="8"/>
      <c r="DFS102" s="8"/>
      <c r="DFT102" s="8"/>
      <c r="DFU102" s="8"/>
      <c r="DFV102" s="8"/>
      <c r="DFW102" s="8"/>
      <c r="DFX102" s="8"/>
      <c r="DFY102" s="8"/>
      <c r="DFZ102" s="8"/>
      <c r="DGA102" s="8"/>
      <c r="DGB102" s="8"/>
      <c r="DGC102" s="8"/>
      <c r="DGD102" s="8"/>
      <c r="DGE102" s="8"/>
      <c r="DGF102" s="8"/>
      <c r="DGG102" s="8"/>
      <c r="DGH102" s="8"/>
      <c r="DGI102" s="8"/>
      <c r="DGJ102" s="8"/>
      <c r="DGK102" s="8"/>
      <c r="DGL102" s="8"/>
      <c r="DGM102" s="8"/>
      <c r="DGN102" s="8"/>
      <c r="DGO102" s="8"/>
      <c r="DGP102" s="8"/>
      <c r="DGQ102" s="8"/>
      <c r="DGR102" s="8"/>
      <c r="DGS102" s="8"/>
      <c r="DGT102" s="8"/>
      <c r="DGU102" s="8"/>
      <c r="DGV102" s="8"/>
      <c r="DGW102" s="8"/>
      <c r="DGX102" s="8"/>
      <c r="DGY102" s="8"/>
      <c r="DGZ102" s="8"/>
      <c r="DHA102" s="8"/>
      <c r="DHB102" s="8"/>
      <c r="DHC102" s="8"/>
      <c r="DHD102" s="8"/>
      <c r="DHE102" s="8"/>
      <c r="DHF102" s="8"/>
      <c r="DHG102" s="8"/>
      <c r="DHH102" s="8"/>
      <c r="DHI102" s="8"/>
      <c r="DHJ102" s="8"/>
      <c r="DHK102" s="8"/>
      <c r="DHL102" s="8"/>
      <c r="DHM102" s="8"/>
      <c r="DHN102" s="8"/>
      <c r="DHO102" s="8"/>
      <c r="DHP102" s="8"/>
      <c r="DHQ102" s="8"/>
      <c r="DHR102" s="8"/>
      <c r="DHS102" s="8"/>
      <c r="DHT102" s="8"/>
      <c r="DHU102" s="8"/>
      <c r="DHV102" s="8"/>
      <c r="DHW102" s="8"/>
      <c r="DHX102" s="8"/>
      <c r="DHY102" s="8"/>
      <c r="DHZ102" s="8"/>
      <c r="DIA102" s="8"/>
      <c r="DIB102" s="8"/>
      <c r="DIC102" s="8"/>
      <c r="DID102" s="8"/>
      <c r="DIE102" s="8"/>
      <c r="DIF102" s="8"/>
      <c r="DIG102" s="8"/>
      <c r="DIH102" s="8"/>
      <c r="DII102" s="8"/>
      <c r="DIJ102" s="8"/>
      <c r="DIK102" s="8"/>
      <c r="DIL102" s="8"/>
      <c r="DIM102" s="8"/>
      <c r="DIN102" s="8"/>
      <c r="DIO102" s="8"/>
      <c r="DIP102" s="8"/>
      <c r="DIQ102" s="8"/>
      <c r="DIR102" s="8"/>
      <c r="DIS102" s="8"/>
      <c r="DIT102" s="8"/>
      <c r="DIU102" s="8"/>
      <c r="DIV102" s="8"/>
      <c r="DIW102" s="8"/>
      <c r="DIX102" s="8"/>
      <c r="DIY102" s="8"/>
      <c r="DIZ102" s="8"/>
      <c r="DJA102" s="8"/>
      <c r="DJB102" s="8"/>
      <c r="DJC102" s="8"/>
      <c r="DJD102" s="8"/>
      <c r="DJE102" s="8"/>
      <c r="DJF102" s="8"/>
      <c r="DJG102" s="8"/>
      <c r="DJH102" s="8"/>
      <c r="DJI102" s="8"/>
      <c r="DJJ102" s="8"/>
      <c r="DJK102" s="8"/>
      <c r="DJL102" s="8"/>
      <c r="DJM102" s="8"/>
      <c r="DJN102" s="8"/>
      <c r="DJO102" s="8"/>
      <c r="DJP102" s="8"/>
      <c r="DJQ102" s="8"/>
      <c r="DJR102" s="8"/>
      <c r="DJS102" s="8"/>
      <c r="DJT102" s="8"/>
      <c r="DJU102" s="8"/>
      <c r="DJV102" s="8"/>
      <c r="DJW102" s="8"/>
      <c r="DJX102" s="8"/>
      <c r="DJY102" s="8"/>
      <c r="DJZ102" s="8"/>
      <c r="DKA102" s="8"/>
      <c r="DKB102" s="8"/>
      <c r="DKC102" s="8"/>
      <c r="DKD102" s="8"/>
      <c r="DKE102" s="8"/>
      <c r="DKF102" s="8"/>
      <c r="DKG102" s="8"/>
      <c r="DKH102" s="8"/>
      <c r="DKI102" s="8"/>
      <c r="DKJ102" s="8"/>
      <c r="DKK102" s="8"/>
      <c r="DKL102" s="8"/>
      <c r="DKM102" s="8"/>
      <c r="DKN102" s="8"/>
      <c r="DKO102" s="8"/>
      <c r="DKP102" s="8"/>
      <c r="DKQ102" s="8"/>
      <c r="DKR102" s="8"/>
      <c r="DKS102" s="8"/>
      <c r="DKT102" s="8"/>
      <c r="DKU102" s="8"/>
      <c r="DKV102" s="8"/>
      <c r="DKW102" s="8"/>
      <c r="DKX102" s="8"/>
      <c r="DKY102" s="8"/>
      <c r="DKZ102" s="8"/>
      <c r="DLA102" s="8"/>
      <c r="DLB102" s="8"/>
      <c r="DLC102" s="8"/>
      <c r="DLD102" s="8"/>
      <c r="DLE102" s="8"/>
      <c r="DLF102" s="8"/>
      <c r="DLG102" s="8"/>
      <c r="DLH102" s="8"/>
      <c r="DLI102" s="8"/>
      <c r="DLJ102" s="8"/>
      <c r="DLK102" s="8"/>
      <c r="DLL102" s="8"/>
      <c r="DLM102" s="8"/>
      <c r="DLN102" s="8"/>
      <c r="DLO102" s="8"/>
      <c r="DLP102" s="8"/>
      <c r="DLQ102" s="8"/>
      <c r="DLR102" s="8"/>
      <c r="DLS102" s="8"/>
      <c r="DLT102" s="8"/>
      <c r="DLU102" s="8"/>
      <c r="DLV102" s="8"/>
      <c r="DLW102" s="8"/>
      <c r="DLX102" s="8"/>
      <c r="DLY102" s="8"/>
      <c r="DLZ102" s="8"/>
      <c r="DMA102" s="8"/>
      <c r="DMB102" s="8"/>
      <c r="DMC102" s="8"/>
      <c r="DMD102" s="8"/>
      <c r="DME102" s="8"/>
      <c r="DMF102" s="8"/>
      <c r="DMG102" s="8"/>
      <c r="DMH102" s="8"/>
      <c r="DMI102" s="8"/>
      <c r="DMJ102" s="8"/>
      <c r="DMK102" s="8"/>
      <c r="DML102" s="8"/>
      <c r="DMM102" s="8"/>
      <c r="DMN102" s="8"/>
      <c r="DMO102" s="8"/>
      <c r="DMP102" s="8"/>
      <c r="DMQ102" s="8"/>
      <c r="DMR102" s="8"/>
      <c r="DMS102" s="8"/>
      <c r="DMT102" s="8"/>
      <c r="DMU102" s="8"/>
      <c r="DMV102" s="8"/>
      <c r="DMW102" s="8"/>
      <c r="DMX102" s="8"/>
      <c r="DMY102" s="8"/>
      <c r="DMZ102" s="8"/>
      <c r="DNA102" s="8"/>
      <c r="DNB102" s="8"/>
      <c r="DNC102" s="8"/>
      <c r="DND102" s="8"/>
      <c r="DNE102" s="8"/>
      <c r="DNF102" s="8"/>
      <c r="DNG102" s="8"/>
      <c r="DNH102" s="8"/>
      <c r="DNI102" s="8"/>
      <c r="DNJ102" s="8"/>
      <c r="DNK102" s="8"/>
      <c r="DNL102" s="8"/>
      <c r="DNM102" s="8"/>
      <c r="DNN102" s="8"/>
      <c r="DNO102" s="8"/>
      <c r="DNP102" s="8"/>
      <c r="DNQ102" s="8"/>
      <c r="DNR102" s="8"/>
      <c r="DNS102" s="8"/>
      <c r="DNT102" s="8"/>
      <c r="DNU102" s="8"/>
      <c r="DNV102" s="8"/>
      <c r="DNW102" s="8"/>
      <c r="DNX102" s="8"/>
      <c r="DNY102" s="8"/>
      <c r="DNZ102" s="8"/>
      <c r="DOA102" s="8"/>
      <c r="DOB102" s="8"/>
      <c r="DOC102" s="8"/>
      <c r="DOD102" s="8"/>
      <c r="DOE102" s="8"/>
      <c r="DOF102" s="8"/>
      <c r="DOG102" s="8"/>
      <c r="DOH102" s="8"/>
      <c r="DOI102" s="8"/>
      <c r="DOJ102" s="8"/>
      <c r="DOK102" s="8"/>
      <c r="DOL102" s="8"/>
      <c r="DOM102" s="8"/>
      <c r="DON102" s="8"/>
      <c r="DOO102" s="8"/>
      <c r="DOP102" s="8"/>
      <c r="DOQ102" s="8"/>
      <c r="DOR102" s="8"/>
      <c r="DOS102" s="8"/>
      <c r="DOT102" s="8"/>
      <c r="DOU102" s="8"/>
      <c r="DOV102" s="8"/>
      <c r="DOW102" s="8"/>
      <c r="DOX102" s="8"/>
      <c r="DOY102" s="8"/>
      <c r="DOZ102" s="8"/>
      <c r="DPA102" s="8"/>
      <c r="DPB102" s="8"/>
      <c r="DPC102" s="8"/>
      <c r="DPD102" s="8"/>
      <c r="DPE102" s="8"/>
      <c r="DPF102" s="8"/>
      <c r="DPG102" s="8"/>
      <c r="DPH102" s="8"/>
      <c r="DPI102" s="8"/>
      <c r="DPJ102" s="8"/>
      <c r="DPK102" s="8"/>
      <c r="DPL102" s="8"/>
      <c r="DPM102" s="8"/>
      <c r="DPN102" s="8"/>
      <c r="DPO102" s="8"/>
      <c r="DPP102" s="8"/>
      <c r="DPQ102" s="8"/>
      <c r="DPR102" s="8"/>
      <c r="DPS102" s="8"/>
      <c r="DPT102" s="8"/>
      <c r="DPU102" s="8"/>
      <c r="DPV102" s="8"/>
      <c r="DPW102" s="8"/>
      <c r="DPX102" s="8"/>
      <c r="DPY102" s="8"/>
      <c r="DPZ102" s="8"/>
      <c r="DQA102" s="8"/>
      <c r="DQB102" s="8"/>
      <c r="DQC102" s="8"/>
      <c r="DQD102" s="8"/>
      <c r="DQE102" s="8"/>
      <c r="DQF102" s="8"/>
      <c r="DQG102" s="8"/>
      <c r="DQH102" s="8"/>
      <c r="DQI102" s="8"/>
      <c r="DQJ102" s="8"/>
      <c r="DQK102" s="8"/>
      <c r="DQL102" s="8"/>
      <c r="DQM102" s="8"/>
      <c r="DQN102" s="8"/>
      <c r="DQO102" s="8"/>
      <c r="DQP102" s="8"/>
      <c r="DQQ102" s="8"/>
      <c r="DQR102" s="8"/>
      <c r="DQS102" s="8"/>
      <c r="DQT102" s="8"/>
      <c r="DQU102" s="8"/>
      <c r="DQV102" s="8"/>
      <c r="DQW102" s="8"/>
      <c r="DQX102" s="8"/>
      <c r="DQY102" s="8"/>
      <c r="DQZ102" s="8"/>
      <c r="DRA102" s="8"/>
      <c r="DRB102" s="8"/>
      <c r="DRC102" s="8"/>
      <c r="DRD102" s="8"/>
      <c r="DRE102" s="8"/>
      <c r="DRF102" s="8"/>
      <c r="DRG102" s="8"/>
      <c r="DRH102" s="8"/>
      <c r="DRI102" s="8"/>
      <c r="DRJ102" s="8"/>
      <c r="DRK102" s="8"/>
      <c r="DRL102" s="8"/>
      <c r="DRM102" s="8"/>
      <c r="DRN102" s="8"/>
      <c r="DRO102" s="8"/>
      <c r="DRP102" s="8"/>
      <c r="DRQ102" s="8"/>
      <c r="DRR102" s="8"/>
      <c r="DRS102" s="8"/>
      <c r="DRT102" s="8"/>
      <c r="DRU102" s="8"/>
      <c r="DRV102" s="8"/>
      <c r="DRW102" s="8"/>
      <c r="DRX102" s="8"/>
      <c r="DRY102" s="8"/>
      <c r="DRZ102" s="8"/>
      <c r="DSA102" s="8"/>
      <c r="DSB102" s="8"/>
      <c r="DSC102" s="8"/>
      <c r="DSD102" s="8"/>
      <c r="DSE102" s="8"/>
      <c r="DSF102" s="8"/>
      <c r="DSG102" s="8"/>
      <c r="DSH102" s="8"/>
      <c r="DSI102" s="8"/>
      <c r="DSJ102" s="8"/>
      <c r="DSK102" s="8"/>
      <c r="DSL102" s="8"/>
      <c r="DSM102" s="8"/>
      <c r="DSN102" s="8"/>
      <c r="DSO102" s="8"/>
      <c r="DSP102" s="8"/>
      <c r="DSQ102" s="8"/>
      <c r="DSR102" s="8"/>
      <c r="DSS102" s="8"/>
      <c r="DST102" s="8"/>
      <c r="DSU102" s="8"/>
      <c r="DSV102" s="8"/>
      <c r="DSW102" s="8"/>
      <c r="DSX102" s="8"/>
      <c r="DSY102" s="8"/>
      <c r="DSZ102" s="8"/>
      <c r="DTA102" s="8"/>
      <c r="DTB102" s="8"/>
      <c r="DTC102" s="8"/>
      <c r="DTD102" s="8"/>
      <c r="DTE102" s="8"/>
      <c r="DTF102" s="8"/>
      <c r="DTG102" s="8"/>
      <c r="DTH102" s="8"/>
      <c r="DTI102" s="8"/>
      <c r="DTJ102" s="8"/>
      <c r="DTK102" s="8"/>
      <c r="DTL102" s="8"/>
      <c r="DTM102" s="8"/>
      <c r="DTN102" s="8"/>
      <c r="DTO102" s="8"/>
      <c r="DTP102" s="8"/>
      <c r="DTQ102" s="8"/>
      <c r="DTR102" s="8"/>
      <c r="DTS102" s="8"/>
      <c r="DTT102" s="8"/>
      <c r="DTU102" s="8"/>
      <c r="DTV102" s="8"/>
      <c r="DTW102" s="8"/>
      <c r="DTX102" s="8"/>
      <c r="DTY102" s="8"/>
      <c r="DTZ102" s="8"/>
      <c r="DUA102" s="8"/>
      <c r="DUB102" s="8"/>
      <c r="DUC102" s="8"/>
      <c r="DUD102" s="8"/>
      <c r="DUE102" s="8"/>
      <c r="DUF102" s="8"/>
      <c r="DUG102" s="8"/>
      <c r="DUH102" s="8"/>
      <c r="DUI102" s="8"/>
      <c r="DUJ102" s="8"/>
      <c r="DUK102" s="8"/>
      <c r="DUL102" s="8"/>
      <c r="DUM102" s="8"/>
      <c r="DUN102" s="8"/>
      <c r="DUO102" s="8"/>
      <c r="DUP102" s="8"/>
      <c r="DUQ102" s="8"/>
      <c r="DUR102" s="8"/>
      <c r="DUS102" s="8"/>
      <c r="DUT102" s="8"/>
      <c r="DUU102" s="8"/>
      <c r="DUV102" s="8"/>
      <c r="DUW102" s="8"/>
      <c r="DUX102" s="8"/>
      <c r="DUY102" s="8"/>
      <c r="DUZ102" s="8"/>
      <c r="DVA102" s="8"/>
      <c r="DVB102" s="8"/>
      <c r="DVC102" s="8"/>
      <c r="DVD102" s="8"/>
      <c r="DVE102" s="8"/>
      <c r="DVF102" s="8"/>
      <c r="DVG102" s="8"/>
      <c r="DVH102" s="8"/>
      <c r="DVI102" s="8"/>
      <c r="DVJ102" s="8"/>
      <c r="DVK102" s="8"/>
      <c r="DVL102" s="8"/>
      <c r="DVM102" s="8"/>
      <c r="DVN102" s="8"/>
      <c r="DVO102" s="8"/>
      <c r="DVP102" s="8"/>
      <c r="DVQ102" s="8"/>
      <c r="DVR102" s="8"/>
      <c r="DVS102" s="8"/>
      <c r="DVT102" s="8"/>
      <c r="DVU102" s="8"/>
      <c r="DVV102" s="8"/>
      <c r="DVW102" s="8"/>
      <c r="DVX102" s="8"/>
      <c r="DVY102" s="8"/>
      <c r="DVZ102" s="8"/>
      <c r="DWA102" s="8"/>
      <c r="DWB102" s="8"/>
      <c r="DWC102" s="8"/>
      <c r="DWD102" s="8"/>
      <c r="DWE102" s="8"/>
      <c r="DWF102" s="8"/>
      <c r="DWG102" s="8"/>
      <c r="DWH102" s="8"/>
      <c r="DWI102" s="8"/>
      <c r="DWJ102" s="8"/>
      <c r="DWK102" s="8"/>
      <c r="DWL102" s="8"/>
      <c r="DWM102" s="8"/>
      <c r="DWN102" s="8"/>
      <c r="DWO102" s="8"/>
      <c r="DWP102" s="8"/>
      <c r="DWQ102" s="8"/>
      <c r="DWR102" s="8"/>
      <c r="DWS102" s="8"/>
      <c r="DWT102" s="8"/>
      <c r="DWU102" s="8"/>
      <c r="DWV102" s="8"/>
      <c r="DWW102" s="8"/>
      <c r="DWX102" s="8"/>
      <c r="DWY102" s="8"/>
      <c r="DWZ102" s="8"/>
      <c r="DXA102" s="8"/>
      <c r="DXB102" s="8"/>
      <c r="DXC102" s="8"/>
      <c r="DXD102" s="8"/>
      <c r="DXE102" s="8"/>
      <c r="DXF102" s="8"/>
      <c r="DXG102" s="8"/>
      <c r="DXH102" s="8"/>
      <c r="DXI102" s="8"/>
      <c r="DXJ102" s="8"/>
      <c r="DXK102" s="8"/>
      <c r="DXL102" s="8"/>
      <c r="DXM102" s="8"/>
      <c r="DXN102" s="8"/>
      <c r="DXO102" s="8"/>
      <c r="DXP102" s="8"/>
      <c r="DXQ102" s="8"/>
      <c r="DXR102" s="8"/>
      <c r="DXS102" s="8"/>
      <c r="DXT102" s="8"/>
      <c r="DXU102" s="8"/>
      <c r="DXV102" s="8"/>
      <c r="DXW102" s="8"/>
      <c r="DXX102" s="8"/>
      <c r="DXY102" s="8"/>
      <c r="DXZ102" s="8"/>
      <c r="DYA102" s="8"/>
      <c r="DYB102" s="8"/>
      <c r="DYC102" s="8"/>
      <c r="DYD102" s="8"/>
      <c r="DYE102" s="8"/>
      <c r="DYF102" s="8"/>
      <c r="DYG102" s="8"/>
      <c r="DYH102" s="8"/>
      <c r="DYI102" s="8"/>
      <c r="DYJ102" s="8"/>
      <c r="DYK102" s="8"/>
      <c r="DYL102" s="8"/>
      <c r="DYM102" s="8"/>
      <c r="DYN102" s="8"/>
      <c r="DYO102" s="8"/>
      <c r="DYP102" s="8"/>
      <c r="DYQ102" s="8"/>
      <c r="DYR102" s="8"/>
      <c r="DYS102" s="8"/>
      <c r="DYT102" s="8"/>
      <c r="DYU102" s="8"/>
      <c r="DYV102" s="8"/>
      <c r="DYW102" s="8"/>
      <c r="DYX102" s="8"/>
      <c r="DYY102" s="8"/>
      <c r="DYZ102" s="8"/>
      <c r="DZA102" s="8"/>
      <c r="DZB102" s="8"/>
      <c r="DZC102" s="8"/>
      <c r="DZD102" s="8"/>
      <c r="DZE102" s="8"/>
      <c r="DZF102" s="8"/>
      <c r="DZG102" s="8"/>
      <c r="DZH102" s="8"/>
      <c r="DZI102" s="8"/>
      <c r="DZJ102" s="8"/>
      <c r="DZK102" s="8"/>
      <c r="DZL102" s="8"/>
      <c r="DZM102" s="8"/>
      <c r="DZN102" s="8"/>
      <c r="DZO102" s="8"/>
      <c r="DZP102" s="8"/>
      <c r="DZQ102" s="8"/>
      <c r="DZR102" s="8"/>
      <c r="DZS102" s="8"/>
      <c r="DZT102" s="8"/>
      <c r="DZU102" s="8"/>
      <c r="DZV102" s="8"/>
      <c r="DZW102" s="8"/>
      <c r="DZX102" s="8"/>
      <c r="DZY102" s="8"/>
      <c r="DZZ102" s="8"/>
      <c r="EAA102" s="8"/>
      <c r="EAB102" s="8"/>
      <c r="EAC102" s="8"/>
      <c r="EAD102" s="8"/>
      <c r="EAE102" s="8"/>
      <c r="EAF102" s="8"/>
      <c r="EAG102" s="8"/>
      <c r="EAH102" s="8"/>
      <c r="EAI102" s="8"/>
      <c r="EAJ102" s="8"/>
      <c r="EAK102" s="8"/>
      <c r="EAL102" s="8"/>
      <c r="EAM102" s="8"/>
      <c r="EAN102" s="8"/>
      <c r="EAO102" s="8"/>
      <c r="EAP102" s="8"/>
      <c r="EAQ102" s="8"/>
      <c r="EAR102" s="8"/>
      <c r="EAS102" s="8"/>
      <c r="EAT102" s="8"/>
      <c r="EAU102" s="8"/>
      <c r="EAV102" s="8"/>
      <c r="EAW102" s="8"/>
      <c r="EAX102" s="8"/>
      <c r="EAY102" s="8"/>
      <c r="EAZ102" s="8"/>
      <c r="EBA102" s="8"/>
      <c r="EBB102" s="8"/>
      <c r="EBC102" s="8"/>
      <c r="EBD102" s="8"/>
      <c r="EBE102" s="8"/>
      <c r="EBF102" s="8"/>
      <c r="EBG102" s="8"/>
      <c r="EBH102" s="8"/>
      <c r="EBI102" s="8"/>
      <c r="EBJ102" s="8"/>
      <c r="EBK102" s="8"/>
      <c r="EBL102" s="8"/>
      <c r="EBM102" s="8"/>
      <c r="EBN102" s="8"/>
      <c r="EBO102" s="8"/>
      <c r="EBP102" s="8"/>
      <c r="EBQ102" s="8"/>
      <c r="EBR102" s="8"/>
      <c r="EBS102" s="8"/>
      <c r="EBT102" s="8"/>
      <c r="EBU102" s="8"/>
      <c r="EBV102" s="8"/>
      <c r="EBW102" s="8"/>
      <c r="EBX102" s="8"/>
      <c r="EBY102" s="8"/>
      <c r="EBZ102" s="8"/>
      <c r="ECA102" s="8"/>
      <c r="ECB102" s="8"/>
      <c r="ECC102" s="8"/>
      <c r="ECD102" s="8"/>
      <c r="ECE102" s="8"/>
      <c r="ECF102" s="8"/>
      <c r="ECG102" s="8"/>
      <c r="ECH102" s="8"/>
      <c r="ECI102" s="8"/>
      <c r="ECJ102" s="8"/>
      <c r="ECK102" s="8"/>
      <c r="ECL102" s="8"/>
      <c r="ECM102" s="8"/>
      <c r="ECN102" s="8"/>
      <c r="ECO102" s="8"/>
      <c r="ECP102" s="8"/>
      <c r="ECQ102" s="8"/>
      <c r="ECR102" s="8"/>
      <c r="ECS102" s="8"/>
      <c r="ECT102" s="8"/>
      <c r="ECU102" s="8"/>
      <c r="ECV102" s="8"/>
      <c r="ECW102" s="8"/>
      <c r="ECX102" s="8"/>
      <c r="ECY102" s="8"/>
      <c r="ECZ102" s="8"/>
      <c r="EDA102" s="8"/>
      <c r="EDB102" s="8"/>
      <c r="EDC102" s="8"/>
      <c r="EDD102" s="8"/>
      <c r="EDE102" s="8"/>
      <c r="EDF102" s="8"/>
      <c r="EDG102" s="8"/>
      <c r="EDH102" s="8"/>
      <c r="EDI102" s="8"/>
      <c r="EDJ102" s="8"/>
      <c r="EDK102" s="8"/>
      <c r="EDL102" s="8"/>
      <c r="EDM102" s="8"/>
      <c r="EDN102" s="8"/>
      <c r="EDO102" s="8"/>
      <c r="EDP102" s="8"/>
      <c r="EDQ102" s="8"/>
      <c r="EDR102" s="8"/>
      <c r="EDS102" s="8"/>
      <c r="EDT102" s="8"/>
      <c r="EDU102" s="8"/>
      <c r="EDV102" s="8"/>
      <c r="EDW102" s="8"/>
      <c r="EDX102" s="8"/>
      <c r="EDY102" s="8"/>
      <c r="EDZ102" s="8"/>
      <c r="EEA102" s="8"/>
      <c r="EEB102" s="8"/>
      <c r="EEC102" s="8"/>
      <c r="EED102" s="8"/>
      <c r="EEE102" s="8"/>
      <c r="EEF102" s="8"/>
      <c r="EEG102" s="8"/>
      <c r="EEH102" s="8"/>
      <c r="EEI102" s="8"/>
      <c r="EEJ102" s="8"/>
      <c r="EEK102" s="8"/>
      <c r="EEL102" s="8"/>
      <c r="EEM102" s="8"/>
      <c r="EEN102" s="8"/>
      <c r="EEO102" s="8"/>
      <c r="EEP102" s="8"/>
      <c r="EEQ102" s="8"/>
      <c r="EER102" s="8"/>
      <c r="EES102" s="8"/>
      <c r="EET102" s="8"/>
      <c r="EEU102" s="8"/>
      <c r="EEV102" s="8"/>
      <c r="EEW102" s="8"/>
      <c r="EEX102" s="8"/>
      <c r="EEY102" s="8"/>
      <c r="EEZ102" s="8"/>
      <c r="EFA102" s="8"/>
      <c r="EFB102" s="8"/>
      <c r="EFC102" s="8"/>
      <c r="EFD102" s="8"/>
      <c r="EFE102" s="8"/>
      <c r="EFF102" s="8"/>
      <c r="EFG102" s="8"/>
      <c r="EFH102" s="8"/>
      <c r="EFI102" s="8"/>
      <c r="EFJ102" s="8"/>
      <c r="EFK102" s="8"/>
      <c r="EFL102" s="8"/>
      <c r="EFM102" s="8"/>
      <c r="EFN102" s="8"/>
      <c r="EFO102" s="8"/>
      <c r="EFP102" s="8"/>
      <c r="EFQ102" s="8"/>
      <c r="EFR102" s="8"/>
      <c r="EFS102" s="8"/>
      <c r="EFT102" s="8"/>
      <c r="EFU102" s="8"/>
      <c r="EFV102" s="8"/>
      <c r="EFW102" s="8"/>
      <c r="EFX102" s="8"/>
      <c r="EFY102" s="8"/>
      <c r="EFZ102" s="8"/>
      <c r="EGA102" s="8"/>
      <c r="EGB102" s="8"/>
      <c r="EGC102" s="8"/>
      <c r="EGD102" s="8"/>
      <c r="EGE102" s="8"/>
      <c r="EGF102" s="8"/>
      <c r="EGG102" s="8"/>
      <c r="EGH102" s="8"/>
      <c r="EGI102" s="8"/>
      <c r="EGJ102" s="8"/>
      <c r="EGK102" s="8"/>
      <c r="EGL102" s="8"/>
      <c r="EGM102" s="8"/>
      <c r="EGN102" s="8"/>
      <c r="EGO102" s="8"/>
      <c r="EGP102" s="8"/>
      <c r="EGQ102" s="8"/>
      <c r="EGR102" s="8"/>
      <c r="EGS102" s="8"/>
      <c r="EGT102" s="8"/>
      <c r="EGU102" s="8"/>
      <c r="EGV102" s="8"/>
      <c r="EGW102" s="8"/>
      <c r="EGX102" s="8"/>
      <c r="EGY102" s="8"/>
      <c r="EGZ102" s="8"/>
      <c r="EHA102" s="8"/>
      <c r="EHB102" s="8"/>
      <c r="EHC102" s="8"/>
      <c r="EHD102" s="8"/>
      <c r="EHE102" s="8"/>
      <c r="EHF102" s="8"/>
      <c r="EHG102" s="8"/>
      <c r="EHH102" s="8"/>
      <c r="EHI102" s="8"/>
      <c r="EHJ102" s="8"/>
      <c r="EHK102" s="8"/>
      <c r="EHL102" s="8"/>
      <c r="EHM102" s="8"/>
      <c r="EHN102" s="8"/>
      <c r="EHO102" s="8"/>
      <c r="EHP102" s="8"/>
      <c r="EHQ102" s="8"/>
      <c r="EHR102" s="8"/>
      <c r="EHS102" s="8"/>
      <c r="EHT102" s="8"/>
      <c r="EHU102" s="8"/>
      <c r="EHV102" s="8"/>
      <c r="EHW102" s="8"/>
      <c r="EHX102" s="8"/>
      <c r="EHY102" s="8"/>
      <c r="EHZ102" s="8"/>
      <c r="EIA102" s="8"/>
      <c r="EIB102" s="8"/>
      <c r="EIC102" s="8"/>
      <c r="EID102" s="8"/>
      <c r="EIE102" s="8"/>
      <c r="EIF102" s="8"/>
      <c r="EIG102" s="8"/>
      <c r="EIH102" s="8"/>
      <c r="EII102" s="8"/>
      <c r="EIJ102" s="8"/>
      <c r="EIK102" s="8"/>
      <c r="EIL102" s="8"/>
      <c r="EIM102" s="8"/>
      <c r="EIN102" s="8"/>
      <c r="EIO102" s="8"/>
      <c r="EIP102" s="8"/>
      <c r="EIQ102" s="8"/>
      <c r="EIR102" s="8"/>
      <c r="EIS102" s="8"/>
      <c r="EIT102" s="8"/>
      <c r="EIU102" s="8"/>
      <c r="EIV102" s="8"/>
      <c r="EIW102" s="8"/>
      <c r="EIX102" s="8"/>
      <c r="EIY102" s="8"/>
      <c r="EIZ102" s="8"/>
      <c r="EJA102" s="8"/>
      <c r="EJB102" s="8"/>
      <c r="EJC102" s="8"/>
      <c r="EJD102" s="8"/>
      <c r="EJE102" s="8"/>
      <c r="EJF102" s="8"/>
      <c r="EJG102" s="8"/>
      <c r="EJH102" s="8"/>
      <c r="EJI102" s="8"/>
      <c r="EJJ102" s="8"/>
      <c r="EJK102" s="8"/>
      <c r="EJL102" s="8"/>
      <c r="EJM102" s="8"/>
      <c r="EJN102" s="8"/>
      <c r="EJO102" s="8"/>
      <c r="EJP102" s="8"/>
      <c r="EJQ102" s="8"/>
      <c r="EJR102" s="8"/>
      <c r="EJS102" s="8"/>
      <c r="EJT102" s="8"/>
      <c r="EJU102" s="8"/>
      <c r="EJV102" s="8"/>
      <c r="EJW102" s="8"/>
      <c r="EJX102" s="8"/>
      <c r="EJY102" s="8"/>
      <c r="EJZ102" s="8"/>
      <c r="EKA102" s="8"/>
      <c r="EKB102" s="8"/>
      <c r="EKC102" s="8"/>
      <c r="EKD102" s="8"/>
      <c r="EKE102" s="8"/>
      <c r="EKF102" s="8"/>
      <c r="EKG102" s="8"/>
      <c r="EKH102" s="8"/>
      <c r="EKI102" s="8"/>
      <c r="EKJ102" s="8"/>
      <c r="EKK102" s="8"/>
      <c r="EKL102" s="8"/>
      <c r="EKM102" s="8"/>
      <c r="EKN102" s="8"/>
      <c r="EKO102" s="8"/>
      <c r="EKP102" s="8"/>
      <c r="EKQ102" s="8"/>
      <c r="EKR102" s="8"/>
      <c r="EKS102" s="8"/>
      <c r="EKT102" s="8"/>
      <c r="EKU102" s="8"/>
      <c r="EKV102" s="8"/>
      <c r="EKW102" s="8"/>
      <c r="EKX102" s="8"/>
      <c r="EKY102" s="8"/>
      <c r="EKZ102" s="8"/>
      <c r="ELA102" s="8"/>
      <c r="ELB102" s="8"/>
      <c r="ELC102" s="8"/>
      <c r="ELD102" s="8"/>
      <c r="ELE102" s="8"/>
      <c r="ELF102" s="8"/>
      <c r="ELG102" s="8"/>
      <c r="ELH102" s="8"/>
      <c r="ELI102" s="8"/>
      <c r="ELJ102" s="8"/>
      <c r="ELK102" s="8"/>
      <c r="ELL102" s="8"/>
      <c r="ELM102" s="8"/>
      <c r="ELN102" s="8"/>
      <c r="ELO102" s="8"/>
      <c r="ELP102" s="8"/>
      <c r="ELQ102" s="8"/>
      <c r="ELR102" s="8"/>
      <c r="ELS102" s="8"/>
      <c r="ELT102" s="8"/>
      <c r="ELU102" s="8"/>
      <c r="ELV102" s="8"/>
      <c r="ELW102" s="8"/>
      <c r="ELX102" s="8"/>
      <c r="ELY102" s="8"/>
      <c r="ELZ102" s="8"/>
      <c r="EMA102" s="8"/>
      <c r="EMB102" s="8"/>
      <c r="EMC102" s="8"/>
      <c r="EMD102" s="8"/>
      <c r="EME102" s="8"/>
      <c r="EMF102" s="8"/>
      <c r="EMG102" s="8"/>
      <c r="EMH102" s="8"/>
      <c r="EMI102" s="8"/>
      <c r="EMJ102" s="8"/>
      <c r="EMK102" s="8"/>
      <c r="EML102" s="8"/>
      <c r="EMM102" s="8"/>
      <c r="EMN102" s="8"/>
      <c r="EMO102" s="8"/>
      <c r="EMP102" s="8"/>
      <c r="EMQ102" s="8"/>
      <c r="EMR102" s="8"/>
      <c r="EMS102" s="8"/>
      <c r="EMT102" s="8"/>
      <c r="EMU102" s="8"/>
      <c r="EMV102" s="8"/>
      <c r="EMW102" s="8"/>
      <c r="EMX102" s="8"/>
      <c r="EMY102" s="8"/>
      <c r="EMZ102" s="8"/>
      <c r="ENA102" s="8"/>
      <c r="ENB102" s="8"/>
      <c r="ENC102" s="8"/>
      <c r="END102" s="8"/>
      <c r="ENE102" s="8"/>
      <c r="ENF102" s="8"/>
      <c r="ENG102" s="8"/>
      <c r="ENH102" s="8"/>
      <c r="ENI102" s="8"/>
      <c r="ENJ102" s="8"/>
      <c r="ENK102" s="8"/>
      <c r="ENL102" s="8"/>
      <c r="ENM102" s="8"/>
      <c r="ENN102" s="8"/>
      <c r="ENO102" s="8"/>
      <c r="ENP102" s="8"/>
      <c r="ENQ102" s="8"/>
      <c r="ENR102" s="8"/>
      <c r="ENS102" s="8"/>
      <c r="ENT102" s="8"/>
      <c r="ENU102" s="8"/>
      <c r="ENV102" s="8"/>
      <c r="ENW102" s="8"/>
      <c r="ENX102" s="8"/>
      <c r="ENY102" s="8"/>
      <c r="ENZ102" s="8"/>
      <c r="EOA102" s="8"/>
      <c r="EOB102" s="8"/>
      <c r="EOC102" s="8"/>
      <c r="EOD102" s="8"/>
      <c r="EOE102" s="8"/>
      <c r="EOF102" s="8"/>
      <c r="EOG102" s="8"/>
      <c r="EOH102" s="8"/>
      <c r="EOI102" s="8"/>
      <c r="EOJ102" s="8"/>
      <c r="EOK102" s="8"/>
      <c r="EOL102" s="8"/>
      <c r="EOM102" s="8"/>
      <c r="EON102" s="8"/>
      <c r="EOO102" s="8"/>
      <c r="EOP102" s="8"/>
      <c r="EOQ102" s="8"/>
      <c r="EOR102" s="8"/>
      <c r="EOS102" s="8"/>
      <c r="EOT102" s="8"/>
      <c r="EOU102" s="8"/>
      <c r="EOV102" s="8"/>
      <c r="EOW102" s="8"/>
      <c r="EOX102" s="8"/>
      <c r="EOY102" s="8"/>
      <c r="EOZ102" s="8"/>
      <c r="EPA102" s="8"/>
      <c r="EPB102" s="8"/>
      <c r="EPC102" s="8"/>
      <c r="EPD102" s="8"/>
      <c r="EPE102" s="8"/>
      <c r="EPF102" s="8"/>
      <c r="EPG102" s="8"/>
      <c r="EPH102" s="8"/>
      <c r="EPI102" s="8"/>
      <c r="EPJ102" s="8"/>
      <c r="EPK102" s="8"/>
      <c r="EPL102" s="8"/>
      <c r="EPM102" s="8"/>
      <c r="EPN102" s="8"/>
      <c r="EPO102" s="8"/>
      <c r="EPP102" s="8"/>
      <c r="EPQ102" s="8"/>
      <c r="EPR102" s="8"/>
      <c r="EPS102" s="8"/>
      <c r="EPT102" s="8"/>
      <c r="EPU102" s="8"/>
      <c r="EPV102" s="8"/>
      <c r="EPW102" s="8"/>
      <c r="EPX102" s="8"/>
      <c r="EPY102" s="8"/>
      <c r="EPZ102" s="8"/>
      <c r="EQA102" s="8"/>
      <c r="EQB102" s="8"/>
      <c r="EQC102" s="8"/>
      <c r="EQD102" s="8"/>
      <c r="EQE102" s="8"/>
      <c r="EQF102" s="8"/>
      <c r="EQG102" s="8"/>
      <c r="EQH102" s="8"/>
      <c r="EQI102" s="8"/>
      <c r="EQJ102" s="8"/>
      <c r="EQK102" s="8"/>
      <c r="EQL102" s="8"/>
      <c r="EQM102" s="8"/>
      <c r="EQN102" s="8"/>
      <c r="EQO102" s="8"/>
      <c r="EQP102" s="8"/>
      <c r="EQQ102" s="8"/>
      <c r="EQR102" s="8"/>
      <c r="EQS102" s="8"/>
      <c r="EQT102" s="8"/>
      <c r="EQU102" s="8"/>
      <c r="EQV102" s="8"/>
      <c r="EQW102" s="8"/>
      <c r="EQX102" s="8"/>
      <c r="EQY102" s="8"/>
      <c r="EQZ102" s="8"/>
      <c r="ERA102" s="8"/>
      <c r="ERB102" s="8"/>
      <c r="ERC102" s="8"/>
      <c r="ERD102" s="8"/>
      <c r="ERE102" s="8"/>
      <c r="ERF102" s="8"/>
      <c r="ERG102" s="8"/>
      <c r="ERH102" s="8"/>
      <c r="ERI102" s="8"/>
      <c r="ERJ102" s="8"/>
      <c r="ERK102" s="8"/>
      <c r="ERL102" s="8"/>
      <c r="ERM102" s="8"/>
      <c r="ERN102" s="8"/>
      <c r="ERO102" s="8"/>
      <c r="ERP102" s="8"/>
      <c r="ERQ102" s="8"/>
      <c r="ERR102" s="8"/>
      <c r="ERS102" s="8"/>
      <c r="ERT102" s="8"/>
      <c r="ERU102" s="8"/>
      <c r="ERV102" s="8"/>
      <c r="ERW102" s="8"/>
      <c r="ERX102" s="8"/>
      <c r="ERY102" s="8"/>
      <c r="ERZ102" s="8"/>
      <c r="ESA102" s="8"/>
      <c r="ESB102" s="8"/>
      <c r="ESC102" s="8"/>
      <c r="ESD102" s="8"/>
      <c r="ESE102" s="8"/>
      <c r="ESF102" s="8"/>
      <c r="ESG102" s="8"/>
      <c r="ESH102" s="8"/>
      <c r="ESI102" s="8"/>
      <c r="ESJ102" s="8"/>
      <c r="ESK102" s="8"/>
      <c r="ESL102" s="8"/>
      <c r="ESM102" s="8"/>
      <c r="ESN102" s="8"/>
      <c r="ESO102" s="8"/>
      <c r="ESP102" s="8"/>
      <c r="ESQ102" s="8"/>
      <c r="ESR102" s="8"/>
      <c r="ESS102" s="8"/>
      <c r="EST102" s="8"/>
      <c r="ESU102" s="8"/>
      <c r="ESV102" s="8"/>
      <c r="ESW102" s="8"/>
      <c r="ESX102" s="8"/>
      <c r="ESY102" s="8"/>
      <c r="ESZ102" s="8"/>
      <c r="ETA102" s="8"/>
      <c r="ETB102" s="8"/>
      <c r="ETC102" s="8"/>
      <c r="ETD102" s="8"/>
      <c r="ETE102" s="8"/>
      <c r="ETF102" s="8"/>
      <c r="ETG102" s="8"/>
      <c r="ETH102" s="8"/>
      <c r="ETI102" s="8"/>
      <c r="ETJ102" s="8"/>
      <c r="ETK102" s="8"/>
      <c r="ETL102" s="8"/>
      <c r="ETM102" s="8"/>
      <c r="ETN102" s="8"/>
      <c r="ETO102" s="8"/>
      <c r="ETP102" s="8"/>
      <c r="ETQ102" s="8"/>
      <c r="ETR102" s="8"/>
      <c r="ETS102" s="8"/>
      <c r="ETT102" s="8"/>
      <c r="ETU102" s="8"/>
      <c r="ETV102" s="8"/>
      <c r="ETW102" s="8"/>
      <c r="ETX102" s="8"/>
      <c r="ETY102" s="8"/>
      <c r="ETZ102" s="8"/>
      <c r="EUA102" s="8"/>
      <c r="EUB102" s="8"/>
      <c r="EUC102" s="8"/>
      <c r="EUD102" s="8"/>
      <c r="EUE102" s="8"/>
      <c r="EUF102" s="8"/>
      <c r="EUG102" s="8"/>
      <c r="EUH102" s="8"/>
      <c r="EUI102" s="8"/>
      <c r="EUJ102" s="8"/>
      <c r="EUK102" s="8"/>
      <c r="EUL102" s="8"/>
      <c r="EUM102" s="8"/>
      <c r="EUN102" s="8"/>
      <c r="EUO102" s="8"/>
      <c r="EUP102" s="8"/>
      <c r="EUQ102" s="8"/>
      <c r="EUR102" s="8"/>
      <c r="EUS102" s="8"/>
      <c r="EUT102" s="8"/>
      <c r="EUU102" s="8"/>
      <c r="EUV102" s="8"/>
      <c r="EUW102" s="8"/>
      <c r="EUX102" s="8"/>
      <c r="EUY102" s="8"/>
      <c r="EUZ102" s="8"/>
      <c r="EVA102" s="8"/>
      <c r="EVB102" s="8"/>
      <c r="EVC102" s="8"/>
      <c r="EVD102" s="8"/>
      <c r="EVE102" s="8"/>
      <c r="EVF102" s="8"/>
      <c r="EVG102" s="8"/>
      <c r="EVH102" s="8"/>
      <c r="EVI102" s="8"/>
      <c r="EVJ102" s="8"/>
      <c r="EVK102" s="8"/>
      <c r="EVL102" s="8"/>
      <c r="EVM102" s="8"/>
      <c r="EVN102" s="8"/>
      <c r="EVO102" s="8"/>
      <c r="EVP102" s="8"/>
      <c r="EVQ102" s="8"/>
      <c r="EVR102" s="8"/>
      <c r="EVS102" s="8"/>
      <c r="EVT102" s="8"/>
      <c r="EVU102" s="8"/>
      <c r="EVV102" s="8"/>
      <c r="EVW102" s="8"/>
      <c r="EVX102" s="8"/>
      <c r="EVY102" s="8"/>
      <c r="EVZ102" s="8"/>
      <c r="EWA102" s="8"/>
      <c r="EWB102" s="8"/>
      <c r="EWC102" s="8"/>
      <c r="EWD102" s="8"/>
      <c r="EWE102" s="8"/>
      <c r="EWF102" s="8"/>
      <c r="EWG102" s="8"/>
      <c r="EWH102" s="8"/>
      <c r="EWI102" s="8"/>
      <c r="EWJ102" s="8"/>
      <c r="EWK102" s="8"/>
      <c r="EWL102" s="8"/>
      <c r="EWM102" s="8"/>
      <c r="EWN102" s="8"/>
      <c r="EWO102" s="8"/>
      <c r="EWP102" s="8"/>
      <c r="EWQ102" s="8"/>
      <c r="EWR102" s="8"/>
      <c r="EWS102" s="8"/>
      <c r="EWT102" s="8"/>
      <c r="EWU102" s="8"/>
      <c r="EWV102" s="8"/>
      <c r="EWW102" s="8"/>
      <c r="EWX102" s="8"/>
      <c r="EWY102" s="8"/>
      <c r="EWZ102" s="8"/>
      <c r="EXA102" s="8"/>
      <c r="EXB102" s="8"/>
      <c r="EXC102" s="8"/>
      <c r="EXD102" s="8"/>
      <c r="EXE102" s="8"/>
      <c r="EXF102" s="8"/>
      <c r="EXG102" s="8"/>
      <c r="EXH102" s="8"/>
      <c r="EXI102" s="8"/>
      <c r="EXJ102" s="8"/>
      <c r="EXK102" s="8"/>
      <c r="EXL102" s="8"/>
      <c r="EXM102" s="8"/>
      <c r="EXN102" s="8"/>
      <c r="EXO102" s="8"/>
      <c r="EXP102" s="8"/>
      <c r="EXQ102" s="8"/>
      <c r="EXR102" s="8"/>
      <c r="EXS102" s="8"/>
      <c r="EXT102" s="8"/>
      <c r="EXU102" s="8"/>
      <c r="EXV102" s="8"/>
      <c r="EXW102" s="8"/>
      <c r="EXX102" s="8"/>
      <c r="EXY102" s="8"/>
      <c r="EXZ102" s="8"/>
      <c r="EYA102" s="8"/>
      <c r="EYB102" s="8"/>
      <c r="EYC102" s="8"/>
      <c r="EYD102" s="8"/>
      <c r="EYE102" s="8"/>
      <c r="EYF102" s="8"/>
      <c r="EYG102" s="8"/>
      <c r="EYH102" s="8"/>
      <c r="EYI102" s="8"/>
      <c r="EYJ102" s="8"/>
      <c r="EYK102" s="8"/>
      <c r="EYL102" s="8"/>
      <c r="EYM102" s="8"/>
      <c r="EYN102" s="8"/>
      <c r="EYO102" s="8"/>
      <c r="EYP102" s="8"/>
      <c r="EYQ102" s="8"/>
      <c r="EYR102" s="8"/>
      <c r="EYS102" s="8"/>
      <c r="EYT102" s="8"/>
      <c r="EYU102" s="8"/>
      <c r="EYV102" s="8"/>
      <c r="EYW102" s="8"/>
      <c r="EYX102" s="8"/>
      <c r="EYY102" s="8"/>
      <c r="EYZ102" s="8"/>
      <c r="EZA102" s="8"/>
      <c r="EZB102" s="8"/>
      <c r="EZC102" s="8"/>
      <c r="EZD102" s="8"/>
      <c r="EZE102" s="8"/>
      <c r="EZF102" s="8"/>
      <c r="EZG102" s="8"/>
      <c r="EZH102" s="8"/>
      <c r="EZI102" s="8"/>
      <c r="EZJ102" s="8"/>
      <c r="EZK102" s="8"/>
      <c r="EZL102" s="8"/>
      <c r="EZM102" s="8"/>
      <c r="EZN102" s="8"/>
      <c r="EZO102" s="8"/>
      <c r="EZP102" s="8"/>
      <c r="EZQ102" s="8"/>
      <c r="EZR102" s="8"/>
      <c r="EZS102" s="8"/>
      <c r="EZT102" s="8"/>
      <c r="EZU102" s="8"/>
      <c r="EZV102" s="8"/>
      <c r="EZW102" s="8"/>
      <c r="EZX102" s="8"/>
      <c r="EZY102" s="8"/>
      <c r="EZZ102" s="8"/>
      <c r="FAA102" s="8"/>
      <c r="FAB102" s="8"/>
      <c r="FAC102" s="8"/>
      <c r="FAD102" s="8"/>
      <c r="FAE102" s="8"/>
      <c r="FAF102" s="8"/>
      <c r="FAG102" s="8"/>
      <c r="FAH102" s="8"/>
      <c r="FAI102" s="8"/>
      <c r="FAJ102" s="8"/>
      <c r="FAK102" s="8"/>
      <c r="FAL102" s="8"/>
      <c r="FAM102" s="8"/>
      <c r="FAN102" s="8"/>
      <c r="FAO102" s="8"/>
      <c r="FAP102" s="8"/>
      <c r="FAQ102" s="8"/>
      <c r="FAR102" s="8"/>
      <c r="FAS102" s="8"/>
      <c r="FAT102" s="8"/>
      <c r="FAU102" s="8"/>
      <c r="FAV102" s="8"/>
      <c r="FAW102" s="8"/>
      <c r="FAX102" s="8"/>
      <c r="FAY102" s="8"/>
      <c r="FAZ102" s="8"/>
      <c r="FBA102" s="8"/>
      <c r="FBB102" s="8"/>
      <c r="FBC102" s="8"/>
      <c r="FBD102" s="8"/>
      <c r="FBE102" s="8"/>
      <c r="FBF102" s="8"/>
      <c r="FBG102" s="8"/>
      <c r="FBH102" s="8"/>
      <c r="FBI102" s="8"/>
      <c r="FBJ102" s="8"/>
      <c r="FBK102" s="8"/>
      <c r="FBL102" s="8"/>
      <c r="FBM102" s="8"/>
      <c r="FBN102" s="8"/>
      <c r="FBO102" s="8"/>
      <c r="FBP102" s="8"/>
      <c r="FBQ102" s="8"/>
      <c r="FBR102" s="8"/>
      <c r="FBS102" s="8"/>
      <c r="FBT102" s="8"/>
      <c r="FBU102" s="8"/>
      <c r="FBV102" s="8"/>
      <c r="FBW102" s="8"/>
      <c r="FBX102" s="8"/>
      <c r="FBY102" s="8"/>
      <c r="FBZ102" s="8"/>
      <c r="FCA102" s="8"/>
      <c r="FCB102" s="8"/>
      <c r="FCC102" s="8"/>
      <c r="FCD102" s="8"/>
      <c r="FCE102" s="8"/>
      <c r="FCF102" s="8"/>
      <c r="FCG102" s="8"/>
      <c r="FCH102" s="8"/>
      <c r="FCI102" s="8"/>
      <c r="FCJ102" s="8"/>
      <c r="FCK102" s="8"/>
      <c r="FCL102" s="8"/>
      <c r="FCM102" s="8"/>
      <c r="FCN102" s="8"/>
      <c r="FCO102" s="8"/>
      <c r="FCP102" s="8"/>
      <c r="FCQ102" s="8"/>
      <c r="FCR102" s="8"/>
      <c r="FCS102" s="8"/>
      <c r="FCT102" s="8"/>
      <c r="FCU102" s="8"/>
      <c r="FCV102" s="8"/>
      <c r="FCW102" s="8"/>
      <c r="FCX102" s="8"/>
      <c r="FCY102" s="8"/>
      <c r="FCZ102" s="8"/>
      <c r="FDA102" s="8"/>
      <c r="FDB102" s="8"/>
      <c r="FDC102" s="8"/>
      <c r="FDD102" s="8"/>
      <c r="FDE102" s="8"/>
      <c r="FDF102" s="8"/>
      <c r="FDG102" s="8"/>
      <c r="FDH102" s="8"/>
      <c r="FDI102" s="8"/>
      <c r="FDJ102" s="8"/>
      <c r="FDK102" s="8"/>
      <c r="FDL102" s="8"/>
      <c r="FDM102" s="8"/>
      <c r="FDN102" s="8"/>
      <c r="FDO102" s="8"/>
      <c r="FDP102" s="8"/>
      <c r="FDQ102" s="8"/>
      <c r="FDR102" s="8"/>
      <c r="FDS102" s="8"/>
      <c r="FDT102" s="8"/>
      <c r="FDU102" s="8"/>
      <c r="FDV102" s="8"/>
      <c r="FDW102" s="8"/>
      <c r="FDX102" s="8"/>
      <c r="FDY102" s="8"/>
      <c r="FDZ102" s="8"/>
      <c r="FEA102" s="8"/>
      <c r="FEB102" s="8"/>
      <c r="FEC102" s="8"/>
      <c r="FED102" s="8"/>
      <c r="FEE102" s="8"/>
      <c r="FEF102" s="8"/>
      <c r="FEG102" s="8"/>
      <c r="FEH102" s="8"/>
      <c r="FEI102" s="8"/>
      <c r="FEJ102" s="8"/>
      <c r="FEK102" s="8"/>
      <c r="FEL102" s="8"/>
      <c r="FEM102" s="8"/>
      <c r="FEN102" s="8"/>
      <c r="FEO102" s="8"/>
      <c r="FEP102" s="8"/>
      <c r="FEQ102" s="8"/>
      <c r="FER102" s="8"/>
      <c r="FES102" s="8"/>
      <c r="FET102" s="8"/>
      <c r="FEU102" s="8"/>
      <c r="FEV102" s="8"/>
      <c r="FEW102" s="8"/>
      <c r="FEX102" s="8"/>
      <c r="FEY102" s="8"/>
      <c r="FEZ102" s="8"/>
      <c r="FFA102" s="8"/>
      <c r="FFB102" s="8"/>
      <c r="FFC102" s="8"/>
      <c r="FFD102" s="8"/>
      <c r="FFE102" s="8"/>
      <c r="FFF102" s="8"/>
      <c r="FFG102" s="8"/>
      <c r="FFH102" s="8"/>
      <c r="FFI102" s="8"/>
      <c r="FFJ102" s="8"/>
      <c r="FFK102" s="8"/>
      <c r="FFL102" s="8"/>
      <c r="FFM102" s="8"/>
      <c r="FFN102" s="8"/>
      <c r="FFO102" s="8"/>
      <c r="FFP102" s="8"/>
      <c r="FFQ102" s="8"/>
      <c r="FFR102" s="8"/>
      <c r="FFS102" s="8"/>
      <c r="FFT102" s="8"/>
      <c r="FFU102" s="8"/>
      <c r="FFV102" s="8"/>
      <c r="FFW102" s="8"/>
      <c r="FFX102" s="8"/>
      <c r="FFY102" s="8"/>
      <c r="FFZ102" s="8"/>
      <c r="FGA102" s="8"/>
      <c r="FGB102" s="8"/>
      <c r="FGC102" s="8"/>
      <c r="FGD102" s="8"/>
      <c r="FGE102" s="8"/>
      <c r="FGF102" s="8"/>
      <c r="FGG102" s="8"/>
      <c r="FGH102" s="8"/>
      <c r="FGI102" s="8"/>
      <c r="FGJ102" s="8"/>
      <c r="FGK102" s="8"/>
      <c r="FGL102" s="8"/>
      <c r="FGM102" s="8"/>
      <c r="FGN102" s="8"/>
      <c r="FGO102" s="8"/>
      <c r="FGP102" s="8"/>
      <c r="FGQ102" s="8"/>
      <c r="FGR102" s="8"/>
      <c r="FGS102" s="8"/>
      <c r="FGT102" s="8"/>
      <c r="FGU102" s="8"/>
      <c r="FGV102" s="8"/>
      <c r="FGW102" s="8"/>
      <c r="FGX102" s="8"/>
      <c r="FGY102" s="8"/>
      <c r="FGZ102" s="8"/>
      <c r="FHA102" s="8"/>
      <c r="FHB102" s="8"/>
      <c r="FHC102" s="8"/>
      <c r="FHD102" s="8"/>
      <c r="FHE102" s="8"/>
      <c r="FHF102" s="8"/>
      <c r="FHG102" s="8"/>
      <c r="FHH102" s="8"/>
      <c r="FHI102" s="8"/>
      <c r="FHJ102" s="8"/>
      <c r="FHK102" s="8"/>
      <c r="FHL102" s="8"/>
      <c r="FHM102" s="8"/>
      <c r="FHN102" s="8"/>
      <c r="FHO102" s="8"/>
      <c r="FHP102" s="8"/>
      <c r="FHQ102" s="8"/>
      <c r="FHR102" s="8"/>
      <c r="FHS102" s="8"/>
      <c r="FHT102" s="8"/>
      <c r="FHU102" s="8"/>
      <c r="FHV102" s="8"/>
      <c r="FHW102" s="8"/>
      <c r="FHX102" s="8"/>
      <c r="FHY102" s="8"/>
      <c r="FHZ102" s="8"/>
      <c r="FIA102" s="8"/>
      <c r="FIB102" s="8"/>
      <c r="FIC102" s="8"/>
      <c r="FID102" s="8"/>
      <c r="FIE102" s="8"/>
      <c r="FIF102" s="8"/>
      <c r="FIG102" s="8"/>
      <c r="FIH102" s="8"/>
      <c r="FII102" s="8"/>
      <c r="FIJ102" s="8"/>
      <c r="FIK102" s="8"/>
      <c r="FIL102" s="8"/>
      <c r="FIM102" s="8"/>
      <c r="FIN102" s="8"/>
      <c r="FIO102" s="8"/>
      <c r="FIP102" s="8"/>
      <c r="FIQ102" s="8"/>
      <c r="FIR102" s="8"/>
      <c r="FIS102" s="8"/>
      <c r="FIT102" s="8"/>
      <c r="FIU102" s="8"/>
      <c r="FIV102" s="8"/>
      <c r="FIW102" s="8"/>
      <c r="FIX102" s="8"/>
      <c r="FIY102" s="8"/>
      <c r="FIZ102" s="8"/>
      <c r="FJA102" s="8"/>
      <c r="FJB102" s="8"/>
      <c r="FJC102" s="8"/>
      <c r="FJD102" s="8"/>
      <c r="FJE102" s="8"/>
      <c r="FJF102" s="8"/>
      <c r="FJG102" s="8"/>
      <c r="FJH102" s="8"/>
      <c r="FJI102" s="8"/>
      <c r="FJJ102" s="8"/>
      <c r="FJK102" s="8"/>
      <c r="FJL102" s="8"/>
      <c r="FJM102" s="8"/>
      <c r="FJN102" s="8"/>
      <c r="FJO102" s="8"/>
      <c r="FJP102" s="8"/>
      <c r="FJQ102" s="8"/>
      <c r="FJR102" s="8"/>
      <c r="FJS102" s="8"/>
      <c r="FJT102" s="8"/>
      <c r="FJU102" s="8"/>
      <c r="FJV102" s="8"/>
      <c r="FJW102" s="8"/>
      <c r="FJX102" s="8"/>
      <c r="FJY102" s="8"/>
      <c r="FJZ102" s="8"/>
      <c r="FKA102" s="8"/>
      <c r="FKB102" s="8"/>
      <c r="FKC102" s="8"/>
      <c r="FKD102" s="8"/>
      <c r="FKE102" s="8"/>
      <c r="FKF102" s="8"/>
      <c r="FKG102" s="8"/>
      <c r="FKH102" s="8"/>
      <c r="FKI102" s="8"/>
      <c r="FKJ102" s="8"/>
      <c r="FKK102" s="8"/>
      <c r="FKL102" s="8"/>
      <c r="FKM102" s="8"/>
      <c r="FKN102" s="8"/>
      <c r="FKO102" s="8"/>
      <c r="FKP102" s="8"/>
      <c r="FKQ102" s="8"/>
      <c r="FKR102" s="8"/>
      <c r="FKS102" s="8"/>
      <c r="FKT102" s="8"/>
      <c r="FKU102" s="8"/>
      <c r="FKV102" s="8"/>
      <c r="FKW102" s="8"/>
      <c r="FKX102" s="8"/>
      <c r="FKY102" s="8"/>
      <c r="FKZ102" s="8"/>
      <c r="FLA102" s="8"/>
      <c r="FLB102" s="8"/>
      <c r="FLC102" s="8"/>
      <c r="FLD102" s="8"/>
      <c r="FLE102" s="8"/>
      <c r="FLF102" s="8"/>
      <c r="FLG102" s="8"/>
      <c r="FLH102" s="8"/>
      <c r="FLI102" s="8"/>
      <c r="FLJ102" s="8"/>
      <c r="FLK102" s="8"/>
      <c r="FLL102" s="8"/>
      <c r="FLM102" s="8"/>
      <c r="FLN102" s="8"/>
      <c r="FLO102" s="8"/>
      <c r="FLP102" s="8"/>
      <c r="FLQ102" s="8"/>
      <c r="FLR102" s="8"/>
      <c r="FLS102" s="8"/>
      <c r="FLT102" s="8"/>
      <c r="FLU102" s="8"/>
      <c r="FLV102" s="8"/>
      <c r="FLW102" s="8"/>
      <c r="FLX102" s="8"/>
      <c r="FLY102" s="8"/>
      <c r="FLZ102" s="8"/>
      <c r="FMA102" s="8"/>
      <c r="FMB102" s="8"/>
      <c r="FMC102" s="8"/>
      <c r="FMD102" s="8"/>
      <c r="FME102" s="8"/>
      <c r="FMF102" s="8"/>
      <c r="FMG102" s="8"/>
      <c r="FMH102" s="8"/>
      <c r="FMI102" s="8"/>
      <c r="FMJ102" s="8"/>
      <c r="FMK102" s="8"/>
      <c r="FML102" s="8"/>
      <c r="FMM102" s="8"/>
      <c r="FMN102" s="8"/>
      <c r="FMO102" s="8"/>
      <c r="FMP102" s="8"/>
      <c r="FMQ102" s="8"/>
      <c r="FMR102" s="8"/>
      <c r="FMS102" s="8"/>
      <c r="FMT102" s="8"/>
      <c r="FMU102" s="8"/>
      <c r="FMV102" s="8"/>
      <c r="FMW102" s="8"/>
      <c r="FMX102" s="8"/>
      <c r="FMY102" s="8"/>
      <c r="FMZ102" s="8"/>
      <c r="FNA102" s="8"/>
      <c r="FNB102" s="8"/>
      <c r="FNC102" s="8"/>
      <c r="FND102" s="8"/>
      <c r="FNE102" s="8"/>
      <c r="FNF102" s="8"/>
      <c r="FNG102" s="8"/>
      <c r="FNH102" s="8"/>
      <c r="FNI102" s="8"/>
      <c r="FNJ102" s="8"/>
      <c r="FNK102" s="8"/>
      <c r="FNL102" s="8"/>
      <c r="FNM102" s="8"/>
      <c r="FNN102" s="8"/>
      <c r="FNO102" s="8"/>
      <c r="FNP102" s="8"/>
      <c r="FNQ102" s="8"/>
      <c r="FNR102" s="8"/>
      <c r="FNS102" s="8"/>
      <c r="FNT102" s="8"/>
      <c r="FNU102" s="8"/>
      <c r="FNV102" s="8"/>
      <c r="FNW102" s="8"/>
      <c r="FNX102" s="8"/>
      <c r="FNY102" s="8"/>
      <c r="FNZ102" s="8"/>
      <c r="FOA102" s="8"/>
      <c r="FOB102" s="8"/>
      <c r="FOC102" s="8"/>
      <c r="FOD102" s="8"/>
      <c r="FOE102" s="8"/>
      <c r="FOF102" s="8"/>
      <c r="FOG102" s="8"/>
      <c r="FOH102" s="8"/>
      <c r="FOI102" s="8"/>
      <c r="FOJ102" s="8"/>
      <c r="FOK102" s="8"/>
      <c r="FOL102" s="8"/>
      <c r="FOM102" s="8"/>
      <c r="FON102" s="8"/>
      <c r="FOO102" s="8"/>
      <c r="FOP102" s="8"/>
      <c r="FOQ102" s="8"/>
      <c r="FOR102" s="8"/>
      <c r="FOS102" s="8"/>
      <c r="FOT102" s="8"/>
      <c r="FOU102" s="8"/>
      <c r="FOV102" s="8"/>
      <c r="FOW102" s="8"/>
      <c r="FOX102" s="8"/>
      <c r="FOY102" s="8"/>
      <c r="FOZ102" s="8"/>
      <c r="FPA102" s="8"/>
      <c r="FPB102" s="8"/>
      <c r="FPC102" s="8"/>
      <c r="FPD102" s="8"/>
      <c r="FPE102" s="8"/>
      <c r="FPF102" s="8"/>
      <c r="FPG102" s="8"/>
      <c r="FPH102" s="8"/>
      <c r="FPI102" s="8"/>
      <c r="FPJ102" s="8"/>
      <c r="FPK102" s="8"/>
      <c r="FPL102" s="8"/>
      <c r="FPM102" s="8"/>
      <c r="FPN102" s="8"/>
      <c r="FPO102" s="8"/>
      <c r="FPP102" s="8"/>
      <c r="FPQ102" s="8"/>
      <c r="FPR102" s="8"/>
      <c r="FPS102" s="8"/>
      <c r="FPT102" s="8"/>
      <c r="FPU102" s="8"/>
      <c r="FPV102" s="8"/>
      <c r="FPW102" s="8"/>
      <c r="FPX102" s="8"/>
      <c r="FPY102" s="8"/>
      <c r="FPZ102" s="8"/>
      <c r="FQA102" s="8"/>
      <c r="FQB102" s="8"/>
      <c r="FQC102" s="8"/>
      <c r="FQD102" s="8"/>
      <c r="FQE102" s="8"/>
      <c r="FQF102" s="8"/>
      <c r="FQG102" s="8"/>
      <c r="FQH102" s="8"/>
      <c r="FQI102" s="8"/>
      <c r="FQJ102" s="8"/>
      <c r="FQK102" s="8"/>
      <c r="FQL102" s="8"/>
      <c r="FQM102" s="8"/>
      <c r="FQN102" s="8"/>
      <c r="FQO102" s="8"/>
      <c r="FQP102" s="8"/>
      <c r="FQQ102" s="8"/>
      <c r="FQR102" s="8"/>
      <c r="FQS102" s="8"/>
      <c r="FQT102" s="8"/>
      <c r="FQU102" s="8"/>
      <c r="FQV102" s="8"/>
      <c r="FQW102" s="8"/>
      <c r="FQX102" s="8"/>
      <c r="FQY102" s="8"/>
      <c r="FQZ102" s="8"/>
      <c r="FRA102" s="8"/>
      <c r="FRB102" s="8"/>
      <c r="FRC102" s="8"/>
      <c r="FRD102" s="8"/>
      <c r="FRE102" s="8"/>
      <c r="FRF102" s="8"/>
      <c r="FRG102" s="8"/>
      <c r="FRH102" s="8"/>
      <c r="FRI102" s="8"/>
      <c r="FRJ102" s="8"/>
      <c r="FRK102" s="8"/>
      <c r="FRL102" s="8"/>
      <c r="FRM102" s="8"/>
      <c r="FRN102" s="8"/>
      <c r="FRO102" s="8"/>
      <c r="FRP102" s="8"/>
      <c r="FRQ102" s="8"/>
      <c r="FRR102" s="8"/>
      <c r="FRS102" s="8"/>
      <c r="FRT102" s="8"/>
      <c r="FRU102" s="8"/>
      <c r="FRV102" s="8"/>
      <c r="FRW102" s="8"/>
      <c r="FRX102" s="8"/>
      <c r="FRY102" s="8"/>
      <c r="FRZ102" s="8"/>
      <c r="FSA102" s="8"/>
      <c r="FSB102" s="8"/>
      <c r="FSC102" s="8"/>
      <c r="FSD102" s="8"/>
      <c r="FSE102" s="8"/>
      <c r="FSF102" s="8"/>
      <c r="FSG102" s="8"/>
      <c r="FSH102" s="8"/>
      <c r="FSI102" s="8"/>
      <c r="FSJ102" s="8"/>
      <c r="FSK102" s="8"/>
      <c r="FSL102" s="8"/>
      <c r="FSM102" s="8"/>
      <c r="FSN102" s="8"/>
      <c r="FSO102" s="8"/>
      <c r="FSP102" s="8"/>
      <c r="FSQ102" s="8"/>
      <c r="FSR102" s="8"/>
      <c r="FSS102" s="8"/>
      <c r="FST102" s="8"/>
      <c r="FSU102" s="8"/>
      <c r="FSV102" s="8"/>
      <c r="FSW102" s="8"/>
      <c r="FSX102" s="8"/>
      <c r="FSY102" s="8"/>
      <c r="FSZ102" s="8"/>
      <c r="FTA102" s="8"/>
      <c r="FTB102" s="8"/>
      <c r="FTC102" s="8"/>
      <c r="FTD102" s="8"/>
      <c r="FTE102" s="8"/>
      <c r="FTF102" s="8"/>
      <c r="FTG102" s="8"/>
      <c r="FTH102" s="8"/>
      <c r="FTI102" s="8"/>
      <c r="FTJ102" s="8"/>
      <c r="FTK102" s="8"/>
      <c r="FTL102" s="8"/>
      <c r="FTM102" s="8"/>
      <c r="FTN102" s="8"/>
      <c r="FTO102" s="8"/>
      <c r="FTP102" s="8"/>
      <c r="FTQ102" s="8"/>
      <c r="FTR102" s="8"/>
      <c r="FTS102" s="8"/>
      <c r="FTT102" s="8"/>
      <c r="FTU102" s="8"/>
      <c r="FTV102" s="8"/>
      <c r="FTW102" s="8"/>
      <c r="FTX102" s="8"/>
      <c r="FTY102" s="8"/>
      <c r="FTZ102" s="8"/>
      <c r="FUA102" s="8"/>
      <c r="FUB102" s="8"/>
      <c r="FUC102" s="8"/>
      <c r="FUD102" s="8"/>
      <c r="FUE102" s="8"/>
      <c r="FUF102" s="8"/>
      <c r="FUG102" s="8"/>
      <c r="FUH102" s="8"/>
      <c r="FUI102" s="8"/>
      <c r="FUJ102" s="8"/>
      <c r="FUK102" s="8"/>
      <c r="FUL102" s="8"/>
      <c r="FUM102" s="8"/>
      <c r="FUN102" s="8"/>
      <c r="FUO102" s="8"/>
      <c r="FUP102" s="8"/>
      <c r="FUQ102" s="8"/>
      <c r="FUR102" s="8"/>
      <c r="FUS102" s="8"/>
      <c r="FUT102" s="8"/>
      <c r="FUU102" s="8"/>
      <c r="FUV102" s="8"/>
      <c r="FUW102" s="8"/>
      <c r="FUX102" s="8"/>
      <c r="FUY102" s="8"/>
      <c r="FUZ102" s="8"/>
      <c r="FVA102" s="8"/>
      <c r="FVB102" s="8"/>
      <c r="FVC102" s="8"/>
      <c r="FVD102" s="8"/>
      <c r="FVE102" s="8"/>
      <c r="FVF102" s="8"/>
      <c r="FVG102" s="8"/>
      <c r="FVH102" s="8"/>
      <c r="FVI102" s="8"/>
      <c r="FVJ102" s="8"/>
      <c r="FVK102" s="8"/>
      <c r="FVL102" s="8"/>
      <c r="FVM102" s="8"/>
      <c r="FVN102" s="8"/>
      <c r="FVO102" s="8"/>
      <c r="FVP102" s="8"/>
      <c r="FVQ102" s="8"/>
      <c r="FVR102" s="8"/>
      <c r="FVS102" s="8"/>
      <c r="FVT102" s="8"/>
      <c r="FVU102" s="8"/>
      <c r="FVV102" s="8"/>
      <c r="FVW102" s="8"/>
      <c r="FVX102" s="8"/>
      <c r="FVY102" s="8"/>
      <c r="FVZ102" s="8"/>
      <c r="FWA102" s="8"/>
      <c r="FWB102" s="8"/>
      <c r="FWC102" s="8"/>
      <c r="FWD102" s="8"/>
      <c r="FWE102" s="8"/>
      <c r="FWF102" s="8"/>
      <c r="FWG102" s="8"/>
      <c r="FWH102" s="8"/>
      <c r="FWI102" s="8"/>
      <c r="FWJ102" s="8"/>
      <c r="FWK102" s="8"/>
      <c r="FWL102" s="8"/>
      <c r="FWM102" s="8"/>
      <c r="FWN102" s="8"/>
      <c r="FWO102" s="8"/>
      <c r="FWP102" s="8"/>
      <c r="FWQ102" s="8"/>
      <c r="FWR102" s="8"/>
      <c r="FWS102" s="8"/>
      <c r="FWT102" s="8"/>
      <c r="FWU102" s="8"/>
      <c r="FWV102" s="8"/>
      <c r="FWW102" s="8"/>
      <c r="FWX102" s="8"/>
      <c r="FWY102" s="8"/>
      <c r="FWZ102" s="8"/>
      <c r="FXA102" s="8"/>
      <c r="FXB102" s="8"/>
      <c r="FXC102" s="8"/>
      <c r="FXD102" s="8"/>
      <c r="FXE102" s="8"/>
      <c r="FXF102" s="8"/>
      <c r="FXG102" s="8"/>
      <c r="FXH102" s="8"/>
      <c r="FXI102" s="8"/>
      <c r="FXJ102" s="8"/>
      <c r="FXK102" s="8"/>
      <c r="FXL102" s="8"/>
      <c r="FXM102" s="8"/>
      <c r="FXN102" s="8"/>
      <c r="FXO102" s="8"/>
      <c r="FXP102" s="8"/>
      <c r="FXQ102" s="8"/>
      <c r="FXR102" s="8"/>
      <c r="FXS102" s="8"/>
      <c r="FXT102" s="8"/>
      <c r="FXU102" s="8"/>
      <c r="FXV102" s="8"/>
      <c r="FXW102" s="8"/>
      <c r="FXX102" s="8"/>
      <c r="FXY102" s="8"/>
      <c r="FXZ102" s="8"/>
      <c r="FYA102" s="8"/>
      <c r="FYB102" s="8"/>
      <c r="FYC102" s="8"/>
      <c r="FYD102" s="8"/>
      <c r="FYE102" s="8"/>
      <c r="FYF102" s="8"/>
      <c r="FYG102" s="8"/>
      <c r="FYH102" s="8"/>
      <c r="FYI102" s="8"/>
      <c r="FYJ102" s="8"/>
      <c r="FYK102" s="8"/>
      <c r="FYL102" s="8"/>
      <c r="FYM102" s="8"/>
      <c r="FYN102" s="8"/>
      <c r="FYO102" s="8"/>
      <c r="FYP102" s="8"/>
      <c r="FYQ102" s="8"/>
      <c r="FYR102" s="8"/>
      <c r="FYS102" s="8"/>
      <c r="FYT102" s="8"/>
      <c r="FYU102" s="8"/>
      <c r="FYV102" s="8"/>
      <c r="FYW102" s="8"/>
      <c r="FYX102" s="8"/>
      <c r="FYY102" s="8"/>
      <c r="FYZ102" s="8"/>
      <c r="FZA102" s="8"/>
      <c r="FZB102" s="8"/>
      <c r="FZC102" s="8"/>
      <c r="FZD102" s="8"/>
      <c r="FZE102" s="8"/>
      <c r="FZF102" s="8"/>
      <c r="FZG102" s="8"/>
      <c r="FZH102" s="8"/>
      <c r="FZI102" s="8"/>
      <c r="FZJ102" s="8"/>
      <c r="FZK102" s="8"/>
      <c r="FZL102" s="8"/>
      <c r="FZM102" s="8"/>
      <c r="FZN102" s="8"/>
      <c r="FZO102" s="8"/>
      <c r="FZP102" s="8"/>
      <c r="FZQ102" s="8"/>
      <c r="FZR102" s="8"/>
      <c r="FZS102" s="8"/>
      <c r="FZT102" s="8"/>
      <c r="FZU102" s="8"/>
      <c r="FZV102" s="8"/>
      <c r="FZW102" s="8"/>
      <c r="FZX102" s="8"/>
      <c r="FZY102" s="8"/>
      <c r="FZZ102" s="8"/>
      <c r="GAA102" s="8"/>
      <c r="GAB102" s="8"/>
      <c r="GAC102" s="8"/>
      <c r="GAD102" s="8"/>
      <c r="GAE102" s="8"/>
      <c r="GAF102" s="8"/>
      <c r="GAG102" s="8"/>
      <c r="GAH102" s="8"/>
      <c r="GAI102" s="8"/>
      <c r="GAJ102" s="8"/>
      <c r="GAK102" s="8"/>
      <c r="GAL102" s="8"/>
      <c r="GAM102" s="8"/>
      <c r="GAN102" s="8"/>
      <c r="GAO102" s="8"/>
      <c r="GAP102" s="8"/>
      <c r="GAQ102" s="8"/>
      <c r="GAR102" s="8"/>
      <c r="GAS102" s="8"/>
      <c r="GAT102" s="8"/>
      <c r="GAU102" s="8"/>
      <c r="GAV102" s="8"/>
      <c r="GAW102" s="8"/>
      <c r="GAX102" s="8"/>
      <c r="GAY102" s="8"/>
      <c r="GAZ102" s="8"/>
      <c r="GBA102" s="8"/>
      <c r="GBB102" s="8"/>
      <c r="GBC102" s="8"/>
      <c r="GBD102" s="8"/>
      <c r="GBE102" s="8"/>
      <c r="GBF102" s="8"/>
      <c r="GBG102" s="8"/>
      <c r="GBH102" s="8"/>
      <c r="GBI102" s="8"/>
      <c r="GBJ102" s="8"/>
      <c r="GBK102" s="8"/>
      <c r="GBL102" s="8"/>
      <c r="GBM102" s="8"/>
      <c r="GBN102" s="8"/>
      <c r="GBO102" s="8"/>
      <c r="GBP102" s="8"/>
      <c r="GBQ102" s="8"/>
      <c r="GBR102" s="8"/>
      <c r="GBS102" s="8"/>
      <c r="GBT102" s="8"/>
      <c r="GBU102" s="8"/>
      <c r="GBV102" s="8"/>
      <c r="GBW102" s="8"/>
      <c r="GBX102" s="8"/>
      <c r="GBY102" s="8"/>
      <c r="GBZ102" s="8"/>
      <c r="GCA102" s="8"/>
      <c r="GCB102" s="8"/>
      <c r="GCC102" s="8"/>
      <c r="GCD102" s="8"/>
      <c r="GCE102" s="8"/>
      <c r="GCF102" s="8"/>
      <c r="GCG102" s="8"/>
      <c r="GCH102" s="8"/>
      <c r="GCI102" s="8"/>
      <c r="GCJ102" s="8"/>
      <c r="GCK102" s="8"/>
      <c r="GCL102" s="8"/>
      <c r="GCM102" s="8"/>
      <c r="GCN102" s="8"/>
      <c r="GCO102" s="8"/>
      <c r="GCP102" s="8"/>
      <c r="GCQ102" s="8"/>
      <c r="GCR102" s="8"/>
      <c r="GCS102" s="8"/>
      <c r="GCT102" s="8"/>
      <c r="GCU102" s="8"/>
      <c r="GCV102" s="8"/>
      <c r="GCW102" s="8"/>
      <c r="GCX102" s="8"/>
      <c r="GCY102" s="8"/>
      <c r="GCZ102" s="8"/>
      <c r="GDA102" s="8"/>
      <c r="GDB102" s="8"/>
      <c r="GDC102" s="8"/>
      <c r="GDD102" s="8"/>
      <c r="GDE102" s="8"/>
      <c r="GDF102" s="8"/>
      <c r="GDG102" s="8"/>
      <c r="GDH102" s="8"/>
      <c r="GDI102" s="8"/>
      <c r="GDJ102" s="8"/>
      <c r="GDK102" s="8"/>
      <c r="GDL102" s="8"/>
      <c r="GDM102" s="8"/>
      <c r="GDN102" s="8"/>
      <c r="GDO102" s="8"/>
      <c r="GDP102" s="8"/>
      <c r="GDQ102" s="8"/>
      <c r="GDR102" s="8"/>
      <c r="GDS102" s="8"/>
      <c r="GDT102" s="8"/>
      <c r="GDU102" s="8"/>
      <c r="GDV102" s="8"/>
      <c r="GDW102" s="8"/>
      <c r="GDX102" s="8"/>
      <c r="GDY102" s="8"/>
      <c r="GDZ102" s="8"/>
      <c r="GEA102" s="8"/>
      <c r="GEB102" s="8"/>
      <c r="GEC102" s="8"/>
      <c r="GED102" s="8"/>
      <c r="GEE102" s="8"/>
      <c r="GEF102" s="8"/>
      <c r="GEG102" s="8"/>
      <c r="GEH102" s="8"/>
      <c r="GEI102" s="8"/>
      <c r="GEJ102" s="8"/>
      <c r="GEK102" s="8"/>
      <c r="GEL102" s="8"/>
      <c r="GEM102" s="8"/>
      <c r="GEN102" s="8"/>
      <c r="GEO102" s="8"/>
      <c r="GEP102" s="8"/>
      <c r="GEQ102" s="8"/>
      <c r="GER102" s="8"/>
      <c r="GES102" s="8"/>
      <c r="GET102" s="8"/>
      <c r="GEU102" s="8"/>
      <c r="GEV102" s="8"/>
      <c r="GEW102" s="8"/>
      <c r="GEX102" s="8"/>
      <c r="GEY102" s="8"/>
      <c r="GEZ102" s="8"/>
      <c r="GFA102" s="8"/>
      <c r="GFB102" s="8"/>
      <c r="GFC102" s="8"/>
      <c r="GFD102" s="8"/>
      <c r="GFE102" s="8"/>
      <c r="GFF102" s="8"/>
      <c r="GFG102" s="8"/>
      <c r="GFH102" s="8"/>
      <c r="GFI102" s="8"/>
      <c r="GFJ102" s="8"/>
      <c r="GFK102" s="8"/>
      <c r="GFL102" s="8"/>
      <c r="GFM102" s="8"/>
      <c r="GFN102" s="8"/>
      <c r="GFO102" s="8"/>
      <c r="GFP102" s="8"/>
      <c r="GFQ102" s="8"/>
      <c r="GFR102" s="8"/>
      <c r="GFS102" s="8"/>
      <c r="GFT102" s="8"/>
      <c r="GFU102" s="8"/>
      <c r="GFV102" s="8"/>
      <c r="GFW102" s="8"/>
      <c r="GFX102" s="8"/>
      <c r="GFY102" s="8"/>
      <c r="GFZ102" s="8"/>
      <c r="GGA102" s="8"/>
      <c r="GGB102" s="8"/>
      <c r="GGC102" s="8"/>
      <c r="GGD102" s="8"/>
      <c r="GGE102" s="8"/>
      <c r="GGF102" s="8"/>
      <c r="GGG102" s="8"/>
      <c r="GGH102" s="8"/>
      <c r="GGI102" s="8"/>
      <c r="GGJ102" s="8"/>
      <c r="GGK102" s="8"/>
      <c r="GGL102" s="8"/>
      <c r="GGM102" s="8"/>
      <c r="GGN102" s="8"/>
      <c r="GGO102" s="8"/>
      <c r="GGP102" s="8"/>
      <c r="GGQ102" s="8"/>
      <c r="GGR102" s="8"/>
      <c r="GGS102" s="8"/>
      <c r="GGT102" s="8"/>
      <c r="GGU102" s="8"/>
      <c r="GGV102" s="8"/>
      <c r="GGW102" s="8"/>
      <c r="GGX102" s="8"/>
      <c r="GGY102" s="8"/>
      <c r="GGZ102" s="8"/>
      <c r="GHA102" s="8"/>
      <c r="GHB102" s="8"/>
      <c r="GHC102" s="8"/>
      <c r="GHD102" s="8"/>
      <c r="GHE102" s="8"/>
      <c r="GHF102" s="8"/>
      <c r="GHG102" s="8"/>
      <c r="GHH102" s="8"/>
      <c r="GHI102" s="8"/>
      <c r="GHJ102" s="8"/>
      <c r="GHK102" s="8"/>
      <c r="GHL102" s="8"/>
      <c r="GHM102" s="8"/>
      <c r="GHN102" s="8"/>
      <c r="GHO102" s="8"/>
      <c r="GHP102" s="8"/>
      <c r="GHQ102" s="8"/>
      <c r="GHR102" s="8"/>
      <c r="GHS102" s="8"/>
      <c r="GHT102" s="8"/>
      <c r="GHU102" s="8"/>
      <c r="GHV102" s="8"/>
      <c r="GHW102" s="8"/>
      <c r="GHX102" s="8"/>
      <c r="GHY102" s="8"/>
      <c r="GHZ102" s="8"/>
      <c r="GIA102" s="8"/>
      <c r="GIB102" s="8"/>
      <c r="GIC102" s="8"/>
      <c r="GID102" s="8"/>
      <c r="GIE102" s="8"/>
      <c r="GIF102" s="8"/>
      <c r="GIG102" s="8"/>
      <c r="GIH102" s="8"/>
      <c r="GII102" s="8"/>
      <c r="GIJ102" s="8"/>
      <c r="GIK102" s="8"/>
      <c r="GIL102" s="8"/>
      <c r="GIM102" s="8"/>
      <c r="GIN102" s="8"/>
      <c r="GIO102" s="8"/>
      <c r="GIP102" s="8"/>
      <c r="GIQ102" s="8"/>
      <c r="GIR102" s="8"/>
      <c r="GIS102" s="8"/>
      <c r="GIT102" s="8"/>
      <c r="GIU102" s="8"/>
      <c r="GIV102" s="8"/>
      <c r="GIW102" s="8"/>
      <c r="GIX102" s="8"/>
      <c r="GIY102" s="8"/>
      <c r="GIZ102" s="8"/>
      <c r="GJA102" s="8"/>
      <c r="GJB102" s="8"/>
      <c r="GJC102" s="8"/>
      <c r="GJD102" s="8"/>
      <c r="GJE102" s="8"/>
      <c r="GJF102" s="8"/>
      <c r="GJG102" s="8"/>
      <c r="GJH102" s="8"/>
      <c r="GJI102" s="8"/>
      <c r="GJJ102" s="8"/>
      <c r="GJK102" s="8"/>
      <c r="GJL102" s="8"/>
      <c r="GJM102" s="8"/>
      <c r="GJN102" s="8"/>
      <c r="GJO102" s="8"/>
      <c r="GJP102" s="8"/>
      <c r="GJQ102" s="8"/>
      <c r="GJR102" s="8"/>
      <c r="GJS102" s="8"/>
      <c r="GJT102" s="8"/>
      <c r="GJU102" s="8"/>
      <c r="GJV102" s="8"/>
      <c r="GJW102" s="8"/>
      <c r="GJX102" s="8"/>
      <c r="GJY102" s="8"/>
      <c r="GJZ102" s="8"/>
      <c r="GKA102" s="8"/>
      <c r="GKB102" s="8"/>
      <c r="GKC102" s="8"/>
      <c r="GKD102" s="8"/>
      <c r="GKE102" s="8"/>
      <c r="GKF102" s="8"/>
      <c r="GKG102" s="8"/>
      <c r="GKH102" s="8"/>
      <c r="GKI102" s="8"/>
      <c r="GKJ102" s="8"/>
      <c r="GKK102" s="8"/>
      <c r="GKL102" s="8"/>
      <c r="GKM102" s="8"/>
      <c r="GKN102" s="8"/>
      <c r="GKO102" s="8"/>
      <c r="GKP102" s="8"/>
      <c r="GKQ102" s="8"/>
      <c r="GKR102" s="8"/>
      <c r="GKS102" s="8"/>
      <c r="GKT102" s="8"/>
      <c r="GKU102" s="8"/>
      <c r="GKV102" s="8"/>
      <c r="GKW102" s="8"/>
      <c r="GKX102" s="8"/>
      <c r="GKY102" s="8"/>
      <c r="GKZ102" s="8"/>
      <c r="GLA102" s="8"/>
      <c r="GLB102" s="8"/>
      <c r="GLC102" s="8"/>
      <c r="GLD102" s="8"/>
      <c r="GLE102" s="8"/>
      <c r="GLF102" s="8"/>
      <c r="GLG102" s="8"/>
      <c r="GLH102" s="8"/>
      <c r="GLI102" s="8"/>
      <c r="GLJ102" s="8"/>
      <c r="GLK102" s="8"/>
      <c r="GLL102" s="8"/>
      <c r="GLM102" s="8"/>
      <c r="GLN102" s="8"/>
      <c r="GLO102" s="8"/>
      <c r="GLP102" s="8"/>
      <c r="GLQ102" s="8"/>
      <c r="GLR102" s="8"/>
      <c r="GLS102" s="8"/>
      <c r="GLT102" s="8"/>
      <c r="GLU102" s="8"/>
      <c r="GLV102" s="8"/>
      <c r="GLW102" s="8"/>
      <c r="GLX102" s="8"/>
      <c r="GLY102" s="8"/>
      <c r="GLZ102" s="8"/>
      <c r="GMA102" s="8"/>
      <c r="GMB102" s="8"/>
      <c r="GMC102" s="8"/>
      <c r="GMD102" s="8"/>
      <c r="GME102" s="8"/>
      <c r="GMF102" s="8"/>
      <c r="GMG102" s="8"/>
      <c r="GMH102" s="8"/>
      <c r="GMI102" s="8"/>
      <c r="GMJ102" s="8"/>
      <c r="GMK102" s="8"/>
      <c r="GML102" s="8"/>
      <c r="GMM102" s="8"/>
      <c r="GMN102" s="8"/>
      <c r="GMO102" s="8"/>
      <c r="GMP102" s="8"/>
      <c r="GMQ102" s="8"/>
      <c r="GMR102" s="8"/>
      <c r="GMS102" s="8"/>
      <c r="GMT102" s="8"/>
      <c r="GMU102" s="8"/>
      <c r="GMV102" s="8"/>
      <c r="GMW102" s="8"/>
      <c r="GMX102" s="8"/>
      <c r="GMY102" s="8"/>
      <c r="GMZ102" s="8"/>
      <c r="GNA102" s="8"/>
      <c r="GNB102" s="8"/>
      <c r="GNC102" s="8"/>
      <c r="GND102" s="8"/>
      <c r="GNE102" s="8"/>
      <c r="GNF102" s="8"/>
      <c r="GNG102" s="8"/>
      <c r="GNH102" s="8"/>
      <c r="GNI102" s="8"/>
      <c r="GNJ102" s="8"/>
      <c r="GNK102" s="8"/>
      <c r="GNL102" s="8"/>
      <c r="GNM102" s="8"/>
      <c r="GNN102" s="8"/>
      <c r="GNO102" s="8"/>
      <c r="GNP102" s="8"/>
      <c r="GNQ102" s="8"/>
      <c r="GNR102" s="8"/>
      <c r="GNS102" s="8"/>
      <c r="GNT102" s="8"/>
      <c r="GNU102" s="8"/>
      <c r="GNV102" s="8"/>
      <c r="GNW102" s="8"/>
      <c r="GNX102" s="8"/>
      <c r="GNY102" s="8"/>
      <c r="GNZ102" s="8"/>
      <c r="GOA102" s="8"/>
      <c r="GOB102" s="8"/>
      <c r="GOC102" s="8"/>
      <c r="GOD102" s="8"/>
      <c r="GOE102" s="8"/>
      <c r="GOF102" s="8"/>
      <c r="GOG102" s="8"/>
      <c r="GOH102" s="8"/>
      <c r="GOI102" s="8"/>
      <c r="GOJ102" s="8"/>
      <c r="GOK102" s="8"/>
      <c r="GOL102" s="8"/>
      <c r="GOM102" s="8"/>
      <c r="GON102" s="8"/>
      <c r="GOO102" s="8"/>
      <c r="GOP102" s="8"/>
      <c r="GOQ102" s="8"/>
      <c r="GOR102" s="8"/>
      <c r="GOS102" s="8"/>
      <c r="GOT102" s="8"/>
      <c r="GOU102" s="8"/>
      <c r="GOV102" s="8"/>
      <c r="GOW102" s="8"/>
      <c r="GOX102" s="8"/>
      <c r="GOY102" s="8"/>
      <c r="GOZ102" s="8"/>
      <c r="GPA102" s="8"/>
      <c r="GPB102" s="8"/>
      <c r="GPC102" s="8"/>
      <c r="GPD102" s="8"/>
      <c r="GPE102" s="8"/>
      <c r="GPF102" s="8"/>
      <c r="GPG102" s="8"/>
      <c r="GPH102" s="8"/>
      <c r="GPI102" s="8"/>
      <c r="GPJ102" s="8"/>
      <c r="GPK102" s="8"/>
      <c r="GPL102" s="8"/>
      <c r="GPM102" s="8"/>
      <c r="GPN102" s="8"/>
      <c r="GPO102" s="8"/>
      <c r="GPP102" s="8"/>
      <c r="GPQ102" s="8"/>
      <c r="GPR102" s="8"/>
      <c r="GPS102" s="8"/>
      <c r="GPT102" s="8"/>
      <c r="GPU102" s="8"/>
      <c r="GPV102" s="8"/>
      <c r="GPW102" s="8"/>
      <c r="GPX102" s="8"/>
      <c r="GPY102" s="8"/>
      <c r="GPZ102" s="8"/>
      <c r="GQA102" s="8"/>
      <c r="GQB102" s="8"/>
      <c r="GQC102" s="8"/>
      <c r="GQD102" s="8"/>
      <c r="GQE102" s="8"/>
      <c r="GQF102" s="8"/>
      <c r="GQG102" s="8"/>
      <c r="GQH102" s="8"/>
      <c r="GQI102" s="8"/>
      <c r="GQJ102" s="8"/>
      <c r="GQK102" s="8"/>
      <c r="GQL102" s="8"/>
      <c r="GQM102" s="8"/>
      <c r="GQN102" s="8"/>
      <c r="GQO102" s="8"/>
      <c r="GQP102" s="8"/>
      <c r="GQQ102" s="8"/>
      <c r="GQR102" s="8"/>
      <c r="GQS102" s="8"/>
      <c r="GQT102" s="8"/>
      <c r="GQU102" s="8"/>
      <c r="GQV102" s="8"/>
      <c r="GQW102" s="8"/>
      <c r="GQX102" s="8"/>
      <c r="GQY102" s="8"/>
      <c r="GQZ102" s="8"/>
      <c r="GRA102" s="8"/>
      <c r="GRB102" s="8"/>
      <c r="GRC102" s="8"/>
      <c r="GRD102" s="8"/>
      <c r="GRE102" s="8"/>
      <c r="GRF102" s="8"/>
      <c r="GRG102" s="8"/>
      <c r="GRH102" s="8"/>
      <c r="GRI102" s="8"/>
      <c r="GRJ102" s="8"/>
      <c r="GRK102" s="8"/>
      <c r="GRL102" s="8"/>
      <c r="GRM102" s="8"/>
      <c r="GRN102" s="8"/>
      <c r="GRO102" s="8"/>
      <c r="GRP102" s="8"/>
      <c r="GRQ102" s="8"/>
      <c r="GRR102" s="8"/>
      <c r="GRS102" s="8"/>
      <c r="GRT102" s="8"/>
      <c r="GRU102" s="8"/>
      <c r="GRV102" s="8"/>
      <c r="GRW102" s="8"/>
      <c r="GRX102" s="8"/>
      <c r="GRY102" s="8"/>
      <c r="GRZ102" s="8"/>
      <c r="GSA102" s="8"/>
      <c r="GSB102" s="8"/>
      <c r="GSC102" s="8"/>
      <c r="GSD102" s="8"/>
      <c r="GSE102" s="8"/>
      <c r="GSF102" s="8"/>
      <c r="GSG102" s="8"/>
      <c r="GSH102" s="8"/>
      <c r="GSI102" s="8"/>
      <c r="GSJ102" s="8"/>
      <c r="GSK102" s="8"/>
      <c r="GSL102" s="8"/>
      <c r="GSM102" s="8"/>
      <c r="GSN102" s="8"/>
      <c r="GSO102" s="8"/>
      <c r="GSP102" s="8"/>
      <c r="GSQ102" s="8"/>
      <c r="GSR102" s="8"/>
      <c r="GSS102" s="8"/>
      <c r="GST102" s="8"/>
      <c r="GSU102" s="8"/>
      <c r="GSV102" s="8"/>
      <c r="GSW102" s="8"/>
      <c r="GSX102" s="8"/>
      <c r="GSY102" s="8"/>
      <c r="GSZ102" s="8"/>
      <c r="GTA102" s="8"/>
      <c r="GTB102" s="8"/>
      <c r="GTC102" s="8"/>
      <c r="GTD102" s="8"/>
      <c r="GTE102" s="8"/>
      <c r="GTF102" s="8"/>
      <c r="GTG102" s="8"/>
      <c r="GTH102" s="8"/>
      <c r="GTI102" s="8"/>
      <c r="GTJ102" s="8"/>
      <c r="GTK102" s="8"/>
      <c r="GTL102" s="8"/>
      <c r="GTM102" s="8"/>
      <c r="GTN102" s="8"/>
      <c r="GTO102" s="8"/>
      <c r="GTP102" s="8"/>
      <c r="GTQ102" s="8"/>
      <c r="GTR102" s="8"/>
      <c r="GTS102" s="8"/>
      <c r="GTT102" s="8"/>
      <c r="GTU102" s="8"/>
      <c r="GTV102" s="8"/>
      <c r="GTW102" s="8"/>
      <c r="GTX102" s="8"/>
      <c r="GTY102" s="8"/>
      <c r="GTZ102" s="8"/>
      <c r="GUA102" s="8"/>
      <c r="GUB102" s="8"/>
      <c r="GUC102" s="8"/>
      <c r="GUD102" s="8"/>
      <c r="GUE102" s="8"/>
      <c r="GUF102" s="8"/>
      <c r="GUG102" s="8"/>
      <c r="GUH102" s="8"/>
      <c r="GUI102" s="8"/>
      <c r="GUJ102" s="8"/>
      <c r="GUK102" s="8"/>
      <c r="GUL102" s="8"/>
      <c r="GUM102" s="8"/>
      <c r="GUN102" s="8"/>
      <c r="GUO102" s="8"/>
      <c r="GUP102" s="8"/>
      <c r="GUQ102" s="8"/>
      <c r="GUR102" s="8"/>
      <c r="GUS102" s="8"/>
      <c r="GUT102" s="8"/>
      <c r="GUU102" s="8"/>
      <c r="GUV102" s="8"/>
      <c r="GUW102" s="8"/>
      <c r="GUX102" s="8"/>
      <c r="GUY102" s="8"/>
      <c r="GUZ102" s="8"/>
      <c r="GVA102" s="8"/>
      <c r="GVB102" s="8"/>
      <c r="GVC102" s="8"/>
      <c r="GVD102" s="8"/>
      <c r="GVE102" s="8"/>
      <c r="GVF102" s="8"/>
      <c r="GVG102" s="8"/>
      <c r="GVH102" s="8"/>
      <c r="GVI102" s="8"/>
      <c r="GVJ102" s="8"/>
      <c r="GVK102" s="8"/>
      <c r="GVL102" s="8"/>
      <c r="GVM102" s="8"/>
      <c r="GVN102" s="8"/>
      <c r="GVO102" s="8"/>
      <c r="GVP102" s="8"/>
      <c r="GVQ102" s="8"/>
      <c r="GVR102" s="8"/>
      <c r="GVS102" s="8"/>
      <c r="GVT102" s="8"/>
      <c r="GVU102" s="8"/>
      <c r="GVV102" s="8"/>
      <c r="GVW102" s="8"/>
      <c r="GVX102" s="8"/>
      <c r="GVY102" s="8"/>
      <c r="GVZ102" s="8"/>
      <c r="GWA102" s="8"/>
      <c r="GWB102" s="8"/>
      <c r="GWC102" s="8"/>
      <c r="GWD102" s="8"/>
      <c r="GWE102" s="8"/>
      <c r="GWF102" s="8"/>
      <c r="GWG102" s="8"/>
      <c r="GWH102" s="8"/>
      <c r="GWI102" s="8"/>
      <c r="GWJ102" s="8"/>
      <c r="GWK102" s="8"/>
      <c r="GWL102" s="8"/>
      <c r="GWM102" s="8"/>
      <c r="GWN102" s="8"/>
      <c r="GWO102" s="8"/>
      <c r="GWP102" s="8"/>
      <c r="GWQ102" s="8"/>
      <c r="GWR102" s="8"/>
      <c r="GWS102" s="8"/>
      <c r="GWT102" s="8"/>
      <c r="GWU102" s="8"/>
      <c r="GWV102" s="8"/>
      <c r="GWW102" s="8"/>
      <c r="GWX102" s="8"/>
      <c r="GWY102" s="8"/>
      <c r="GWZ102" s="8"/>
      <c r="GXA102" s="8"/>
      <c r="GXB102" s="8"/>
      <c r="GXC102" s="8"/>
      <c r="GXD102" s="8"/>
      <c r="GXE102" s="8"/>
      <c r="GXF102" s="8"/>
      <c r="GXG102" s="8"/>
      <c r="GXH102" s="8"/>
      <c r="GXI102" s="8"/>
      <c r="GXJ102" s="8"/>
      <c r="GXK102" s="8"/>
      <c r="GXL102" s="8"/>
      <c r="GXM102" s="8"/>
      <c r="GXN102" s="8"/>
      <c r="GXO102" s="8"/>
      <c r="GXP102" s="8"/>
      <c r="GXQ102" s="8"/>
      <c r="GXR102" s="8"/>
      <c r="GXS102" s="8"/>
      <c r="GXT102" s="8"/>
      <c r="GXU102" s="8"/>
      <c r="GXV102" s="8"/>
      <c r="GXW102" s="8"/>
      <c r="GXX102" s="8"/>
      <c r="GXY102" s="8"/>
      <c r="GXZ102" s="8"/>
      <c r="GYA102" s="8"/>
      <c r="GYB102" s="8"/>
      <c r="GYC102" s="8"/>
      <c r="GYD102" s="8"/>
      <c r="GYE102" s="8"/>
      <c r="GYF102" s="8"/>
      <c r="GYG102" s="8"/>
      <c r="GYH102" s="8"/>
      <c r="GYI102" s="8"/>
      <c r="GYJ102" s="8"/>
      <c r="GYK102" s="8"/>
      <c r="GYL102" s="8"/>
      <c r="GYM102" s="8"/>
      <c r="GYN102" s="8"/>
      <c r="GYO102" s="8"/>
      <c r="GYP102" s="8"/>
      <c r="GYQ102" s="8"/>
      <c r="GYR102" s="8"/>
      <c r="GYS102" s="8"/>
      <c r="GYT102" s="8"/>
      <c r="GYU102" s="8"/>
      <c r="GYV102" s="8"/>
      <c r="GYW102" s="8"/>
      <c r="GYX102" s="8"/>
      <c r="GYY102" s="8"/>
      <c r="GYZ102" s="8"/>
      <c r="GZA102" s="8"/>
      <c r="GZB102" s="8"/>
      <c r="GZC102" s="8"/>
      <c r="GZD102" s="8"/>
      <c r="GZE102" s="8"/>
      <c r="GZF102" s="8"/>
      <c r="GZG102" s="8"/>
      <c r="GZH102" s="8"/>
      <c r="GZI102" s="8"/>
      <c r="GZJ102" s="8"/>
      <c r="GZK102" s="8"/>
      <c r="GZL102" s="8"/>
      <c r="GZM102" s="8"/>
      <c r="GZN102" s="8"/>
      <c r="GZO102" s="8"/>
      <c r="GZP102" s="8"/>
      <c r="GZQ102" s="8"/>
      <c r="GZR102" s="8"/>
      <c r="GZS102" s="8"/>
      <c r="GZT102" s="8"/>
      <c r="GZU102" s="8"/>
      <c r="GZV102" s="8"/>
      <c r="GZW102" s="8"/>
      <c r="GZX102" s="8"/>
      <c r="GZY102" s="8"/>
      <c r="GZZ102" s="8"/>
      <c r="HAA102" s="8"/>
      <c r="HAB102" s="8"/>
      <c r="HAC102" s="8"/>
      <c r="HAD102" s="8"/>
      <c r="HAE102" s="8"/>
      <c r="HAF102" s="8"/>
      <c r="HAG102" s="8"/>
      <c r="HAH102" s="8"/>
      <c r="HAI102" s="8"/>
      <c r="HAJ102" s="8"/>
      <c r="HAK102" s="8"/>
      <c r="HAL102" s="8"/>
      <c r="HAM102" s="8"/>
      <c r="HAN102" s="8"/>
      <c r="HAO102" s="8"/>
      <c r="HAP102" s="8"/>
      <c r="HAQ102" s="8"/>
      <c r="HAR102" s="8"/>
      <c r="HAS102" s="8"/>
      <c r="HAT102" s="8"/>
      <c r="HAU102" s="8"/>
      <c r="HAV102" s="8"/>
      <c r="HAW102" s="8"/>
      <c r="HAX102" s="8"/>
      <c r="HAY102" s="8"/>
      <c r="HAZ102" s="8"/>
      <c r="HBA102" s="8"/>
      <c r="HBB102" s="8"/>
      <c r="HBC102" s="8"/>
      <c r="HBD102" s="8"/>
      <c r="HBE102" s="8"/>
      <c r="HBF102" s="8"/>
      <c r="HBG102" s="8"/>
      <c r="HBH102" s="8"/>
      <c r="HBI102" s="8"/>
      <c r="HBJ102" s="8"/>
      <c r="HBK102" s="8"/>
      <c r="HBL102" s="8"/>
      <c r="HBM102" s="8"/>
      <c r="HBN102" s="8"/>
      <c r="HBO102" s="8"/>
      <c r="HBP102" s="8"/>
      <c r="HBQ102" s="8"/>
      <c r="HBR102" s="8"/>
      <c r="HBS102" s="8"/>
      <c r="HBT102" s="8"/>
      <c r="HBU102" s="8"/>
      <c r="HBV102" s="8"/>
      <c r="HBW102" s="8"/>
      <c r="HBX102" s="8"/>
      <c r="HBY102" s="8"/>
      <c r="HBZ102" s="8"/>
      <c r="HCA102" s="8"/>
      <c r="HCB102" s="8"/>
      <c r="HCC102" s="8"/>
      <c r="HCD102" s="8"/>
      <c r="HCE102" s="8"/>
      <c r="HCF102" s="8"/>
      <c r="HCG102" s="8"/>
      <c r="HCH102" s="8"/>
      <c r="HCI102" s="8"/>
      <c r="HCJ102" s="8"/>
      <c r="HCK102" s="8"/>
      <c r="HCL102" s="8"/>
      <c r="HCM102" s="8"/>
      <c r="HCN102" s="8"/>
      <c r="HCO102" s="8"/>
      <c r="HCP102" s="8"/>
      <c r="HCQ102" s="8"/>
      <c r="HCR102" s="8"/>
      <c r="HCS102" s="8"/>
      <c r="HCT102" s="8"/>
      <c r="HCU102" s="8"/>
      <c r="HCV102" s="8"/>
      <c r="HCW102" s="8"/>
      <c r="HCX102" s="8"/>
      <c r="HCY102" s="8"/>
      <c r="HCZ102" s="8"/>
      <c r="HDA102" s="8"/>
      <c r="HDB102" s="8"/>
      <c r="HDC102" s="8"/>
      <c r="HDD102" s="8"/>
      <c r="HDE102" s="8"/>
      <c r="HDF102" s="8"/>
      <c r="HDG102" s="8"/>
      <c r="HDH102" s="8"/>
      <c r="HDI102" s="8"/>
      <c r="HDJ102" s="8"/>
      <c r="HDK102" s="8"/>
      <c r="HDL102" s="8"/>
      <c r="HDM102" s="8"/>
      <c r="HDN102" s="8"/>
      <c r="HDO102" s="8"/>
      <c r="HDP102" s="8"/>
      <c r="HDQ102" s="8"/>
      <c r="HDR102" s="8"/>
      <c r="HDS102" s="8"/>
      <c r="HDT102" s="8"/>
      <c r="HDU102" s="8"/>
      <c r="HDV102" s="8"/>
      <c r="HDW102" s="8"/>
      <c r="HDX102" s="8"/>
      <c r="HDY102" s="8"/>
      <c r="HDZ102" s="8"/>
      <c r="HEA102" s="8"/>
      <c r="HEB102" s="8"/>
      <c r="HEC102" s="8"/>
      <c r="HED102" s="8"/>
      <c r="HEE102" s="8"/>
      <c r="HEF102" s="8"/>
      <c r="HEG102" s="8"/>
      <c r="HEH102" s="8"/>
      <c r="HEI102" s="8"/>
      <c r="HEJ102" s="8"/>
      <c r="HEK102" s="8"/>
      <c r="HEL102" s="8"/>
      <c r="HEM102" s="8"/>
      <c r="HEN102" s="8"/>
      <c r="HEO102" s="8"/>
      <c r="HEP102" s="8"/>
      <c r="HEQ102" s="8"/>
      <c r="HER102" s="8"/>
      <c r="HES102" s="8"/>
      <c r="HET102" s="8"/>
      <c r="HEU102" s="8"/>
      <c r="HEV102" s="8"/>
      <c r="HEW102" s="8"/>
      <c r="HEX102" s="8"/>
      <c r="HEY102" s="8"/>
      <c r="HEZ102" s="8"/>
      <c r="HFA102" s="8"/>
      <c r="HFB102" s="8"/>
      <c r="HFC102" s="8"/>
      <c r="HFD102" s="8"/>
      <c r="HFE102" s="8"/>
      <c r="HFF102" s="8"/>
      <c r="HFG102" s="8"/>
      <c r="HFH102" s="8"/>
      <c r="HFI102" s="8"/>
      <c r="HFJ102" s="8"/>
      <c r="HFK102" s="8"/>
      <c r="HFL102" s="8"/>
      <c r="HFM102" s="8"/>
      <c r="HFN102" s="8"/>
      <c r="HFO102" s="8"/>
      <c r="HFP102" s="8"/>
      <c r="HFQ102" s="8"/>
      <c r="HFR102" s="8"/>
      <c r="HFS102" s="8"/>
      <c r="HFT102" s="8"/>
      <c r="HFU102" s="8"/>
      <c r="HFV102" s="8"/>
      <c r="HFW102" s="8"/>
      <c r="HFX102" s="8"/>
      <c r="HFY102" s="8"/>
      <c r="HFZ102" s="8"/>
      <c r="HGA102" s="8"/>
      <c r="HGB102" s="8"/>
      <c r="HGC102" s="8"/>
      <c r="HGD102" s="8"/>
      <c r="HGE102" s="8"/>
      <c r="HGF102" s="8"/>
      <c r="HGG102" s="8"/>
      <c r="HGH102" s="8"/>
      <c r="HGI102" s="8"/>
      <c r="HGJ102" s="8"/>
      <c r="HGK102" s="8"/>
      <c r="HGL102" s="8"/>
      <c r="HGM102" s="8"/>
      <c r="HGN102" s="8"/>
      <c r="HGO102" s="8"/>
      <c r="HGP102" s="8"/>
      <c r="HGQ102" s="8"/>
      <c r="HGR102" s="8"/>
      <c r="HGS102" s="8"/>
      <c r="HGT102" s="8"/>
      <c r="HGU102" s="8"/>
      <c r="HGV102" s="8"/>
      <c r="HGW102" s="8"/>
      <c r="HGX102" s="8"/>
      <c r="HGY102" s="8"/>
      <c r="HGZ102" s="8"/>
      <c r="HHA102" s="8"/>
      <c r="HHB102" s="8"/>
      <c r="HHC102" s="8"/>
      <c r="HHD102" s="8"/>
      <c r="HHE102" s="8"/>
      <c r="HHF102" s="8"/>
      <c r="HHG102" s="8"/>
      <c r="HHH102" s="8"/>
      <c r="HHI102" s="8"/>
      <c r="HHJ102" s="8"/>
      <c r="HHK102" s="8"/>
      <c r="HHL102" s="8"/>
      <c r="HHM102" s="8"/>
      <c r="HHN102" s="8"/>
      <c r="HHO102" s="8"/>
      <c r="HHP102" s="8"/>
      <c r="HHQ102" s="8"/>
      <c r="HHR102" s="8"/>
      <c r="HHS102" s="8"/>
      <c r="HHT102" s="8"/>
      <c r="HHU102" s="8"/>
      <c r="HHV102" s="8"/>
      <c r="HHW102" s="8"/>
      <c r="HHX102" s="8"/>
      <c r="HHY102" s="8"/>
      <c r="HHZ102" s="8"/>
      <c r="HIA102" s="8"/>
      <c r="HIB102" s="8"/>
      <c r="HIC102" s="8"/>
      <c r="HID102" s="8"/>
      <c r="HIE102" s="8"/>
      <c r="HIF102" s="8"/>
      <c r="HIG102" s="8"/>
      <c r="HIH102" s="8"/>
      <c r="HII102" s="8"/>
      <c r="HIJ102" s="8"/>
      <c r="HIK102" s="8"/>
      <c r="HIL102" s="8"/>
      <c r="HIM102" s="8"/>
      <c r="HIN102" s="8"/>
      <c r="HIO102" s="8"/>
      <c r="HIP102" s="8"/>
      <c r="HIQ102" s="8"/>
      <c r="HIR102" s="8"/>
      <c r="HIS102" s="8"/>
      <c r="HIT102" s="8"/>
      <c r="HIU102" s="8"/>
      <c r="HIV102" s="8"/>
      <c r="HIW102" s="8"/>
      <c r="HIX102" s="8"/>
      <c r="HIY102" s="8"/>
      <c r="HIZ102" s="8"/>
      <c r="HJA102" s="8"/>
      <c r="HJB102" s="8"/>
      <c r="HJC102" s="8"/>
      <c r="HJD102" s="8"/>
      <c r="HJE102" s="8"/>
      <c r="HJF102" s="8"/>
      <c r="HJG102" s="8"/>
      <c r="HJH102" s="8"/>
      <c r="HJI102" s="8"/>
      <c r="HJJ102" s="8"/>
      <c r="HJK102" s="8"/>
      <c r="HJL102" s="8"/>
      <c r="HJM102" s="8"/>
      <c r="HJN102" s="8"/>
      <c r="HJO102" s="8"/>
      <c r="HJP102" s="8"/>
      <c r="HJQ102" s="8"/>
      <c r="HJR102" s="8"/>
      <c r="HJS102" s="8"/>
      <c r="HJT102" s="8"/>
      <c r="HJU102" s="8"/>
      <c r="HJV102" s="8"/>
      <c r="HJW102" s="8"/>
      <c r="HJX102" s="8"/>
      <c r="HJY102" s="8"/>
      <c r="HJZ102" s="8"/>
      <c r="HKA102" s="8"/>
      <c r="HKB102" s="8"/>
      <c r="HKC102" s="8"/>
      <c r="HKD102" s="8"/>
      <c r="HKE102" s="8"/>
      <c r="HKF102" s="8"/>
      <c r="HKG102" s="8"/>
      <c r="HKH102" s="8"/>
      <c r="HKI102" s="8"/>
      <c r="HKJ102" s="8"/>
      <c r="HKK102" s="8"/>
      <c r="HKL102" s="8"/>
      <c r="HKM102" s="8"/>
      <c r="HKN102" s="8"/>
      <c r="HKO102" s="8"/>
      <c r="HKP102" s="8"/>
      <c r="HKQ102" s="8"/>
      <c r="HKR102" s="8"/>
      <c r="HKS102" s="8"/>
      <c r="HKT102" s="8"/>
      <c r="HKU102" s="8"/>
      <c r="HKV102" s="8"/>
      <c r="HKW102" s="8"/>
      <c r="HKX102" s="8"/>
      <c r="HKY102" s="8"/>
      <c r="HKZ102" s="8"/>
      <c r="HLA102" s="8"/>
      <c r="HLB102" s="8"/>
      <c r="HLC102" s="8"/>
      <c r="HLD102" s="8"/>
      <c r="HLE102" s="8"/>
      <c r="HLF102" s="8"/>
      <c r="HLG102" s="8"/>
      <c r="HLH102" s="8"/>
      <c r="HLI102" s="8"/>
      <c r="HLJ102" s="8"/>
      <c r="HLK102" s="8"/>
      <c r="HLL102" s="8"/>
      <c r="HLM102" s="8"/>
      <c r="HLN102" s="8"/>
      <c r="HLO102" s="8"/>
      <c r="HLP102" s="8"/>
      <c r="HLQ102" s="8"/>
      <c r="HLR102" s="8"/>
      <c r="HLS102" s="8"/>
      <c r="HLT102" s="8"/>
      <c r="HLU102" s="8"/>
      <c r="HLV102" s="8"/>
      <c r="HLW102" s="8"/>
      <c r="HLX102" s="8"/>
      <c r="HLY102" s="8"/>
      <c r="HLZ102" s="8"/>
      <c r="HMA102" s="8"/>
      <c r="HMB102" s="8"/>
      <c r="HMC102" s="8"/>
      <c r="HMD102" s="8"/>
      <c r="HME102" s="8"/>
      <c r="HMF102" s="8"/>
      <c r="HMG102" s="8"/>
      <c r="HMH102" s="8"/>
      <c r="HMI102" s="8"/>
      <c r="HMJ102" s="8"/>
      <c r="HMK102" s="8"/>
      <c r="HML102" s="8"/>
      <c r="HMM102" s="8"/>
      <c r="HMN102" s="8"/>
      <c r="HMO102" s="8"/>
      <c r="HMP102" s="8"/>
      <c r="HMQ102" s="8"/>
      <c r="HMR102" s="8"/>
      <c r="HMS102" s="8"/>
      <c r="HMT102" s="8"/>
      <c r="HMU102" s="8"/>
      <c r="HMV102" s="8"/>
      <c r="HMW102" s="8"/>
      <c r="HMX102" s="8"/>
      <c r="HMY102" s="8"/>
      <c r="HMZ102" s="8"/>
      <c r="HNA102" s="8"/>
      <c r="HNB102" s="8"/>
      <c r="HNC102" s="8"/>
      <c r="HND102" s="8"/>
      <c r="HNE102" s="8"/>
      <c r="HNF102" s="8"/>
      <c r="HNG102" s="8"/>
      <c r="HNH102" s="8"/>
      <c r="HNI102" s="8"/>
      <c r="HNJ102" s="8"/>
      <c r="HNK102" s="8"/>
      <c r="HNL102" s="8"/>
      <c r="HNM102" s="8"/>
      <c r="HNN102" s="8"/>
      <c r="HNO102" s="8"/>
      <c r="HNP102" s="8"/>
      <c r="HNQ102" s="8"/>
      <c r="HNR102" s="8"/>
      <c r="HNS102" s="8"/>
      <c r="HNT102" s="8"/>
      <c r="HNU102" s="8"/>
      <c r="HNV102" s="8"/>
      <c r="HNW102" s="8"/>
      <c r="HNX102" s="8"/>
      <c r="HNY102" s="8"/>
      <c r="HNZ102" s="8"/>
      <c r="HOA102" s="8"/>
      <c r="HOB102" s="8"/>
      <c r="HOC102" s="8"/>
      <c r="HOD102" s="8"/>
      <c r="HOE102" s="8"/>
      <c r="HOF102" s="8"/>
      <c r="HOG102" s="8"/>
      <c r="HOH102" s="8"/>
      <c r="HOI102" s="8"/>
      <c r="HOJ102" s="8"/>
      <c r="HOK102" s="8"/>
      <c r="HOL102" s="8"/>
      <c r="HOM102" s="8"/>
      <c r="HON102" s="8"/>
      <c r="HOO102" s="8"/>
      <c r="HOP102" s="8"/>
      <c r="HOQ102" s="8"/>
      <c r="HOR102" s="8"/>
      <c r="HOS102" s="8"/>
      <c r="HOT102" s="8"/>
      <c r="HOU102" s="8"/>
      <c r="HOV102" s="8"/>
      <c r="HOW102" s="8"/>
      <c r="HOX102" s="8"/>
      <c r="HOY102" s="8"/>
      <c r="HOZ102" s="8"/>
      <c r="HPA102" s="8"/>
      <c r="HPB102" s="8"/>
      <c r="HPC102" s="8"/>
      <c r="HPD102" s="8"/>
      <c r="HPE102" s="8"/>
      <c r="HPF102" s="8"/>
      <c r="HPG102" s="8"/>
      <c r="HPH102" s="8"/>
      <c r="HPI102" s="8"/>
      <c r="HPJ102" s="8"/>
      <c r="HPK102" s="8"/>
      <c r="HPL102" s="8"/>
      <c r="HPM102" s="8"/>
      <c r="HPN102" s="8"/>
      <c r="HPO102" s="8"/>
      <c r="HPP102" s="8"/>
      <c r="HPQ102" s="8"/>
      <c r="HPR102" s="8"/>
      <c r="HPS102" s="8"/>
      <c r="HPT102" s="8"/>
      <c r="HPU102" s="8"/>
      <c r="HPV102" s="8"/>
      <c r="HPW102" s="8"/>
      <c r="HPX102" s="8"/>
      <c r="HPY102" s="8"/>
      <c r="HPZ102" s="8"/>
      <c r="HQA102" s="8"/>
      <c r="HQB102" s="8"/>
      <c r="HQC102" s="8"/>
      <c r="HQD102" s="8"/>
      <c r="HQE102" s="8"/>
      <c r="HQF102" s="8"/>
      <c r="HQG102" s="8"/>
      <c r="HQH102" s="8"/>
      <c r="HQI102" s="8"/>
      <c r="HQJ102" s="8"/>
      <c r="HQK102" s="8"/>
      <c r="HQL102" s="8"/>
      <c r="HQM102" s="8"/>
      <c r="HQN102" s="8"/>
      <c r="HQO102" s="8"/>
      <c r="HQP102" s="8"/>
      <c r="HQQ102" s="8"/>
      <c r="HQR102" s="8"/>
      <c r="HQS102" s="8"/>
      <c r="HQT102" s="8"/>
      <c r="HQU102" s="8"/>
      <c r="HQV102" s="8"/>
      <c r="HQW102" s="8"/>
      <c r="HQX102" s="8"/>
      <c r="HQY102" s="8"/>
      <c r="HQZ102" s="8"/>
      <c r="HRA102" s="8"/>
      <c r="HRB102" s="8"/>
      <c r="HRC102" s="8"/>
      <c r="HRD102" s="8"/>
      <c r="HRE102" s="8"/>
      <c r="HRF102" s="8"/>
      <c r="HRG102" s="8"/>
      <c r="HRH102" s="8"/>
      <c r="HRI102" s="8"/>
      <c r="HRJ102" s="8"/>
      <c r="HRK102" s="8"/>
      <c r="HRL102" s="8"/>
      <c r="HRM102" s="8"/>
      <c r="HRN102" s="8"/>
      <c r="HRO102" s="8"/>
      <c r="HRP102" s="8"/>
      <c r="HRQ102" s="8"/>
      <c r="HRR102" s="8"/>
      <c r="HRS102" s="8"/>
      <c r="HRT102" s="8"/>
      <c r="HRU102" s="8"/>
      <c r="HRV102" s="8"/>
      <c r="HRW102" s="8"/>
      <c r="HRX102" s="8"/>
      <c r="HRY102" s="8"/>
      <c r="HRZ102" s="8"/>
      <c r="HSA102" s="8"/>
      <c r="HSB102" s="8"/>
      <c r="HSC102" s="8"/>
      <c r="HSD102" s="8"/>
      <c r="HSE102" s="8"/>
      <c r="HSF102" s="8"/>
      <c r="HSG102" s="8"/>
      <c r="HSH102" s="8"/>
      <c r="HSI102" s="8"/>
      <c r="HSJ102" s="8"/>
      <c r="HSK102" s="8"/>
      <c r="HSL102" s="8"/>
      <c r="HSM102" s="8"/>
      <c r="HSN102" s="8"/>
      <c r="HSO102" s="8"/>
      <c r="HSP102" s="8"/>
      <c r="HSQ102" s="8"/>
      <c r="HSR102" s="8"/>
      <c r="HSS102" s="8"/>
      <c r="HST102" s="8"/>
      <c r="HSU102" s="8"/>
      <c r="HSV102" s="8"/>
      <c r="HSW102" s="8"/>
      <c r="HSX102" s="8"/>
      <c r="HSY102" s="8"/>
      <c r="HSZ102" s="8"/>
      <c r="HTA102" s="8"/>
      <c r="HTB102" s="8"/>
      <c r="HTC102" s="8"/>
      <c r="HTD102" s="8"/>
      <c r="HTE102" s="8"/>
      <c r="HTF102" s="8"/>
      <c r="HTG102" s="8"/>
      <c r="HTH102" s="8"/>
      <c r="HTI102" s="8"/>
      <c r="HTJ102" s="8"/>
      <c r="HTK102" s="8"/>
      <c r="HTL102" s="8"/>
      <c r="HTM102" s="8"/>
      <c r="HTN102" s="8"/>
      <c r="HTO102" s="8"/>
      <c r="HTP102" s="8"/>
      <c r="HTQ102" s="8"/>
      <c r="HTR102" s="8"/>
      <c r="HTS102" s="8"/>
      <c r="HTT102" s="8"/>
      <c r="HTU102" s="8"/>
      <c r="HTV102" s="8"/>
      <c r="HTW102" s="8"/>
      <c r="HTX102" s="8"/>
      <c r="HTY102" s="8"/>
      <c r="HTZ102" s="8"/>
      <c r="HUA102" s="8"/>
      <c r="HUB102" s="8"/>
      <c r="HUC102" s="8"/>
      <c r="HUD102" s="8"/>
      <c r="HUE102" s="8"/>
      <c r="HUF102" s="8"/>
      <c r="HUG102" s="8"/>
      <c r="HUH102" s="8"/>
      <c r="HUI102" s="8"/>
      <c r="HUJ102" s="8"/>
      <c r="HUK102" s="8"/>
      <c r="HUL102" s="8"/>
      <c r="HUM102" s="8"/>
      <c r="HUN102" s="8"/>
      <c r="HUO102" s="8"/>
      <c r="HUP102" s="8"/>
      <c r="HUQ102" s="8"/>
      <c r="HUR102" s="8"/>
      <c r="HUS102" s="8"/>
      <c r="HUT102" s="8"/>
      <c r="HUU102" s="8"/>
      <c r="HUV102" s="8"/>
      <c r="HUW102" s="8"/>
      <c r="HUX102" s="8"/>
      <c r="HUY102" s="8"/>
      <c r="HUZ102" s="8"/>
      <c r="HVA102" s="8"/>
      <c r="HVB102" s="8"/>
      <c r="HVC102" s="8"/>
      <c r="HVD102" s="8"/>
      <c r="HVE102" s="8"/>
      <c r="HVF102" s="8"/>
      <c r="HVG102" s="8"/>
      <c r="HVH102" s="8"/>
      <c r="HVI102" s="8"/>
      <c r="HVJ102" s="8"/>
      <c r="HVK102" s="8"/>
      <c r="HVL102" s="8"/>
      <c r="HVM102" s="8"/>
      <c r="HVN102" s="8"/>
      <c r="HVO102" s="8"/>
      <c r="HVP102" s="8"/>
      <c r="HVQ102" s="8"/>
      <c r="HVR102" s="8"/>
      <c r="HVS102" s="8"/>
      <c r="HVT102" s="8"/>
      <c r="HVU102" s="8"/>
      <c r="HVV102" s="8"/>
      <c r="HVW102" s="8"/>
      <c r="HVX102" s="8"/>
      <c r="HVY102" s="8"/>
      <c r="HVZ102" s="8"/>
      <c r="HWA102" s="8"/>
      <c r="HWB102" s="8"/>
      <c r="HWC102" s="8"/>
      <c r="HWD102" s="8"/>
      <c r="HWE102" s="8"/>
      <c r="HWF102" s="8"/>
      <c r="HWG102" s="8"/>
      <c r="HWH102" s="8"/>
      <c r="HWI102" s="8"/>
      <c r="HWJ102" s="8"/>
      <c r="HWK102" s="8"/>
      <c r="HWL102" s="8"/>
      <c r="HWM102" s="8"/>
      <c r="HWN102" s="8"/>
      <c r="HWO102" s="8"/>
      <c r="HWP102" s="8"/>
      <c r="HWQ102" s="8"/>
      <c r="HWR102" s="8"/>
      <c r="HWS102" s="8"/>
      <c r="HWT102" s="8"/>
      <c r="HWU102" s="8"/>
      <c r="HWV102" s="8"/>
      <c r="HWW102" s="8"/>
      <c r="HWX102" s="8"/>
      <c r="HWY102" s="8"/>
      <c r="HWZ102" s="8"/>
      <c r="HXA102" s="8"/>
      <c r="HXB102" s="8"/>
      <c r="HXC102" s="8"/>
      <c r="HXD102" s="8"/>
      <c r="HXE102" s="8"/>
      <c r="HXF102" s="8"/>
      <c r="HXG102" s="8"/>
      <c r="HXH102" s="8"/>
      <c r="HXI102" s="8"/>
      <c r="HXJ102" s="8"/>
      <c r="HXK102" s="8"/>
      <c r="HXL102" s="8"/>
      <c r="HXM102" s="8"/>
      <c r="HXN102" s="8"/>
      <c r="HXO102" s="8"/>
      <c r="HXP102" s="8"/>
      <c r="HXQ102" s="8"/>
      <c r="HXR102" s="8"/>
      <c r="HXS102" s="8"/>
      <c r="HXT102" s="8"/>
      <c r="HXU102" s="8"/>
      <c r="HXV102" s="8"/>
      <c r="HXW102" s="8"/>
      <c r="HXX102" s="8"/>
      <c r="HXY102" s="8"/>
      <c r="HXZ102" s="8"/>
      <c r="HYA102" s="8"/>
      <c r="HYB102" s="8"/>
      <c r="HYC102" s="8"/>
      <c r="HYD102" s="8"/>
      <c r="HYE102" s="8"/>
      <c r="HYF102" s="8"/>
      <c r="HYG102" s="8"/>
      <c r="HYH102" s="8"/>
      <c r="HYI102" s="8"/>
      <c r="HYJ102" s="8"/>
      <c r="HYK102" s="8"/>
      <c r="HYL102" s="8"/>
      <c r="HYM102" s="8"/>
      <c r="HYN102" s="8"/>
      <c r="HYO102" s="8"/>
      <c r="HYP102" s="8"/>
      <c r="HYQ102" s="8"/>
      <c r="HYR102" s="8"/>
      <c r="HYS102" s="8"/>
      <c r="HYT102" s="8"/>
      <c r="HYU102" s="8"/>
      <c r="HYV102" s="8"/>
      <c r="HYW102" s="8"/>
      <c r="HYX102" s="8"/>
      <c r="HYY102" s="8"/>
      <c r="HYZ102" s="8"/>
      <c r="HZA102" s="8"/>
      <c r="HZB102" s="8"/>
      <c r="HZC102" s="8"/>
      <c r="HZD102" s="8"/>
      <c r="HZE102" s="8"/>
      <c r="HZF102" s="8"/>
      <c r="HZG102" s="8"/>
      <c r="HZH102" s="8"/>
      <c r="HZI102" s="8"/>
      <c r="HZJ102" s="8"/>
      <c r="HZK102" s="8"/>
      <c r="HZL102" s="8"/>
      <c r="HZM102" s="8"/>
      <c r="HZN102" s="8"/>
      <c r="HZO102" s="8"/>
      <c r="HZP102" s="8"/>
      <c r="HZQ102" s="8"/>
      <c r="HZR102" s="8"/>
      <c r="HZS102" s="8"/>
      <c r="HZT102" s="8"/>
      <c r="HZU102" s="8"/>
      <c r="HZV102" s="8"/>
      <c r="HZW102" s="8"/>
      <c r="HZX102" s="8"/>
      <c r="HZY102" s="8"/>
      <c r="HZZ102" s="8"/>
      <c r="IAA102" s="8"/>
      <c r="IAB102" s="8"/>
      <c r="IAC102" s="8"/>
      <c r="IAD102" s="8"/>
      <c r="IAE102" s="8"/>
      <c r="IAF102" s="8"/>
      <c r="IAG102" s="8"/>
      <c r="IAH102" s="8"/>
      <c r="IAI102" s="8"/>
      <c r="IAJ102" s="8"/>
      <c r="IAK102" s="8"/>
      <c r="IAL102" s="8"/>
      <c r="IAM102" s="8"/>
      <c r="IAN102" s="8"/>
      <c r="IAO102" s="8"/>
      <c r="IAP102" s="8"/>
      <c r="IAQ102" s="8"/>
      <c r="IAR102" s="8"/>
      <c r="IAS102" s="8"/>
      <c r="IAT102" s="8"/>
      <c r="IAU102" s="8"/>
      <c r="IAV102" s="8"/>
      <c r="IAW102" s="8"/>
      <c r="IAX102" s="8"/>
      <c r="IAY102" s="8"/>
      <c r="IAZ102" s="8"/>
      <c r="IBA102" s="8"/>
      <c r="IBB102" s="8"/>
      <c r="IBC102" s="8"/>
      <c r="IBD102" s="8"/>
      <c r="IBE102" s="8"/>
      <c r="IBF102" s="8"/>
      <c r="IBG102" s="8"/>
      <c r="IBH102" s="8"/>
      <c r="IBI102" s="8"/>
      <c r="IBJ102" s="8"/>
      <c r="IBK102" s="8"/>
      <c r="IBL102" s="8"/>
      <c r="IBM102" s="8"/>
      <c r="IBN102" s="8"/>
      <c r="IBO102" s="8"/>
      <c r="IBP102" s="8"/>
      <c r="IBQ102" s="8"/>
      <c r="IBR102" s="8"/>
      <c r="IBS102" s="8"/>
      <c r="IBT102" s="8"/>
      <c r="IBU102" s="8"/>
      <c r="IBV102" s="8"/>
      <c r="IBW102" s="8"/>
      <c r="IBX102" s="8"/>
      <c r="IBY102" s="8"/>
      <c r="IBZ102" s="8"/>
      <c r="ICA102" s="8"/>
      <c r="ICB102" s="8"/>
      <c r="ICC102" s="8"/>
      <c r="ICD102" s="8"/>
      <c r="ICE102" s="8"/>
      <c r="ICF102" s="8"/>
      <c r="ICG102" s="8"/>
      <c r="ICH102" s="8"/>
      <c r="ICI102" s="8"/>
      <c r="ICJ102" s="8"/>
      <c r="ICK102" s="8"/>
      <c r="ICL102" s="8"/>
      <c r="ICM102" s="8"/>
      <c r="ICN102" s="8"/>
      <c r="ICO102" s="8"/>
      <c r="ICP102" s="8"/>
      <c r="ICQ102" s="8"/>
      <c r="ICR102" s="8"/>
      <c r="ICS102" s="8"/>
      <c r="ICT102" s="8"/>
      <c r="ICU102" s="8"/>
      <c r="ICV102" s="8"/>
      <c r="ICW102" s="8"/>
      <c r="ICX102" s="8"/>
      <c r="ICY102" s="8"/>
      <c r="ICZ102" s="8"/>
      <c r="IDA102" s="8"/>
      <c r="IDB102" s="8"/>
      <c r="IDC102" s="8"/>
      <c r="IDD102" s="8"/>
      <c r="IDE102" s="8"/>
      <c r="IDF102" s="8"/>
      <c r="IDG102" s="8"/>
      <c r="IDH102" s="8"/>
      <c r="IDI102" s="8"/>
      <c r="IDJ102" s="8"/>
      <c r="IDK102" s="8"/>
      <c r="IDL102" s="8"/>
      <c r="IDM102" s="8"/>
      <c r="IDN102" s="8"/>
      <c r="IDO102" s="8"/>
      <c r="IDP102" s="8"/>
      <c r="IDQ102" s="8"/>
      <c r="IDR102" s="8"/>
      <c r="IDS102" s="8"/>
      <c r="IDT102" s="8"/>
      <c r="IDU102" s="8"/>
      <c r="IDV102" s="8"/>
      <c r="IDW102" s="8"/>
      <c r="IDX102" s="8"/>
      <c r="IDY102" s="8"/>
      <c r="IDZ102" s="8"/>
      <c r="IEA102" s="8"/>
      <c r="IEB102" s="8"/>
      <c r="IEC102" s="8"/>
      <c r="IED102" s="8"/>
      <c r="IEE102" s="8"/>
      <c r="IEF102" s="8"/>
      <c r="IEG102" s="8"/>
      <c r="IEH102" s="8"/>
      <c r="IEI102" s="8"/>
      <c r="IEJ102" s="8"/>
      <c r="IEK102" s="8"/>
      <c r="IEL102" s="8"/>
      <c r="IEM102" s="8"/>
      <c r="IEN102" s="8"/>
      <c r="IEO102" s="8"/>
      <c r="IEP102" s="8"/>
      <c r="IEQ102" s="8"/>
      <c r="IER102" s="8"/>
      <c r="IES102" s="8"/>
      <c r="IET102" s="8"/>
      <c r="IEU102" s="8"/>
      <c r="IEV102" s="8"/>
      <c r="IEW102" s="8"/>
      <c r="IEX102" s="8"/>
      <c r="IEY102" s="8"/>
      <c r="IEZ102" s="8"/>
      <c r="IFA102" s="8"/>
      <c r="IFB102" s="8"/>
      <c r="IFC102" s="8"/>
      <c r="IFD102" s="8"/>
      <c r="IFE102" s="8"/>
      <c r="IFF102" s="8"/>
      <c r="IFG102" s="8"/>
      <c r="IFH102" s="8"/>
      <c r="IFI102" s="8"/>
      <c r="IFJ102" s="8"/>
      <c r="IFK102" s="8"/>
      <c r="IFL102" s="8"/>
      <c r="IFM102" s="8"/>
      <c r="IFN102" s="8"/>
      <c r="IFO102" s="8"/>
      <c r="IFP102" s="8"/>
      <c r="IFQ102" s="8"/>
      <c r="IFR102" s="8"/>
      <c r="IFS102" s="8"/>
      <c r="IFT102" s="8"/>
      <c r="IFU102" s="8"/>
      <c r="IFV102" s="8"/>
      <c r="IFW102" s="8"/>
      <c r="IFX102" s="8"/>
      <c r="IFY102" s="8"/>
      <c r="IFZ102" s="8"/>
      <c r="IGA102" s="8"/>
      <c r="IGB102" s="8"/>
      <c r="IGC102" s="8"/>
      <c r="IGD102" s="8"/>
      <c r="IGE102" s="8"/>
      <c r="IGF102" s="8"/>
      <c r="IGG102" s="8"/>
      <c r="IGH102" s="8"/>
      <c r="IGI102" s="8"/>
      <c r="IGJ102" s="8"/>
      <c r="IGK102" s="8"/>
      <c r="IGL102" s="8"/>
      <c r="IGM102" s="8"/>
      <c r="IGN102" s="8"/>
      <c r="IGO102" s="8"/>
      <c r="IGP102" s="8"/>
      <c r="IGQ102" s="8"/>
      <c r="IGR102" s="8"/>
      <c r="IGS102" s="8"/>
      <c r="IGT102" s="8"/>
      <c r="IGU102" s="8"/>
      <c r="IGV102" s="8"/>
      <c r="IGW102" s="8"/>
      <c r="IGX102" s="8"/>
      <c r="IGY102" s="8"/>
      <c r="IGZ102" s="8"/>
      <c r="IHA102" s="8"/>
      <c r="IHB102" s="8"/>
      <c r="IHC102" s="8"/>
      <c r="IHD102" s="8"/>
      <c r="IHE102" s="8"/>
      <c r="IHF102" s="8"/>
      <c r="IHG102" s="8"/>
      <c r="IHH102" s="8"/>
      <c r="IHI102" s="8"/>
      <c r="IHJ102" s="8"/>
      <c r="IHK102" s="8"/>
      <c r="IHL102" s="8"/>
      <c r="IHM102" s="8"/>
      <c r="IHN102" s="8"/>
      <c r="IHO102" s="8"/>
      <c r="IHP102" s="8"/>
      <c r="IHQ102" s="8"/>
      <c r="IHR102" s="8"/>
      <c r="IHS102" s="8"/>
      <c r="IHT102" s="8"/>
      <c r="IHU102" s="8"/>
      <c r="IHV102" s="8"/>
      <c r="IHW102" s="8"/>
      <c r="IHX102" s="8"/>
      <c r="IHY102" s="8"/>
      <c r="IHZ102" s="8"/>
      <c r="IIA102" s="8"/>
      <c r="IIB102" s="8"/>
      <c r="IIC102" s="8"/>
      <c r="IID102" s="8"/>
      <c r="IIE102" s="8"/>
      <c r="IIF102" s="8"/>
      <c r="IIG102" s="8"/>
      <c r="IIH102" s="8"/>
      <c r="III102" s="8"/>
      <c r="IIJ102" s="8"/>
      <c r="IIK102" s="8"/>
      <c r="IIL102" s="8"/>
      <c r="IIM102" s="8"/>
      <c r="IIN102" s="8"/>
      <c r="IIO102" s="8"/>
      <c r="IIP102" s="8"/>
      <c r="IIQ102" s="8"/>
      <c r="IIR102" s="8"/>
      <c r="IIS102" s="8"/>
      <c r="IIT102" s="8"/>
      <c r="IIU102" s="8"/>
      <c r="IIV102" s="8"/>
      <c r="IIW102" s="8"/>
      <c r="IIX102" s="8"/>
      <c r="IIY102" s="8"/>
      <c r="IIZ102" s="8"/>
      <c r="IJA102" s="8"/>
      <c r="IJB102" s="8"/>
      <c r="IJC102" s="8"/>
      <c r="IJD102" s="8"/>
      <c r="IJE102" s="8"/>
      <c r="IJF102" s="8"/>
      <c r="IJG102" s="8"/>
      <c r="IJH102" s="8"/>
      <c r="IJI102" s="8"/>
      <c r="IJJ102" s="8"/>
      <c r="IJK102" s="8"/>
      <c r="IJL102" s="8"/>
      <c r="IJM102" s="8"/>
      <c r="IJN102" s="8"/>
      <c r="IJO102" s="8"/>
      <c r="IJP102" s="8"/>
      <c r="IJQ102" s="8"/>
      <c r="IJR102" s="8"/>
      <c r="IJS102" s="8"/>
      <c r="IJT102" s="8"/>
      <c r="IJU102" s="8"/>
      <c r="IJV102" s="8"/>
      <c r="IJW102" s="8"/>
      <c r="IJX102" s="8"/>
      <c r="IJY102" s="8"/>
      <c r="IJZ102" s="8"/>
      <c r="IKA102" s="8"/>
      <c r="IKB102" s="8"/>
      <c r="IKC102" s="8"/>
      <c r="IKD102" s="8"/>
      <c r="IKE102" s="8"/>
      <c r="IKF102" s="8"/>
      <c r="IKG102" s="8"/>
      <c r="IKH102" s="8"/>
      <c r="IKI102" s="8"/>
      <c r="IKJ102" s="8"/>
      <c r="IKK102" s="8"/>
      <c r="IKL102" s="8"/>
      <c r="IKM102" s="8"/>
      <c r="IKN102" s="8"/>
      <c r="IKO102" s="8"/>
      <c r="IKP102" s="8"/>
      <c r="IKQ102" s="8"/>
      <c r="IKR102" s="8"/>
      <c r="IKS102" s="8"/>
      <c r="IKT102" s="8"/>
      <c r="IKU102" s="8"/>
      <c r="IKV102" s="8"/>
      <c r="IKW102" s="8"/>
      <c r="IKX102" s="8"/>
      <c r="IKY102" s="8"/>
      <c r="IKZ102" s="8"/>
      <c r="ILA102" s="8"/>
      <c r="ILB102" s="8"/>
      <c r="ILC102" s="8"/>
      <c r="ILD102" s="8"/>
      <c r="ILE102" s="8"/>
      <c r="ILF102" s="8"/>
      <c r="ILG102" s="8"/>
      <c r="ILH102" s="8"/>
      <c r="ILI102" s="8"/>
      <c r="ILJ102" s="8"/>
      <c r="ILK102" s="8"/>
      <c r="ILL102" s="8"/>
      <c r="ILM102" s="8"/>
      <c r="ILN102" s="8"/>
      <c r="ILO102" s="8"/>
      <c r="ILP102" s="8"/>
      <c r="ILQ102" s="8"/>
      <c r="ILR102" s="8"/>
      <c r="ILS102" s="8"/>
      <c r="ILT102" s="8"/>
      <c r="ILU102" s="8"/>
      <c r="ILV102" s="8"/>
      <c r="ILW102" s="8"/>
      <c r="ILX102" s="8"/>
      <c r="ILY102" s="8"/>
      <c r="ILZ102" s="8"/>
      <c r="IMA102" s="8"/>
      <c r="IMB102" s="8"/>
      <c r="IMC102" s="8"/>
      <c r="IMD102" s="8"/>
      <c r="IME102" s="8"/>
      <c r="IMF102" s="8"/>
      <c r="IMG102" s="8"/>
      <c r="IMH102" s="8"/>
      <c r="IMI102" s="8"/>
      <c r="IMJ102" s="8"/>
      <c r="IMK102" s="8"/>
      <c r="IML102" s="8"/>
      <c r="IMM102" s="8"/>
      <c r="IMN102" s="8"/>
      <c r="IMO102" s="8"/>
      <c r="IMP102" s="8"/>
      <c r="IMQ102" s="8"/>
      <c r="IMR102" s="8"/>
      <c r="IMS102" s="8"/>
      <c r="IMT102" s="8"/>
      <c r="IMU102" s="8"/>
      <c r="IMV102" s="8"/>
      <c r="IMW102" s="8"/>
      <c r="IMX102" s="8"/>
      <c r="IMY102" s="8"/>
      <c r="IMZ102" s="8"/>
      <c r="INA102" s="8"/>
      <c r="INB102" s="8"/>
      <c r="INC102" s="8"/>
      <c r="IND102" s="8"/>
      <c r="INE102" s="8"/>
      <c r="INF102" s="8"/>
      <c r="ING102" s="8"/>
      <c r="INH102" s="8"/>
      <c r="INI102" s="8"/>
      <c r="INJ102" s="8"/>
      <c r="INK102" s="8"/>
      <c r="INL102" s="8"/>
      <c r="INM102" s="8"/>
      <c r="INN102" s="8"/>
      <c r="INO102" s="8"/>
      <c r="INP102" s="8"/>
      <c r="INQ102" s="8"/>
      <c r="INR102" s="8"/>
      <c r="INS102" s="8"/>
      <c r="INT102" s="8"/>
      <c r="INU102" s="8"/>
      <c r="INV102" s="8"/>
      <c r="INW102" s="8"/>
      <c r="INX102" s="8"/>
      <c r="INY102" s="8"/>
      <c r="INZ102" s="8"/>
      <c r="IOA102" s="8"/>
      <c r="IOB102" s="8"/>
      <c r="IOC102" s="8"/>
      <c r="IOD102" s="8"/>
      <c r="IOE102" s="8"/>
      <c r="IOF102" s="8"/>
      <c r="IOG102" s="8"/>
      <c r="IOH102" s="8"/>
      <c r="IOI102" s="8"/>
      <c r="IOJ102" s="8"/>
      <c r="IOK102" s="8"/>
      <c r="IOL102" s="8"/>
      <c r="IOM102" s="8"/>
      <c r="ION102" s="8"/>
      <c r="IOO102" s="8"/>
      <c r="IOP102" s="8"/>
      <c r="IOQ102" s="8"/>
      <c r="IOR102" s="8"/>
      <c r="IOS102" s="8"/>
      <c r="IOT102" s="8"/>
      <c r="IOU102" s="8"/>
      <c r="IOV102" s="8"/>
      <c r="IOW102" s="8"/>
      <c r="IOX102" s="8"/>
      <c r="IOY102" s="8"/>
      <c r="IOZ102" s="8"/>
      <c r="IPA102" s="8"/>
      <c r="IPB102" s="8"/>
      <c r="IPC102" s="8"/>
      <c r="IPD102" s="8"/>
      <c r="IPE102" s="8"/>
      <c r="IPF102" s="8"/>
      <c r="IPG102" s="8"/>
      <c r="IPH102" s="8"/>
      <c r="IPI102" s="8"/>
      <c r="IPJ102" s="8"/>
      <c r="IPK102" s="8"/>
      <c r="IPL102" s="8"/>
      <c r="IPM102" s="8"/>
      <c r="IPN102" s="8"/>
      <c r="IPO102" s="8"/>
      <c r="IPP102" s="8"/>
      <c r="IPQ102" s="8"/>
      <c r="IPR102" s="8"/>
      <c r="IPS102" s="8"/>
      <c r="IPT102" s="8"/>
      <c r="IPU102" s="8"/>
      <c r="IPV102" s="8"/>
      <c r="IPW102" s="8"/>
      <c r="IPX102" s="8"/>
      <c r="IPY102" s="8"/>
      <c r="IPZ102" s="8"/>
      <c r="IQA102" s="8"/>
      <c r="IQB102" s="8"/>
      <c r="IQC102" s="8"/>
      <c r="IQD102" s="8"/>
      <c r="IQE102" s="8"/>
      <c r="IQF102" s="8"/>
      <c r="IQG102" s="8"/>
      <c r="IQH102" s="8"/>
      <c r="IQI102" s="8"/>
      <c r="IQJ102" s="8"/>
      <c r="IQK102" s="8"/>
      <c r="IQL102" s="8"/>
      <c r="IQM102" s="8"/>
      <c r="IQN102" s="8"/>
      <c r="IQO102" s="8"/>
      <c r="IQP102" s="8"/>
      <c r="IQQ102" s="8"/>
      <c r="IQR102" s="8"/>
      <c r="IQS102" s="8"/>
      <c r="IQT102" s="8"/>
      <c r="IQU102" s="8"/>
      <c r="IQV102" s="8"/>
      <c r="IQW102" s="8"/>
      <c r="IQX102" s="8"/>
      <c r="IQY102" s="8"/>
      <c r="IQZ102" s="8"/>
      <c r="IRA102" s="8"/>
      <c r="IRB102" s="8"/>
      <c r="IRC102" s="8"/>
      <c r="IRD102" s="8"/>
      <c r="IRE102" s="8"/>
      <c r="IRF102" s="8"/>
      <c r="IRG102" s="8"/>
      <c r="IRH102" s="8"/>
      <c r="IRI102" s="8"/>
      <c r="IRJ102" s="8"/>
      <c r="IRK102" s="8"/>
      <c r="IRL102" s="8"/>
      <c r="IRM102" s="8"/>
      <c r="IRN102" s="8"/>
      <c r="IRO102" s="8"/>
      <c r="IRP102" s="8"/>
      <c r="IRQ102" s="8"/>
      <c r="IRR102" s="8"/>
      <c r="IRS102" s="8"/>
      <c r="IRT102" s="8"/>
      <c r="IRU102" s="8"/>
      <c r="IRV102" s="8"/>
      <c r="IRW102" s="8"/>
      <c r="IRX102" s="8"/>
      <c r="IRY102" s="8"/>
      <c r="IRZ102" s="8"/>
      <c r="ISA102" s="8"/>
      <c r="ISB102" s="8"/>
      <c r="ISC102" s="8"/>
      <c r="ISD102" s="8"/>
      <c r="ISE102" s="8"/>
      <c r="ISF102" s="8"/>
      <c r="ISG102" s="8"/>
      <c r="ISH102" s="8"/>
      <c r="ISI102" s="8"/>
      <c r="ISJ102" s="8"/>
      <c r="ISK102" s="8"/>
      <c r="ISL102" s="8"/>
      <c r="ISM102" s="8"/>
      <c r="ISN102" s="8"/>
      <c r="ISO102" s="8"/>
      <c r="ISP102" s="8"/>
      <c r="ISQ102" s="8"/>
      <c r="ISR102" s="8"/>
      <c r="ISS102" s="8"/>
      <c r="IST102" s="8"/>
      <c r="ISU102" s="8"/>
      <c r="ISV102" s="8"/>
      <c r="ISW102" s="8"/>
      <c r="ISX102" s="8"/>
      <c r="ISY102" s="8"/>
      <c r="ISZ102" s="8"/>
      <c r="ITA102" s="8"/>
      <c r="ITB102" s="8"/>
      <c r="ITC102" s="8"/>
      <c r="ITD102" s="8"/>
      <c r="ITE102" s="8"/>
      <c r="ITF102" s="8"/>
      <c r="ITG102" s="8"/>
      <c r="ITH102" s="8"/>
      <c r="ITI102" s="8"/>
      <c r="ITJ102" s="8"/>
      <c r="ITK102" s="8"/>
      <c r="ITL102" s="8"/>
      <c r="ITM102" s="8"/>
      <c r="ITN102" s="8"/>
      <c r="ITO102" s="8"/>
      <c r="ITP102" s="8"/>
      <c r="ITQ102" s="8"/>
      <c r="ITR102" s="8"/>
      <c r="ITS102" s="8"/>
      <c r="ITT102" s="8"/>
      <c r="ITU102" s="8"/>
      <c r="ITV102" s="8"/>
      <c r="ITW102" s="8"/>
      <c r="ITX102" s="8"/>
      <c r="ITY102" s="8"/>
      <c r="ITZ102" s="8"/>
      <c r="IUA102" s="8"/>
      <c r="IUB102" s="8"/>
      <c r="IUC102" s="8"/>
      <c r="IUD102" s="8"/>
      <c r="IUE102" s="8"/>
      <c r="IUF102" s="8"/>
      <c r="IUG102" s="8"/>
      <c r="IUH102" s="8"/>
      <c r="IUI102" s="8"/>
      <c r="IUJ102" s="8"/>
      <c r="IUK102" s="8"/>
      <c r="IUL102" s="8"/>
      <c r="IUM102" s="8"/>
      <c r="IUN102" s="8"/>
      <c r="IUO102" s="8"/>
      <c r="IUP102" s="8"/>
      <c r="IUQ102" s="8"/>
      <c r="IUR102" s="8"/>
      <c r="IUS102" s="8"/>
      <c r="IUT102" s="8"/>
      <c r="IUU102" s="8"/>
      <c r="IUV102" s="8"/>
      <c r="IUW102" s="8"/>
      <c r="IUX102" s="8"/>
      <c r="IUY102" s="8"/>
      <c r="IUZ102" s="8"/>
      <c r="IVA102" s="8"/>
      <c r="IVB102" s="8"/>
      <c r="IVC102" s="8"/>
      <c r="IVD102" s="8"/>
      <c r="IVE102" s="8"/>
      <c r="IVF102" s="8"/>
      <c r="IVG102" s="8"/>
      <c r="IVH102" s="8"/>
      <c r="IVI102" s="8"/>
      <c r="IVJ102" s="8"/>
      <c r="IVK102" s="8"/>
      <c r="IVL102" s="8"/>
      <c r="IVM102" s="8"/>
      <c r="IVN102" s="8"/>
      <c r="IVO102" s="8"/>
      <c r="IVP102" s="8"/>
      <c r="IVQ102" s="8"/>
      <c r="IVR102" s="8"/>
      <c r="IVS102" s="8"/>
      <c r="IVT102" s="8"/>
      <c r="IVU102" s="8"/>
      <c r="IVV102" s="8"/>
      <c r="IVW102" s="8"/>
      <c r="IVX102" s="8"/>
      <c r="IVY102" s="8"/>
      <c r="IVZ102" s="8"/>
      <c r="IWA102" s="8"/>
      <c r="IWB102" s="8"/>
      <c r="IWC102" s="8"/>
      <c r="IWD102" s="8"/>
      <c r="IWE102" s="8"/>
      <c r="IWF102" s="8"/>
      <c r="IWG102" s="8"/>
      <c r="IWH102" s="8"/>
      <c r="IWI102" s="8"/>
      <c r="IWJ102" s="8"/>
      <c r="IWK102" s="8"/>
      <c r="IWL102" s="8"/>
      <c r="IWM102" s="8"/>
      <c r="IWN102" s="8"/>
      <c r="IWO102" s="8"/>
      <c r="IWP102" s="8"/>
      <c r="IWQ102" s="8"/>
      <c r="IWR102" s="8"/>
      <c r="IWS102" s="8"/>
      <c r="IWT102" s="8"/>
      <c r="IWU102" s="8"/>
      <c r="IWV102" s="8"/>
      <c r="IWW102" s="8"/>
      <c r="IWX102" s="8"/>
      <c r="IWY102" s="8"/>
      <c r="IWZ102" s="8"/>
      <c r="IXA102" s="8"/>
      <c r="IXB102" s="8"/>
      <c r="IXC102" s="8"/>
      <c r="IXD102" s="8"/>
      <c r="IXE102" s="8"/>
      <c r="IXF102" s="8"/>
      <c r="IXG102" s="8"/>
      <c r="IXH102" s="8"/>
      <c r="IXI102" s="8"/>
      <c r="IXJ102" s="8"/>
      <c r="IXK102" s="8"/>
      <c r="IXL102" s="8"/>
      <c r="IXM102" s="8"/>
      <c r="IXN102" s="8"/>
      <c r="IXO102" s="8"/>
      <c r="IXP102" s="8"/>
      <c r="IXQ102" s="8"/>
      <c r="IXR102" s="8"/>
      <c r="IXS102" s="8"/>
      <c r="IXT102" s="8"/>
      <c r="IXU102" s="8"/>
      <c r="IXV102" s="8"/>
      <c r="IXW102" s="8"/>
      <c r="IXX102" s="8"/>
      <c r="IXY102" s="8"/>
      <c r="IXZ102" s="8"/>
      <c r="IYA102" s="8"/>
      <c r="IYB102" s="8"/>
      <c r="IYC102" s="8"/>
      <c r="IYD102" s="8"/>
      <c r="IYE102" s="8"/>
      <c r="IYF102" s="8"/>
      <c r="IYG102" s="8"/>
      <c r="IYH102" s="8"/>
      <c r="IYI102" s="8"/>
      <c r="IYJ102" s="8"/>
      <c r="IYK102" s="8"/>
      <c r="IYL102" s="8"/>
      <c r="IYM102" s="8"/>
      <c r="IYN102" s="8"/>
      <c r="IYO102" s="8"/>
      <c r="IYP102" s="8"/>
      <c r="IYQ102" s="8"/>
      <c r="IYR102" s="8"/>
      <c r="IYS102" s="8"/>
      <c r="IYT102" s="8"/>
      <c r="IYU102" s="8"/>
      <c r="IYV102" s="8"/>
      <c r="IYW102" s="8"/>
      <c r="IYX102" s="8"/>
      <c r="IYY102" s="8"/>
      <c r="IYZ102" s="8"/>
      <c r="IZA102" s="8"/>
      <c r="IZB102" s="8"/>
      <c r="IZC102" s="8"/>
      <c r="IZD102" s="8"/>
      <c r="IZE102" s="8"/>
      <c r="IZF102" s="8"/>
      <c r="IZG102" s="8"/>
      <c r="IZH102" s="8"/>
      <c r="IZI102" s="8"/>
      <c r="IZJ102" s="8"/>
      <c r="IZK102" s="8"/>
      <c r="IZL102" s="8"/>
      <c r="IZM102" s="8"/>
      <c r="IZN102" s="8"/>
      <c r="IZO102" s="8"/>
      <c r="IZP102" s="8"/>
      <c r="IZQ102" s="8"/>
      <c r="IZR102" s="8"/>
      <c r="IZS102" s="8"/>
      <c r="IZT102" s="8"/>
      <c r="IZU102" s="8"/>
      <c r="IZV102" s="8"/>
      <c r="IZW102" s="8"/>
      <c r="IZX102" s="8"/>
      <c r="IZY102" s="8"/>
      <c r="IZZ102" s="8"/>
      <c r="JAA102" s="8"/>
      <c r="JAB102" s="8"/>
      <c r="JAC102" s="8"/>
      <c r="JAD102" s="8"/>
      <c r="JAE102" s="8"/>
      <c r="JAF102" s="8"/>
      <c r="JAG102" s="8"/>
      <c r="JAH102" s="8"/>
      <c r="JAI102" s="8"/>
      <c r="JAJ102" s="8"/>
      <c r="JAK102" s="8"/>
      <c r="JAL102" s="8"/>
      <c r="JAM102" s="8"/>
      <c r="JAN102" s="8"/>
      <c r="JAO102" s="8"/>
      <c r="JAP102" s="8"/>
      <c r="JAQ102" s="8"/>
      <c r="JAR102" s="8"/>
      <c r="JAS102" s="8"/>
      <c r="JAT102" s="8"/>
      <c r="JAU102" s="8"/>
      <c r="JAV102" s="8"/>
      <c r="JAW102" s="8"/>
      <c r="JAX102" s="8"/>
      <c r="JAY102" s="8"/>
      <c r="JAZ102" s="8"/>
      <c r="JBA102" s="8"/>
      <c r="JBB102" s="8"/>
      <c r="JBC102" s="8"/>
      <c r="JBD102" s="8"/>
      <c r="JBE102" s="8"/>
      <c r="JBF102" s="8"/>
      <c r="JBG102" s="8"/>
      <c r="JBH102" s="8"/>
      <c r="JBI102" s="8"/>
      <c r="JBJ102" s="8"/>
      <c r="JBK102" s="8"/>
      <c r="JBL102" s="8"/>
      <c r="JBM102" s="8"/>
      <c r="JBN102" s="8"/>
      <c r="JBO102" s="8"/>
      <c r="JBP102" s="8"/>
      <c r="JBQ102" s="8"/>
      <c r="JBR102" s="8"/>
      <c r="JBS102" s="8"/>
      <c r="JBT102" s="8"/>
      <c r="JBU102" s="8"/>
      <c r="JBV102" s="8"/>
      <c r="JBW102" s="8"/>
      <c r="JBX102" s="8"/>
      <c r="JBY102" s="8"/>
      <c r="JBZ102" s="8"/>
      <c r="JCA102" s="8"/>
      <c r="JCB102" s="8"/>
      <c r="JCC102" s="8"/>
      <c r="JCD102" s="8"/>
      <c r="JCE102" s="8"/>
      <c r="JCF102" s="8"/>
      <c r="JCG102" s="8"/>
      <c r="JCH102" s="8"/>
      <c r="JCI102" s="8"/>
      <c r="JCJ102" s="8"/>
      <c r="JCK102" s="8"/>
      <c r="JCL102" s="8"/>
      <c r="JCM102" s="8"/>
      <c r="JCN102" s="8"/>
      <c r="JCO102" s="8"/>
      <c r="JCP102" s="8"/>
      <c r="JCQ102" s="8"/>
      <c r="JCR102" s="8"/>
      <c r="JCS102" s="8"/>
      <c r="JCT102" s="8"/>
      <c r="JCU102" s="8"/>
      <c r="JCV102" s="8"/>
      <c r="JCW102" s="8"/>
      <c r="JCX102" s="8"/>
      <c r="JCY102" s="8"/>
      <c r="JCZ102" s="8"/>
      <c r="JDA102" s="8"/>
      <c r="JDB102" s="8"/>
      <c r="JDC102" s="8"/>
      <c r="JDD102" s="8"/>
      <c r="JDE102" s="8"/>
      <c r="JDF102" s="8"/>
      <c r="JDG102" s="8"/>
      <c r="JDH102" s="8"/>
      <c r="JDI102" s="8"/>
      <c r="JDJ102" s="8"/>
      <c r="JDK102" s="8"/>
      <c r="JDL102" s="8"/>
      <c r="JDM102" s="8"/>
      <c r="JDN102" s="8"/>
      <c r="JDO102" s="8"/>
      <c r="JDP102" s="8"/>
      <c r="JDQ102" s="8"/>
      <c r="JDR102" s="8"/>
      <c r="JDS102" s="8"/>
      <c r="JDT102" s="8"/>
      <c r="JDU102" s="8"/>
      <c r="JDV102" s="8"/>
      <c r="JDW102" s="8"/>
      <c r="JDX102" s="8"/>
      <c r="JDY102" s="8"/>
      <c r="JDZ102" s="8"/>
      <c r="JEA102" s="8"/>
      <c r="JEB102" s="8"/>
      <c r="JEC102" s="8"/>
      <c r="JED102" s="8"/>
      <c r="JEE102" s="8"/>
      <c r="JEF102" s="8"/>
      <c r="JEG102" s="8"/>
      <c r="JEH102" s="8"/>
      <c r="JEI102" s="8"/>
      <c r="JEJ102" s="8"/>
      <c r="JEK102" s="8"/>
      <c r="JEL102" s="8"/>
      <c r="JEM102" s="8"/>
      <c r="JEN102" s="8"/>
      <c r="JEO102" s="8"/>
      <c r="JEP102" s="8"/>
      <c r="JEQ102" s="8"/>
      <c r="JER102" s="8"/>
      <c r="JES102" s="8"/>
      <c r="JET102" s="8"/>
      <c r="JEU102" s="8"/>
      <c r="JEV102" s="8"/>
      <c r="JEW102" s="8"/>
      <c r="JEX102" s="8"/>
      <c r="JEY102" s="8"/>
      <c r="JEZ102" s="8"/>
      <c r="JFA102" s="8"/>
      <c r="JFB102" s="8"/>
      <c r="JFC102" s="8"/>
      <c r="JFD102" s="8"/>
      <c r="JFE102" s="8"/>
      <c r="JFF102" s="8"/>
      <c r="JFG102" s="8"/>
      <c r="JFH102" s="8"/>
      <c r="JFI102" s="8"/>
      <c r="JFJ102" s="8"/>
      <c r="JFK102" s="8"/>
      <c r="JFL102" s="8"/>
      <c r="JFM102" s="8"/>
      <c r="JFN102" s="8"/>
      <c r="JFO102" s="8"/>
      <c r="JFP102" s="8"/>
      <c r="JFQ102" s="8"/>
      <c r="JFR102" s="8"/>
      <c r="JFS102" s="8"/>
      <c r="JFT102" s="8"/>
      <c r="JFU102" s="8"/>
      <c r="JFV102" s="8"/>
      <c r="JFW102" s="8"/>
      <c r="JFX102" s="8"/>
      <c r="JFY102" s="8"/>
      <c r="JFZ102" s="8"/>
      <c r="JGA102" s="8"/>
      <c r="JGB102" s="8"/>
      <c r="JGC102" s="8"/>
      <c r="JGD102" s="8"/>
      <c r="JGE102" s="8"/>
      <c r="JGF102" s="8"/>
      <c r="JGG102" s="8"/>
      <c r="JGH102" s="8"/>
      <c r="JGI102" s="8"/>
      <c r="JGJ102" s="8"/>
      <c r="JGK102" s="8"/>
      <c r="JGL102" s="8"/>
      <c r="JGM102" s="8"/>
      <c r="JGN102" s="8"/>
      <c r="JGO102" s="8"/>
      <c r="JGP102" s="8"/>
      <c r="JGQ102" s="8"/>
      <c r="JGR102" s="8"/>
      <c r="JGS102" s="8"/>
      <c r="JGT102" s="8"/>
      <c r="JGU102" s="8"/>
      <c r="JGV102" s="8"/>
      <c r="JGW102" s="8"/>
      <c r="JGX102" s="8"/>
      <c r="JGY102" s="8"/>
      <c r="JGZ102" s="8"/>
      <c r="JHA102" s="8"/>
      <c r="JHB102" s="8"/>
      <c r="JHC102" s="8"/>
      <c r="JHD102" s="8"/>
      <c r="JHE102" s="8"/>
      <c r="JHF102" s="8"/>
      <c r="JHG102" s="8"/>
      <c r="JHH102" s="8"/>
      <c r="JHI102" s="8"/>
      <c r="JHJ102" s="8"/>
      <c r="JHK102" s="8"/>
      <c r="JHL102" s="8"/>
      <c r="JHM102" s="8"/>
      <c r="JHN102" s="8"/>
      <c r="JHO102" s="8"/>
      <c r="JHP102" s="8"/>
      <c r="JHQ102" s="8"/>
      <c r="JHR102" s="8"/>
      <c r="JHS102" s="8"/>
      <c r="JHT102" s="8"/>
      <c r="JHU102" s="8"/>
      <c r="JHV102" s="8"/>
      <c r="JHW102" s="8"/>
      <c r="JHX102" s="8"/>
      <c r="JHY102" s="8"/>
      <c r="JHZ102" s="8"/>
      <c r="JIA102" s="8"/>
      <c r="JIB102" s="8"/>
      <c r="JIC102" s="8"/>
      <c r="JID102" s="8"/>
      <c r="JIE102" s="8"/>
      <c r="JIF102" s="8"/>
      <c r="JIG102" s="8"/>
      <c r="JIH102" s="8"/>
      <c r="JII102" s="8"/>
      <c r="JIJ102" s="8"/>
      <c r="JIK102" s="8"/>
      <c r="JIL102" s="8"/>
      <c r="JIM102" s="8"/>
      <c r="JIN102" s="8"/>
      <c r="JIO102" s="8"/>
      <c r="JIP102" s="8"/>
      <c r="JIQ102" s="8"/>
      <c r="JIR102" s="8"/>
      <c r="JIS102" s="8"/>
      <c r="JIT102" s="8"/>
      <c r="JIU102" s="8"/>
      <c r="JIV102" s="8"/>
      <c r="JIW102" s="8"/>
      <c r="JIX102" s="8"/>
      <c r="JIY102" s="8"/>
      <c r="JIZ102" s="8"/>
      <c r="JJA102" s="8"/>
      <c r="JJB102" s="8"/>
      <c r="JJC102" s="8"/>
      <c r="JJD102" s="8"/>
      <c r="JJE102" s="8"/>
      <c r="JJF102" s="8"/>
      <c r="JJG102" s="8"/>
      <c r="JJH102" s="8"/>
      <c r="JJI102" s="8"/>
      <c r="JJJ102" s="8"/>
      <c r="JJK102" s="8"/>
      <c r="JJL102" s="8"/>
      <c r="JJM102" s="8"/>
      <c r="JJN102" s="8"/>
      <c r="JJO102" s="8"/>
      <c r="JJP102" s="8"/>
      <c r="JJQ102" s="8"/>
      <c r="JJR102" s="8"/>
      <c r="JJS102" s="8"/>
      <c r="JJT102" s="8"/>
      <c r="JJU102" s="8"/>
      <c r="JJV102" s="8"/>
      <c r="JJW102" s="8"/>
      <c r="JJX102" s="8"/>
      <c r="JJY102" s="8"/>
      <c r="JJZ102" s="8"/>
      <c r="JKA102" s="8"/>
      <c r="JKB102" s="8"/>
      <c r="JKC102" s="8"/>
      <c r="JKD102" s="8"/>
      <c r="JKE102" s="8"/>
      <c r="JKF102" s="8"/>
      <c r="JKG102" s="8"/>
      <c r="JKH102" s="8"/>
      <c r="JKI102" s="8"/>
      <c r="JKJ102" s="8"/>
      <c r="JKK102" s="8"/>
      <c r="JKL102" s="8"/>
      <c r="JKM102" s="8"/>
      <c r="JKN102" s="8"/>
      <c r="JKO102" s="8"/>
      <c r="JKP102" s="8"/>
      <c r="JKQ102" s="8"/>
      <c r="JKR102" s="8"/>
      <c r="JKS102" s="8"/>
      <c r="JKT102" s="8"/>
      <c r="JKU102" s="8"/>
      <c r="JKV102" s="8"/>
      <c r="JKW102" s="8"/>
      <c r="JKX102" s="8"/>
      <c r="JKY102" s="8"/>
      <c r="JKZ102" s="8"/>
      <c r="JLA102" s="8"/>
      <c r="JLB102" s="8"/>
      <c r="JLC102" s="8"/>
      <c r="JLD102" s="8"/>
      <c r="JLE102" s="8"/>
      <c r="JLF102" s="8"/>
      <c r="JLG102" s="8"/>
      <c r="JLH102" s="8"/>
      <c r="JLI102" s="8"/>
      <c r="JLJ102" s="8"/>
      <c r="JLK102" s="8"/>
      <c r="JLL102" s="8"/>
      <c r="JLM102" s="8"/>
      <c r="JLN102" s="8"/>
      <c r="JLO102" s="8"/>
      <c r="JLP102" s="8"/>
      <c r="JLQ102" s="8"/>
      <c r="JLR102" s="8"/>
      <c r="JLS102" s="8"/>
      <c r="JLT102" s="8"/>
      <c r="JLU102" s="8"/>
      <c r="JLV102" s="8"/>
      <c r="JLW102" s="8"/>
      <c r="JLX102" s="8"/>
      <c r="JLY102" s="8"/>
      <c r="JLZ102" s="8"/>
      <c r="JMA102" s="8"/>
      <c r="JMB102" s="8"/>
      <c r="JMC102" s="8"/>
      <c r="JMD102" s="8"/>
      <c r="JME102" s="8"/>
      <c r="JMF102" s="8"/>
      <c r="JMG102" s="8"/>
      <c r="JMH102" s="8"/>
      <c r="JMI102" s="8"/>
      <c r="JMJ102" s="8"/>
      <c r="JMK102" s="8"/>
      <c r="JML102" s="8"/>
      <c r="JMM102" s="8"/>
      <c r="JMN102" s="8"/>
      <c r="JMO102" s="8"/>
      <c r="JMP102" s="8"/>
      <c r="JMQ102" s="8"/>
      <c r="JMR102" s="8"/>
      <c r="JMS102" s="8"/>
      <c r="JMT102" s="8"/>
      <c r="JMU102" s="8"/>
      <c r="JMV102" s="8"/>
      <c r="JMW102" s="8"/>
      <c r="JMX102" s="8"/>
      <c r="JMY102" s="8"/>
      <c r="JMZ102" s="8"/>
      <c r="JNA102" s="8"/>
      <c r="JNB102" s="8"/>
      <c r="JNC102" s="8"/>
      <c r="JND102" s="8"/>
      <c r="JNE102" s="8"/>
      <c r="JNF102" s="8"/>
      <c r="JNG102" s="8"/>
      <c r="JNH102" s="8"/>
      <c r="JNI102" s="8"/>
      <c r="JNJ102" s="8"/>
      <c r="JNK102" s="8"/>
      <c r="JNL102" s="8"/>
      <c r="JNM102" s="8"/>
      <c r="JNN102" s="8"/>
      <c r="JNO102" s="8"/>
      <c r="JNP102" s="8"/>
      <c r="JNQ102" s="8"/>
      <c r="JNR102" s="8"/>
      <c r="JNS102" s="8"/>
      <c r="JNT102" s="8"/>
      <c r="JNU102" s="8"/>
      <c r="JNV102" s="8"/>
      <c r="JNW102" s="8"/>
      <c r="JNX102" s="8"/>
      <c r="JNY102" s="8"/>
      <c r="JNZ102" s="8"/>
      <c r="JOA102" s="8"/>
      <c r="JOB102" s="8"/>
      <c r="JOC102" s="8"/>
      <c r="JOD102" s="8"/>
      <c r="JOE102" s="8"/>
      <c r="JOF102" s="8"/>
      <c r="JOG102" s="8"/>
      <c r="JOH102" s="8"/>
      <c r="JOI102" s="8"/>
      <c r="JOJ102" s="8"/>
      <c r="JOK102" s="8"/>
      <c r="JOL102" s="8"/>
      <c r="JOM102" s="8"/>
      <c r="JON102" s="8"/>
      <c r="JOO102" s="8"/>
      <c r="JOP102" s="8"/>
      <c r="JOQ102" s="8"/>
      <c r="JOR102" s="8"/>
      <c r="JOS102" s="8"/>
      <c r="JOT102" s="8"/>
      <c r="JOU102" s="8"/>
      <c r="JOV102" s="8"/>
      <c r="JOW102" s="8"/>
      <c r="JOX102" s="8"/>
      <c r="JOY102" s="8"/>
      <c r="JOZ102" s="8"/>
      <c r="JPA102" s="8"/>
      <c r="JPB102" s="8"/>
      <c r="JPC102" s="8"/>
      <c r="JPD102" s="8"/>
      <c r="JPE102" s="8"/>
      <c r="JPF102" s="8"/>
      <c r="JPG102" s="8"/>
      <c r="JPH102" s="8"/>
      <c r="JPI102" s="8"/>
      <c r="JPJ102" s="8"/>
      <c r="JPK102" s="8"/>
      <c r="JPL102" s="8"/>
      <c r="JPM102" s="8"/>
      <c r="JPN102" s="8"/>
      <c r="JPO102" s="8"/>
      <c r="JPP102" s="8"/>
      <c r="JPQ102" s="8"/>
      <c r="JPR102" s="8"/>
      <c r="JPS102" s="8"/>
      <c r="JPT102" s="8"/>
      <c r="JPU102" s="8"/>
      <c r="JPV102" s="8"/>
      <c r="JPW102" s="8"/>
      <c r="JPX102" s="8"/>
      <c r="JPY102" s="8"/>
      <c r="JPZ102" s="8"/>
      <c r="JQA102" s="8"/>
      <c r="JQB102" s="8"/>
      <c r="JQC102" s="8"/>
      <c r="JQD102" s="8"/>
      <c r="JQE102" s="8"/>
      <c r="JQF102" s="8"/>
      <c r="JQG102" s="8"/>
      <c r="JQH102" s="8"/>
      <c r="JQI102" s="8"/>
      <c r="JQJ102" s="8"/>
      <c r="JQK102" s="8"/>
      <c r="JQL102" s="8"/>
      <c r="JQM102" s="8"/>
      <c r="JQN102" s="8"/>
      <c r="JQO102" s="8"/>
      <c r="JQP102" s="8"/>
      <c r="JQQ102" s="8"/>
      <c r="JQR102" s="8"/>
      <c r="JQS102" s="8"/>
      <c r="JQT102" s="8"/>
      <c r="JQU102" s="8"/>
      <c r="JQV102" s="8"/>
      <c r="JQW102" s="8"/>
      <c r="JQX102" s="8"/>
      <c r="JQY102" s="8"/>
      <c r="JQZ102" s="8"/>
      <c r="JRA102" s="8"/>
      <c r="JRB102" s="8"/>
      <c r="JRC102" s="8"/>
      <c r="JRD102" s="8"/>
      <c r="JRE102" s="8"/>
      <c r="JRF102" s="8"/>
      <c r="JRG102" s="8"/>
      <c r="JRH102" s="8"/>
      <c r="JRI102" s="8"/>
      <c r="JRJ102" s="8"/>
      <c r="JRK102" s="8"/>
      <c r="JRL102" s="8"/>
      <c r="JRM102" s="8"/>
      <c r="JRN102" s="8"/>
      <c r="JRO102" s="8"/>
      <c r="JRP102" s="8"/>
      <c r="JRQ102" s="8"/>
      <c r="JRR102" s="8"/>
      <c r="JRS102" s="8"/>
      <c r="JRT102" s="8"/>
      <c r="JRU102" s="8"/>
      <c r="JRV102" s="8"/>
      <c r="JRW102" s="8"/>
      <c r="JRX102" s="8"/>
      <c r="JRY102" s="8"/>
      <c r="JRZ102" s="8"/>
      <c r="JSA102" s="8"/>
      <c r="JSB102" s="8"/>
      <c r="JSC102" s="8"/>
      <c r="JSD102" s="8"/>
      <c r="JSE102" s="8"/>
      <c r="JSF102" s="8"/>
      <c r="JSG102" s="8"/>
      <c r="JSH102" s="8"/>
      <c r="JSI102" s="8"/>
      <c r="JSJ102" s="8"/>
      <c r="JSK102" s="8"/>
      <c r="JSL102" s="8"/>
      <c r="JSM102" s="8"/>
      <c r="JSN102" s="8"/>
      <c r="JSO102" s="8"/>
      <c r="JSP102" s="8"/>
      <c r="JSQ102" s="8"/>
      <c r="JSR102" s="8"/>
      <c r="JSS102" s="8"/>
      <c r="JST102" s="8"/>
      <c r="JSU102" s="8"/>
      <c r="JSV102" s="8"/>
      <c r="JSW102" s="8"/>
      <c r="JSX102" s="8"/>
      <c r="JSY102" s="8"/>
      <c r="JSZ102" s="8"/>
      <c r="JTA102" s="8"/>
      <c r="JTB102" s="8"/>
      <c r="JTC102" s="8"/>
      <c r="JTD102" s="8"/>
      <c r="JTE102" s="8"/>
      <c r="JTF102" s="8"/>
      <c r="JTG102" s="8"/>
      <c r="JTH102" s="8"/>
      <c r="JTI102" s="8"/>
      <c r="JTJ102" s="8"/>
      <c r="JTK102" s="8"/>
      <c r="JTL102" s="8"/>
      <c r="JTM102" s="8"/>
      <c r="JTN102" s="8"/>
      <c r="JTO102" s="8"/>
      <c r="JTP102" s="8"/>
      <c r="JTQ102" s="8"/>
      <c r="JTR102" s="8"/>
      <c r="JTS102" s="8"/>
      <c r="JTT102" s="8"/>
      <c r="JTU102" s="8"/>
      <c r="JTV102" s="8"/>
      <c r="JTW102" s="8"/>
      <c r="JTX102" s="8"/>
      <c r="JTY102" s="8"/>
      <c r="JTZ102" s="8"/>
      <c r="JUA102" s="8"/>
      <c r="JUB102" s="8"/>
      <c r="JUC102" s="8"/>
      <c r="JUD102" s="8"/>
      <c r="JUE102" s="8"/>
      <c r="JUF102" s="8"/>
      <c r="JUG102" s="8"/>
      <c r="JUH102" s="8"/>
      <c r="JUI102" s="8"/>
      <c r="JUJ102" s="8"/>
      <c r="JUK102" s="8"/>
      <c r="JUL102" s="8"/>
      <c r="JUM102" s="8"/>
      <c r="JUN102" s="8"/>
      <c r="JUO102" s="8"/>
      <c r="JUP102" s="8"/>
      <c r="JUQ102" s="8"/>
      <c r="JUR102" s="8"/>
      <c r="JUS102" s="8"/>
      <c r="JUT102" s="8"/>
      <c r="JUU102" s="8"/>
      <c r="JUV102" s="8"/>
      <c r="JUW102" s="8"/>
      <c r="JUX102" s="8"/>
      <c r="JUY102" s="8"/>
      <c r="JUZ102" s="8"/>
      <c r="JVA102" s="8"/>
      <c r="JVB102" s="8"/>
      <c r="JVC102" s="8"/>
      <c r="JVD102" s="8"/>
      <c r="JVE102" s="8"/>
      <c r="JVF102" s="8"/>
      <c r="JVG102" s="8"/>
      <c r="JVH102" s="8"/>
      <c r="JVI102" s="8"/>
      <c r="JVJ102" s="8"/>
      <c r="JVK102" s="8"/>
      <c r="JVL102" s="8"/>
      <c r="JVM102" s="8"/>
      <c r="JVN102" s="8"/>
      <c r="JVO102" s="8"/>
      <c r="JVP102" s="8"/>
      <c r="JVQ102" s="8"/>
      <c r="JVR102" s="8"/>
      <c r="JVS102" s="8"/>
      <c r="JVT102" s="8"/>
      <c r="JVU102" s="8"/>
      <c r="JVV102" s="8"/>
      <c r="JVW102" s="8"/>
      <c r="JVX102" s="8"/>
      <c r="JVY102" s="8"/>
      <c r="JVZ102" s="8"/>
      <c r="JWA102" s="8"/>
      <c r="JWB102" s="8"/>
      <c r="JWC102" s="8"/>
      <c r="JWD102" s="8"/>
      <c r="JWE102" s="8"/>
      <c r="JWF102" s="8"/>
      <c r="JWG102" s="8"/>
      <c r="JWH102" s="8"/>
      <c r="JWI102" s="8"/>
      <c r="JWJ102" s="8"/>
      <c r="JWK102" s="8"/>
      <c r="JWL102" s="8"/>
      <c r="JWM102" s="8"/>
      <c r="JWN102" s="8"/>
      <c r="JWO102" s="8"/>
      <c r="JWP102" s="8"/>
      <c r="JWQ102" s="8"/>
      <c r="JWR102" s="8"/>
      <c r="JWS102" s="8"/>
      <c r="JWT102" s="8"/>
      <c r="JWU102" s="8"/>
      <c r="JWV102" s="8"/>
      <c r="JWW102" s="8"/>
      <c r="JWX102" s="8"/>
      <c r="JWY102" s="8"/>
      <c r="JWZ102" s="8"/>
      <c r="JXA102" s="8"/>
      <c r="JXB102" s="8"/>
      <c r="JXC102" s="8"/>
      <c r="JXD102" s="8"/>
      <c r="JXE102" s="8"/>
      <c r="JXF102" s="8"/>
      <c r="JXG102" s="8"/>
      <c r="JXH102" s="8"/>
      <c r="JXI102" s="8"/>
      <c r="JXJ102" s="8"/>
      <c r="JXK102" s="8"/>
      <c r="JXL102" s="8"/>
      <c r="JXM102" s="8"/>
      <c r="JXN102" s="8"/>
      <c r="JXO102" s="8"/>
      <c r="JXP102" s="8"/>
      <c r="JXQ102" s="8"/>
      <c r="JXR102" s="8"/>
      <c r="JXS102" s="8"/>
      <c r="JXT102" s="8"/>
      <c r="JXU102" s="8"/>
      <c r="JXV102" s="8"/>
      <c r="JXW102" s="8"/>
      <c r="JXX102" s="8"/>
      <c r="JXY102" s="8"/>
      <c r="JXZ102" s="8"/>
      <c r="JYA102" s="8"/>
      <c r="JYB102" s="8"/>
      <c r="JYC102" s="8"/>
      <c r="JYD102" s="8"/>
      <c r="JYE102" s="8"/>
      <c r="JYF102" s="8"/>
      <c r="JYG102" s="8"/>
      <c r="JYH102" s="8"/>
      <c r="JYI102" s="8"/>
      <c r="JYJ102" s="8"/>
      <c r="JYK102" s="8"/>
      <c r="JYL102" s="8"/>
      <c r="JYM102" s="8"/>
      <c r="JYN102" s="8"/>
      <c r="JYO102" s="8"/>
      <c r="JYP102" s="8"/>
      <c r="JYQ102" s="8"/>
      <c r="JYR102" s="8"/>
      <c r="JYS102" s="8"/>
      <c r="JYT102" s="8"/>
      <c r="JYU102" s="8"/>
      <c r="JYV102" s="8"/>
      <c r="JYW102" s="8"/>
      <c r="JYX102" s="8"/>
      <c r="JYY102" s="8"/>
      <c r="JYZ102" s="8"/>
      <c r="JZA102" s="8"/>
      <c r="JZB102" s="8"/>
      <c r="JZC102" s="8"/>
      <c r="JZD102" s="8"/>
      <c r="JZE102" s="8"/>
      <c r="JZF102" s="8"/>
      <c r="JZG102" s="8"/>
      <c r="JZH102" s="8"/>
      <c r="JZI102" s="8"/>
      <c r="JZJ102" s="8"/>
      <c r="JZK102" s="8"/>
      <c r="JZL102" s="8"/>
      <c r="JZM102" s="8"/>
      <c r="JZN102" s="8"/>
      <c r="JZO102" s="8"/>
      <c r="JZP102" s="8"/>
      <c r="JZQ102" s="8"/>
      <c r="JZR102" s="8"/>
      <c r="JZS102" s="8"/>
      <c r="JZT102" s="8"/>
      <c r="JZU102" s="8"/>
      <c r="JZV102" s="8"/>
      <c r="JZW102" s="8"/>
      <c r="JZX102" s="8"/>
      <c r="JZY102" s="8"/>
      <c r="JZZ102" s="8"/>
      <c r="KAA102" s="8"/>
      <c r="KAB102" s="8"/>
      <c r="KAC102" s="8"/>
      <c r="KAD102" s="8"/>
      <c r="KAE102" s="8"/>
      <c r="KAF102" s="8"/>
      <c r="KAG102" s="8"/>
      <c r="KAH102" s="8"/>
      <c r="KAI102" s="8"/>
      <c r="KAJ102" s="8"/>
      <c r="KAK102" s="8"/>
      <c r="KAL102" s="8"/>
      <c r="KAM102" s="8"/>
      <c r="KAN102" s="8"/>
      <c r="KAO102" s="8"/>
      <c r="KAP102" s="8"/>
      <c r="KAQ102" s="8"/>
      <c r="KAR102" s="8"/>
      <c r="KAS102" s="8"/>
      <c r="KAT102" s="8"/>
      <c r="KAU102" s="8"/>
      <c r="KAV102" s="8"/>
      <c r="KAW102" s="8"/>
      <c r="KAX102" s="8"/>
      <c r="KAY102" s="8"/>
      <c r="KAZ102" s="8"/>
      <c r="KBA102" s="8"/>
      <c r="KBB102" s="8"/>
      <c r="KBC102" s="8"/>
      <c r="KBD102" s="8"/>
      <c r="KBE102" s="8"/>
      <c r="KBF102" s="8"/>
      <c r="KBG102" s="8"/>
      <c r="KBH102" s="8"/>
      <c r="KBI102" s="8"/>
      <c r="KBJ102" s="8"/>
      <c r="KBK102" s="8"/>
      <c r="KBL102" s="8"/>
      <c r="KBM102" s="8"/>
      <c r="KBN102" s="8"/>
      <c r="KBO102" s="8"/>
      <c r="KBP102" s="8"/>
      <c r="KBQ102" s="8"/>
      <c r="KBR102" s="8"/>
      <c r="KBS102" s="8"/>
      <c r="KBT102" s="8"/>
      <c r="KBU102" s="8"/>
      <c r="KBV102" s="8"/>
      <c r="KBW102" s="8"/>
      <c r="KBX102" s="8"/>
      <c r="KBY102" s="8"/>
      <c r="KBZ102" s="8"/>
      <c r="KCA102" s="8"/>
      <c r="KCB102" s="8"/>
      <c r="KCC102" s="8"/>
      <c r="KCD102" s="8"/>
      <c r="KCE102" s="8"/>
      <c r="KCF102" s="8"/>
      <c r="KCG102" s="8"/>
      <c r="KCH102" s="8"/>
      <c r="KCI102" s="8"/>
      <c r="KCJ102" s="8"/>
      <c r="KCK102" s="8"/>
      <c r="KCL102" s="8"/>
      <c r="KCM102" s="8"/>
      <c r="KCN102" s="8"/>
      <c r="KCO102" s="8"/>
      <c r="KCP102" s="8"/>
      <c r="KCQ102" s="8"/>
      <c r="KCR102" s="8"/>
      <c r="KCS102" s="8"/>
      <c r="KCT102" s="8"/>
      <c r="KCU102" s="8"/>
      <c r="KCV102" s="8"/>
      <c r="KCW102" s="8"/>
      <c r="KCX102" s="8"/>
      <c r="KCY102" s="8"/>
      <c r="KCZ102" s="8"/>
      <c r="KDA102" s="8"/>
      <c r="KDB102" s="8"/>
      <c r="KDC102" s="8"/>
      <c r="KDD102" s="8"/>
      <c r="KDE102" s="8"/>
      <c r="KDF102" s="8"/>
      <c r="KDG102" s="8"/>
      <c r="KDH102" s="8"/>
      <c r="KDI102" s="8"/>
      <c r="KDJ102" s="8"/>
      <c r="KDK102" s="8"/>
      <c r="KDL102" s="8"/>
      <c r="KDM102" s="8"/>
      <c r="KDN102" s="8"/>
      <c r="KDO102" s="8"/>
      <c r="KDP102" s="8"/>
      <c r="KDQ102" s="8"/>
      <c r="KDR102" s="8"/>
      <c r="KDS102" s="8"/>
      <c r="KDT102" s="8"/>
      <c r="KDU102" s="8"/>
      <c r="KDV102" s="8"/>
      <c r="KDW102" s="8"/>
      <c r="KDX102" s="8"/>
      <c r="KDY102" s="8"/>
      <c r="KDZ102" s="8"/>
      <c r="KEA102" s="8"/>
      <c r="KEB102" s="8"/>
      <c r="KEC102" s="8"/>
      <c r="KED102" s="8"/>
      <c r="KEE102" s="8"/>
      <c r="KEF102" s="8"/>
      <c r="KEG102" s="8"/>
      <c r="KEH102" s="8"/>
      <c r="KEI102" s="8"/>
      <c r="KEJ102" s="8"/>
      <c r="KEK102" s="8"/>
      <c r="KEL102" s="8"/>
      <c r="KEM102" s="8"/>
      <c r="KEN102" s="8"/>
      <c r="KEO102" s="8"/>
      <c r="KEP102" s="8"/>
      <c r="KEQ102" s="8"/>
      <c r="KER102" s="8"/>
      <c r="KES102" s="8"/>
      <c r="KET102" s="8"/>
      <c r="KEU102" s="8"/>
      <c r="KEV102" s="8"/>
      <c r="KEW102" s="8"/>
      <c r="KEX102" s="8"/>
      <c r="KEY102" s="8"/>
      <c r="KEZ102" s="8"/>
      <c r="KFA102" s="8"/>
      <c r="KFB102" s="8"/>
      <c r="KFC102" s="8"/>
      <c r="KFD102" s="8"/>
      <c r="KFE102" s="8"/>
      <c r="KFF102" s="8"/>
      <c r="KFG102" s="8"/>
      <c r="KFH102" s="8"/>
      <c r="KFI102" s="8"/>
      <c r="KFJ102" s="8"/>
      <c r="KFK102" s="8"/>
      <c r="KFL102" s="8"/>
      <c r="KFM102" s="8"/>
      <c r="KFN102" s="8"/>
      <c r="KFO102" s="8"/>
      <c r="KFP102" s="8"/>
      <c r="KFQ102" s="8"/>
      <c r="KFR102" s="8"/>
      <c r="KFS102" s="8"/>
      <c r="KFT102" s="8"/>
      <c r="KFU102" s="8"/>
      <c r="KFV102" s="8"/>
      <c r="KFW102" s="8"/>
      <c r="KFX102" s="8"/>
      <c r="KFY102" s="8"/>
      <c r="KFZ102" s="8"/>
      <c r="KGA102" s="8"/>
      <c r="KGB102" s="8"/>
      <c r="KGC102" s="8"/>
      <c r="KGD102" s="8"/>
      <c r="KGE102" s="8"/>
      <c r="KGF102" s="8"/>
      <c r="KGG102" s="8"/>
      <c r="KGH102" s="8"/>
      <c r="KGI102" s="8"/>
      <c r="KGJ102" s="8"/>
      <c r="KGK102" s="8"/>
      <c r="KGL102" s="8"/>
      <c r="KGM102" s="8"/>
      <c r="KGN102" s="8"/>
      <c r="KGO102" s="8"/>
      <c r="KGP102" s="8"/>
      <c r="KGQ102" s="8"/>
      <c r="KGR102" s="8"/>
      <c r="KGS102" s="8"/>
      <c r="KGT102" s="8"/>
      <c r="KGU102" s="8"/>
      <c r="KGV102" s="8"/>
      <c r="KGW102" s="8"/>
      <c r="KGX102" s="8"/>
      <c r="KGY102" s="8"/>
      <c r="KGZ102" s="8"/>
      <c r="KHA102" s="8"/>
      <c r="KHB102" s="8"/>
      <c r="KHC102" s="8"/>
      <c r="KHD102" s="8"/>
      <c r="KHE102" s="8"/>
      <c r="KHF102" s="8"/>
      <c r="KHG102" s="8"/>
      <c r="KHH102" s="8"/>
      <c r="KHI102" s="8"/>
      <c r="KHJ102" s="8"/>
      <c r="KHK102" s="8"/>
      <c r="KHL102" s="8"/>
      <c r="KHM102" s="8"/>
      <c r="KHN102" s="8"/>
      <c r="KHO102" s="8"/>
      <c r="KHP102" s="8"/>
      <c r="KHQ102" s="8"/>
      <c r="KHR102" s="8"/>
      <c r="KHS102" s="8"/>
      <c r="KHT102" s="8"/>
      <c r="KHU102" s="8"/>
      <c r="KHV102" s="8"/>
      <c r="KHW102" s="8"/>
      <c r="KHX102" s="8"/>
      <c r="KHY102" s="8"/>
      <c r="KHZ102" s="8"/>
      <c r="KIA102" s="8"/>
      <c r="KIB102" s="8"/>
      <c r="KIC102" s="8"/>
      <c r="KID102" s="8"/>
      <c r="KIE102" s="8"/>
      <c r="KIF102" s="8"/>
      <c r="KIG102" s="8"/>
      <c r="KIH102" s="8"/>
      <c r="KII102" s="8"/>
      <c r="KIJ102" s="8"/>
      <c r="KIK102" s="8"/>
      <c r="KIL102" s="8"/>
      <c r="KIM102" s="8"/>
      <c r="KIN102" s="8"/>
      <c r="KIO102" s="8"/>
      <c r="KIP102" s="8"/>
      <c r="KIQ102" s="8"/>
      <c r="KIR102" s="8"/>
      <c r="KIS102" s="8"/>
      <c r="KIT102" s="8"/>
      <c r="KIU102" s="8"/>
      <c r="KIV102" s="8"/>
      <c r="KIW102" s="8"/>
      <c r="KIX102" s="8"/>
      <c r="KIY102" s="8"/>
      <c r="KIZ102" s="8"/>
      <c r="KJA102" s="8"/>
      <c r="KJB102" s="8"/>
      <c r="KJC102" s="8"/>
      <c r="KJD102" s="8"/>
      <c r="KJE102" s="8"/>
      <c r="KJF102" s="8"/>
      <c r="KJG102" s="8"/>
      <c r="KJH102" s="8"/>
      <c r="KJI102" s="8"/>
      <c r="KJJ102" s="8"/>
      <c r="KJK102" s="8"/>
      <c r="KJL102" s="8"/>
      <c r="KJM102" s="8"/>
      <c r="KJN102" s="8"/>
      <c r="KJO102" s="8"/>
      <c r="KJP102" s="8"/>
      <c r="KJQ102" s="8"/>
      <c r="KJR102" s="8"/>
      <c r="KJS102" s="8"/>
      <c r="KJT102" s="8"/>
      <c r="KJU102" s="8"/>
      <c r="KJV102" s="8"/>
      <c r="KJW102" s="8"/>
      <c r="KJX102" s="8"/>
      <c r="KJY102" s="8"/>
      <c r="KJZ102" s="8"/>
      <c r="KKA102" s="8"/>
      <c r="KKB102" s="8"/>
      <c r="KKC102" s="8"/>
      <c r="KKD102" s="8"/>
      <c r="KKE102" s="8"/>
      <c r="KKF102" s="8"/>
      <c r="KKG102" s="8"/>
      <c r="KKH102" s="8"/>
      <c r="KKI102" s="8"/>
      <c r="KKJ102" s="8"/>
      <c r="KKK102" s="8"/>
      <c r="KKL102" s="8"/>
      <c r="KKM102" s="8"/>
      <c r="KKN102" s="8"/>
      <c r="KKO102" s="8"/>
      <c r="KKP102" s="8"/>
      <c r="KKQ102" s="8"/>
      <c r="KKR102" s="8"/>
      <c r="KKS102" s="8"/>
      <c r="KKT102" s="8"/>
      <c r="KKU102" s="8"/>
      <c r="KKV102" s="8"/>
      <c r="KKW102" s="8"/>
      <c r="KKX102" s="8"/>
      <c r="KKY102" s="8"/>
      <c r="KKZ102" s="8"/>
      <c r="KLA102" s="8"/>
      <c r="KLB102" s="8"/>
      <c r="KLC102" s="8"/>
      <c r="KLD102" s="8"/>
      <c r="KLE102" s="8"/>
      <c r="KLF102" s="8"/>
      <c r="KLG102" s="8"/>
      <c r="KLH102" s="8"/>
      <c r="KLI102" s="8"/>
      <c r="KLJ102" s="8"/>
      <c r="KLK102" s="8"/>
      <c r="KLL102" s="8"/>
      <c r="KLM102" s="8"/>
      <c r="KLN102" s="8"/>
      <c r="KLO102" s="8"/>
      <c r="KLP102" s="8"/>
      <c r="KLQ102" s="8"/>
      <c r="KLR102" s="8"/>
      <c r="KLS102" s="8"/>
      <c r="KLT102" s="8"/>
      <c r="KLU102" s="8"/>
      <c r="KLV102" s="8"/>
      <c r="KLW102" s="8"/>
      <c r="KLX102" s="8"/>
      <c r="KLY102" s="8"/>
      <c r="KLZ102" s="8"/>
      <c r="KMA102" s="8"/>
      <c r="KMB102" s="8"/>
      <c r="KMC102" s="8"/>
      <c r="KMD102" s="8"/>
      <c r="KME102" s="8"/>
      <c r="KMF102" s="8"/>
      <c r="KMG102" s="8"/>
      <c r="KMH102" s="8"/>
      <c r="KMI102" s="8"/>
      <c r="KMJ102" s="8"/>
      <c r="KMK102" s="8"/>
      <c r="KML102" s="8"/>
      <c r="KMM102" s="8"/>
      <c r="KMN102" s="8"/>
      <c r="KMO102" s="8"/>
      <c r="KMP102" s="8"/>
      <c r="KMQ102" s="8"/>
      <c r="KMR102" s="8"/>
      <c r="KMS102" s="8"/>
      <c r="KMT102" s="8"/>
      <c r="KMU102" s="8"/>
      <c r="KMV102" s="8"/>
      <c r="KMW102" s="8"/>
      <c r="KMX102" s="8"/>
      <c r="KMY102" s="8"/>
      <c r="KMZ102" s="8"/>
      <c r="KNA102" s="8"/>
      <c r="KNB102" s="8"/>
      <c r="KNC102" s="8"/>
      <c r="KND102" s="8"/>
      <c r="KNE102" s="8"/>
      <c r="KNF102" s="8"/>
      <c r="KNG102" s="8"/>
      <c r="KNH102" s="8"/>
      <c r="KNI102" s="8"/>
      <c r="KNJ102" s="8"/>
      <c r="KNK102" s="8"/>
      <c r="KNL102" s="8"/>
      <c r="KNM102" s="8"/>
      <c r="KNN102" s="8"/>
      <c r="KNO102" s="8"/>
      <c r="KNP102" s="8"/>
      <c r="KNQ102" s="8"/>
      <c r="KNR102" s="8"/>
      <c r="KNS102" s="8"/>
      <c r="KNT102" s="8"/>
      <c r="KNU102" s="8"/>
      <c r="KNV102" s="8"/>
      <c r="KNW102" s="8"/>
      <c r="KNX102" s="8"/>
      <c r="KNY102" s="8"/>
      <c r="KNZ102" s="8"/>
      <c r="KOA102" s="8"/>
      <c r="KOB102" s="8"/>
      <c r="KOC102" s="8"/>
      <c r="KOD102" s="8"/>
      <c r="KOE102" s="8"/>
      <c r="KOF102" s="8"/>
      <c r="KOG102" s="8"/>
      <c r="KOH102" s="8"/>
      <c r="KOI102" s="8"/>
      <c r="KOJ102" s="8"/>
      <c r="KOK102" s="8"/>
      <c r="KOL102" s="8"/>
      <c r="KOM102" s="8"/>
      <c r="KON102" s="8"/>
      <c r="KOO102" s="8"/>
      <c r="KOP102" s="8"/>
      <c r="KOQ102" s="8"/>
      <c r="KOR102" s="8"/>
      <c r="KOS102" s="8"/>
      <c r="KOT102" s="8"/>
      <c r="KOU102" s="8"/>
      <c r="KOV102" s="8"/>
      <c r="KOW102" s="8"/>
      <c r="KOX102" s="8"/>
      <c r="KOY102" s="8"/>
      <c r="KOZ102" s="8"/>
      <c r="KPA102" s="8"/>
      <c r="KPB102" s="8"/>
      <c r="KPC102" s="8"/>
      <c r="KPD102" s="8"/>
      <c r="KPE102" s="8"/>
      <c r="KPF102" s="8"/>
      <c r="KPG102" s="8"/>
      <c r="KPH102" s="8"/>
      <c r="KPI102" s="8"/>
      <c r="KPJ102" s="8"/>
      <c r="KPK102" s="8"/>
      <c r="KPL102" s="8"/>
      <c r="KPM102" s="8"/>
      <c r="KPN102" s="8"/>
      <c r="KPO102" s="8"/>
      <c r="KPP102" s="8"/>
      <c r="KPQ102" s="8"/>
      <c r="KPR102" s="8"/>
      <c r="KPS102" s="8"/>
      <c r="KPT102" s="8"/>
      <c r="KPU102" s="8"/>
      <c r="KPV102" s="8"/>
      <c r="KPW102" s="8"/>
      <c r="KPX102" s="8"/>
      <c r="KPY102" s="8"/>
      <c r="KPZ102" s="8"/>
      <c r="KQA102" s="8"/>
      <c r="KQB102" s="8"/>
      <c r="KQC102" s="8"/>
      <c r="KQD102" s="8"/>
      <c r="KQE102" s="8"/>
      <c r="KQF102" s="8"/>
      <c r="KQG102" s="8"/>
      <c r="KQH102" s="8"/>
      <c r="KQI102" s="8"/>
      <c r="KQJ102" s="8"/>
      <c r="KQK102" s="8"/>
      <c r="KQL102" s="8"/>
      <c r="KQM102" s="8"/>
      <c r="KQN102" s="8"/>
      <c r="KQO102" s="8"/>
      <c r="KQP102" s="8"/>
      <c r="KQQ102" s="8"/>
      <c r="KQR102" s="8"/>
      <c r="KQS102" s="8"/>
      <c r="KQT102" s="8"/>
      <c r="KQU102" s="8"/>
      <c r="KQV102" s="8"/>
      <c r="KQW102" s="8"/>
      <c r="KQX102" s="8"/>
      <c r="KQY102" s="8"/>
      <c r="KQZ102" s="8"/>
      <c r="KRA102" s="8"/>
      <c r="KRB102" s="8"/>
      <c r="KRC102" s="8"/>
      <c r="KRD102" s="8"/>
      <c r="KRE102" s="8"/>
      <c r="KRF102" s="8"/>
      <c r="KRG102" s="8"/>
      <c r="KRH102" s="8"/>
      <c r="KRI102" s="8"/>
      <c r="KRJ102" s="8"/>
      <c r="KRK102" s="8"/>
      <c r="KRL102" s="8"/>
      <c r="KRM102" s="8"/>
      <c r="KRN102" s="8"/>
      <c r="KRO102" s="8"/>
      <c r="KRP102" s="8"/>
      <c r="KRQ102" s="8"/>
      <c r="KRR102" s="8"/>
      <c r="KRS102" s="8"/>
      <c r="KRT102" s="8"/>
      <c r="KRU102" s="8"/>
      <c r="KRV102" s="8"/>
      <c r="KRW102" s="8"/>
      <c r="KRX102" s="8"/>
      <c r="KRY102" s="8"/>
      <c r="KRZ102" s="8"/>
      <c r="KSA102" s="8"/>
      <c r="KSB102" s="8"/>
      <c r="KSC102" s="8"/>
      <c r="KSD102" s="8"/>
      <c r="KSE102" s="8"/>
      <c r="KSF102" s="8"/>
      <c r="KSG102" s="8"/>
      <c r="KSH102" s="8"/>
      <c r="KSI102" s="8"/>
      <c r="KSJ102" s="8"/>
      <c r="KSK102" s="8"/>
      <c r="KSL102" s="8"/>
      <c r="KSM102" s="8"/>
      <c r="KSN102" s="8"/>
      <c r="KSO102" s="8"/>
      <c r="KSP102" s="8"/>
      <c r="KSQ102" s="8"/>
      <c r="KSR102" s="8"/>
      <c r="KSS102" s="8"/>
      <c r="KST102" s="8"/>
      <c r="KSU102" s="8"/>
      <c r="KSV102" s="8"/>
      <c r="KSW102" s="8"/>
      <c r="KSX102" s="8"/>
      <c r="KSY102" s="8"/>
      <c r="KSZ102" s="8"/>
      <c r="KTA102" s="8"/>
      <c r="KTB102" s="8"/>
      <c r="KTC102" s="8"/>
      <c r="KTD102" s="8"/>
      <c r="KTE102" s="8"/>
      <c r="KTF102" s="8"/>
      <c r="KTG102" s="8"/>
      <c r="KTH102" s="8"/>
      <c r="KTI102" s="8"/>
      <c r="KTJ102" s="8"/>
      <c r="KTK102" s="8"/>
      <c r="KTL102" s="8"/>
      <c r="KTM102" s="8"/>
      <c r="KTN102" s="8"/>
      <c r="KTO102" s="8"/>
      <c r="KTP102" s="8"/>
      <c r="KTQ102" s="8"/>
      <c r="KTR102" s="8"/>
      <c r="KTS102" s="8"/>
      <c r="KTT102" s="8"/>
      <c r="KTU102" s="8"/>
      <c r="KTV102" s="8"/>
      <c r="KTW102" s="8"/>
      <c r="KTX102" s="8"/>
      <c r="KTY102" s="8"/>
      <c r="KTZ102" s="8"/>
      <c r="KUA102" s="8"/>
      <c r="KUB102" s="8"/>
      <c r="KUC102" s="8"/>
      <c r="KUD102" s="8"/>
      <c r="KUE102" s="8"/>
      <c r="KUF102" s="8"/>
      <c r="KUG102" s="8"/>
      <c r="KUH102" s="8"/>
      <c r="KUI102" s="8"/>
      <c r="KUJ102" s="8"/>
      <c r="KUK102" s="8"/>
      <c r="KUL102" s="8"/>
      <c r="KUM102" s="8"/>
      <c r="KUN102" s="8"/>
      <c r="KUO102" s="8"/>
      <c r="KUP102" s="8"/>
      <c r="KUQ102" s="8"/>
      <c r="KUR102" s="8"/>
      <c r="KUS102" s="8"/>
      <c r="KUT102" s="8"/>
      <c r="KUU102" s="8"/>
      <c r="KUV102" s="8"/>
      <c r="KUW102" s="8"/>
      <c r="KUX102" s="8"/>
      <c r="KUY102" s="8"/>
      <c r="KUZ102" s="8"/>
      <c r="KVA102" s="8"/>
      <c r="KVB102" s="8"/>
      <c r="KVC102" s="8"/>
      <c r="KVD102" s="8"/>
      <c r="KVE102" s="8"/>
      <c r="KVF102" s="8"/>
      <c r="KVG102" s="8"/>
      <c r="KVH102" s="8"/>
      <c r="KVI102" s="8"/>
      <c r="KVJ102" s="8"/>
      <c r="KVK102" s="8"/>
      <c r="KVL102" s="8"/>
      <c r="KVM102" s="8"/>
      <c r="KVN102" s="8"/>
      <c r="KVO102" s="8"/>
      <c r="KVP102" s="8"/>
      <c r="KVQ102" s="8"/>
      <c r="KVR102" s="8"/>
      <c r="KVS102" s="8"/>
      <c r="KVT102" s="8"/>
      <c r="KVU102" s="8"/>
      <c r="KVV102" s="8"/>
      <c r="KVW102" s="8"/>
      <c r="KVX102" s="8"/>
      <c r="KVY102" s="8"/>
      <c r="KVZ102" s="8"/>
      <c r="KWA102" s="8"/>
      <c r="KWB102" s="8"/>
      <c r="KWC102" s="8"/>
      <c r="KWD102" s="8"/>
      <c r="KWE102" s="8"/>
      <c r="KWF102" s="8"/>
      <c r="KWG102" s="8"/>
      <c r="KWH102" s="8"/>
      <c r="KWI102" s="8"/>
      <c r="KWJ102" s="8"/>
      <c r="KWK102" s="8"/>
      <c r="KWL102" s="8"/>
      <c r="KWM102" s="8"/>
      <c r="KWN102" s="8"/>
      <c r="KWO102" s="8"/>
      <c r="KWP102" s="8"/>
      <c r="KWQ102" s="8"/>
      <c r="KWR102" s="8"/>
      <c r="KWS102" s="8"/>
      <c r="KWT102" s="8"/>
      <c r="KWU102" s="8"/>
      <c r="KWV102" s="8"/>
      <c r="KWW102" s="8"/>
      <c r="KWX102" s="8"/>
      <c r="KWY102" s="8"/>
      <c r="KWZ102" s="8"/>
      <c r="KXA102" s="8"/>
      <c r="KXB102" s="8"/>
      <c r="KXC102" s="8"/>
      <c r="KXD102" s="8"/>
      <c r="KXE102" s="8"/>
      <c r="KXF102" s="8"/>
      <c r="KXG102" s="8"/>
      <c r="KXH102" s="8"/>
      <c r="KXI102" s="8"/>
      <c r="KXJ102" s="8"/>
      <c r="KXK102" s="8"/>
      <c r="KXL102" s="8"/>
      <c r="KXM102" s="8"/>
      <c r="KXN102" s="8"/>
      <c r="KXO102" s="8"/>
      <c r="KXP102" s="8"/>
      <c r="KXQ102" s="8"/>
      <c r="KXR102" s="8"/>
      <c r="KXS102" s="8"/>
      <c r="KXT102" s="8"/>
      <c r="KXU102" s="8"/>
      <c r="KXV102" s="8"/>
      <c r="KXW102" s="8"/>
      <c r="KXX102" s="8"/>
      <c r="KXY102" s="8"/>
      <c r="KXZ102" s="8"/>
      <c r="KYA102" s="8"/>
      <c r="KYB102" s="8"/>
      <c r="KYC102" s="8"/>
      <c r="KYD102" s="8"/>
      <c r="KYE102" s="8"/>
      <c r="KYF102" s="8"/>
      <c r="KYG102" s="8"/>
      <c r="KYH102" s="8"/>
      <c r="KYI102" s="8"/>
      <c r="KYJ102" s="8"/>
      <c r="KYK102" s="8"/>
      <c r="KYL102" s="8"/>
      <c r="KYM102" s="8"/>
      <c r="KYN102" s="8"/>
      <c r="KYO102" s="8"/>
      <c r="KYP102" s="8"/>
      <c r="KYQ102" s="8"/>
      <c r="KYR102" s="8"/>
      <c r="KYS102" s="8"/>
      <c r="KYT102" s="8"/>
      <c r="KYU102" s="8"/>
      <c r="KYV102" s="8"/>
      <c r="KYW102" s="8"/>
      <c r="KYX102" s="8"/>
      <c r="KYY102" s="8"/>
      <c r="KYZ102" s="8"/>
      <c r="KZA102" s="8"/>
      <c r="KZB102" s="8"/>
      <c r="KZC102" s="8"/>
      <c r="KZD102" s="8"/>
      <c r="KZE102" s="8"/>
      <c r="KZF102" s="8"/>
      <c r="KZG102" s="8"/>
      <c r="KZH102" s="8"/>
      <c r="KZI102" s="8"/>
      <c r="KZJ102" s="8"/>
      <c r="KZK102" s="8"/>
      <c r="KZL102" s="8"/>
      <c r="KZM102" s="8"/>
      <c r="KZN102" s="8"/>
      <c r="KZO102" s="8"/>
      <c r="KZP102" s="8"/>
      <c r="KZQ102" s="8"/>
      <c r="KZR102" s="8"/>
      <c r="KZS102" s="8"/>
      <c r="KZT102" s="8"/>
      <c r="KZU102" s="8"/>
      <c r="KZV102" s="8"/>
      <c r="KZW102" s="8"/>
      <c r="KZX102" s="8"/>
      <c r="KZY102" s="8"/>
      <c r="KZZ102" s="8"/>
      <c r="LAA102" s="8"/>
      <c r="LAB102" s="8"/>
      <c r="LAC102" s="8"/>
      <c r="LAD102" s="8"/>
      <c r="LAE102" s="8"/>
      <c r="LAF102" s="8"/>
      <c r="LAG102" s="8"/>
      <c r="LAH102" s="8"/>
      <c r="LAI102" s="8"/>
      <c r="LAJ102" s="8"/>
      <c r="LAK102" s="8"/>
      <c r="LAL102" s="8"/>
      <c r="LAM102" s="8"/>
      <c r="LAN102" s="8"/>
      <c r="LAO102" s="8"/>
      <c r="LAP102" s="8"/>
      <c r="LAQ102" s="8"/>
      <c r="LAR102" s="8"/>
      <c r="LAS102" s="8"/>
      <c r="LAT102" s="8"/>
      <c r="LAU102" s="8"/>
      <c r="LAV102" s="8"/>
      <c r="LAW102" s="8"/>
      <c r="LAX102" s="8"/>
      <c r="LAY102" s="8"/>
      <c r="LAZ102" s="8"/>
      <c r="LBA102" s="8"/>
      <c r="LBB102" s="8"/>
      <c r="LBC102" s="8"/>
      <c r="LBD102" s="8"/>
      <c r="LBE102" s="8"/>
      <c r="LBF102" s="8"/>
      <c r="LBG102" s="8"/>
      <c r="LBH102" s="8"/>
      <c r="LBI102" s="8"/>
      <c r="LBJ102" s="8"/>
      <c r="LBK102" s="8"/>
      <c r="LBL102" s="8"/>
      <c r="LBM102" s="8"/>
      <c r="LBN102" s="8"/>
      <c r="LBO102" s="8"/>
      <c r="LBP102" s="8"/>
      <c r="LBQ102" s="8"/>
      <c r="LBR102" s="8"/>
      <c r="LBS102" s="8"/>
      <c r="LBT102" s="8"/>
      <c r="LBU102" s="8"/>
      <c r="LBV102" s="8"/>
      <c r="LBW102" s="8"/>
      <c r="LBX102" s="8"/>
      <c r="LBY102" s="8"/>
      <c r="LBZ102" s="8"/>
      <c r="LCA102" s="8"/>
      <c r="LCB102" s="8"/>
      <c r="LCC102" s="8"/>
      <c r="LCD102" s="8"/>
      <c r="LCE102" s="8"/>
      <c r="LCF102" s="8"/>
      <c r="LCG102" s="8"/>
      <c r="LCH102" s="8"/>
      <c r="LCI102" s="8"/>
      <c r="LCJ102" s="8"/>
      <c r="LCK102" s="8"/>
      <c r="LCL102" s="8"/>
      <c r="LCM102" s="8"/>
      <c r="LCN102" s="8"/>
      <c r="LCO102" s="8"/>
      <c r="LCP102" s="8"/>
      <c r="LCQ102" s="8"/>
      <c r="LCR102" s="8"/>
      <c r="LCS102" s="8"/>
      <c r="LCT102" s="8"/>
      <c r="LCU102" s="8"/>
      <c r="LCV102" s="8"/>
      <c r="LCW102" s="8"/>
      <c r="LCX102" s="8"/>
      <c r="LCY102" s="8"/>
      <c r="LCZ102" s="8"/>
      <c r="LDA102" s="8"/>
      <c r="LDB102" s="8"/>
      <c r="LDC102" s="8"/>
      <c r="LDD102" s="8"/>
      <c r="LDE102" s="8"/>
      <c r="LDF102" s="8"/>
      <c r="LDG102" s="8"/>
      <c r="LDH102" s="8"/>
      <c r="LDI102" s="8"/>
      <c r="LDJ102" s="8"/>
      <c r="LDK102" s="8"/>
      <c r="LDL102" s="8"/>
      <c r="LDM102" s="8"/>
      <c r="LDN102" s="8"/>
      <c r="LDO102" s="8"/>
      <c r="LDP102" s="8"/>
      <c r="LDQ102" s="8"/>
      <c r="LDR102" s="8"/>
      <c r="LDS102" s="8"/>
      <c r="LDT102" s="8"/>
      <c r="LDU102" s="8"/>
      <c r="LDV102" s="8"/>
      <c r="LDW102" s="8"/>
      <c r="LDX102" s="8"/>
      <c r="LDY102" s="8"/>
      <c r="LDZ102" s="8"/>
      <c r="LEA102" s="8"/>
      <c r="LEB102" s="8"/>
      <c r="LEC102" s="8"/>
      <c r="LED102" s="8"/>
      <c r="LEE102" s="8"/>
      <c r="LEF102" s="8"/>
      <c r="LEG102" s="8"/>
      <c r="LEH102" s="8"/>
      <c r="LEI102" s="8"/>
      <c r="LEJ102" s="8"/>
      <c r="LEK102" s="8"/>
      <c r="LEL102" s="8"/>
      <c r="LEM102" s="8"/>
      <c r="LEN102" s="8"/>
      <c r="LEO102" s="8"/>
      <c r="LEP102" s="8"/>
      <c r="LEQ102" s="8"/>
      <c r="LER102" s="8"/>
      <c r="LES102" s="8"/>
      <c r="LET102" s="8"/>
      <c r="LEU102" s="8"/>
      <c r="LEV102" s="8"/>
      <c r="LEW102" s="8"/>
      <c r="LEX102" s="8"/>
      <c r="LEY102" s="8"/>
      <c r="LEZ102" s="8"/>
      <c r="LFA102" s="8"/>
      <c r="LFB102" s="8"/>
      <c r="LFC102" s="8"/>
      <c r="LFD102" s="8"/>
      <c r="LFE102" s="8"/>
      <c r="LFF102" s="8"/>
      <c r="LFG102" s="8"/>
      <c r="LFH102" s="8"/>
      <c r="LFI102" s="8"/>
      <c r="LFJ102" s="8"/>
      <c r="LFK102" s="8"/>
      <c r="LFL102" s="8"/>
      <c r="LFM102" s="8"/>
      <c r="LFN102" s="8"/>
      <c r="LFO102" s="8"/>
      <c r="LFP102" s="8"/>
      <c r="LFQ102" s="8"/>
      <c r="LFR102" s="8"/>
      <c r="LFS102" s="8"/>
      <c r="LFT102" s="8"/>
      <c r="LFU102" s="8"/>
      <c r="LFV102" s="8"/>
      <c r="LFW102" s="8"/>
      <c r="LFX102" s="8"/>
      <c r="LFY102" s="8"/>
      <c r="LFZ102" s="8"/>
      <c r="LGA102" s="8"/>
      <c r="LGB102" s="8"/>
      <c r="LGC102" s="8"/>
      <c r="LGD102" s="8"/>
      <c r="LGE102" s="8"/>
      <c r="LGF102" s="8"/>
      <c r="LGG102" s="8"/>
      <c r="LGH102" s="8"/>
      <c r="LGI102" s="8"/>
      <c r="LGJ102" s="8"/>
      <c r="LGK102" s="8"/>
      <c r="LGL102" s="8"/>
      <c r="LGM102" s="8"/>
      <c r="LGN102" s="8"/>
      <c r="LGO102" s="8"/>
      <c r="LGP102" s="8"/>
      <c r="LGQ102" s="8"/>
      <c r="LGR102" s="8"/>
      <c r="LGS102" s="8"/>
      <c r="LGT102" s="8"/>
      <c r="LGU102" s="8"/>
      <c r="LGV102" s="8"/>
      <c r="LGW102" s="8"/>
      <c r="LGX102" s="8"/>
      <c r="LGY102" s="8"/>
      <c r="LGZ102" s="8"/>
      <c r="LHA102" s="8"/>
      <c r="LHB102" s="8"/>
      <c r="LHC102" s="8"/>
      <c r="LHD102" s="8"/>
      <c r="LHE102" s="8"/>
      <c r="LHF102" s="8"/>
      <c r="LHG102" s="8"/>
      <c r="LHH102" s="8"/>
      <c r="LHI102" s="8"/>
      <c r="LHJ102" s="8"/>
      <c r="LHK102" s="8"/>
      <c r="LHL102" s="8"/>
      <c r="LHM102" s="8"/>
      <c r="LHN102" s="8"/>
      <c r="LHO102" s="8"/>
      <c r="LHP102" s="8"/>
      <c r="LHQ102" s="8"/>
      <c r="LHR102" s="8"/>
      <c r="LHS102" s="8"/>
      <c r="LHT102" s="8"/>
      <c r="LHU102" s="8"/>
      <c r="LHV102" s="8"/>
      <c r="LHW102" s="8"/>
      <c r="LHX102" s="8"/>
      <c r="LHY102" s="8"/>
      <c r="LHZ102" s="8"/>
      <c r="LIA102" s="8"/>
      <c r="LIB102" s="8"/>
      <c r="LIC102" s="8"/>
      <c r="LID102" s="8"/>
      <c r="LIE102" s="8"/>
      <c r="LIF102" s="8"/>
      <c r="LIG102" s="8"/>
      <c r="LIH102" s="8"/>
      <c r="LII102" s="8"/>
      <c r="LIJ102" s="8"/>
      <c r="LIK102" s="8"/>
      <c r="LIL102" s="8"/>
      <c r="LIM102" s="8"/>
      <c r="LIN102" s="8"/>
      <c r="LIO102" s="8"/>
      <c r="LIP102" s="8"/>
      <c r="LIQ102" s="8"/>
      <c r="LIR102" s="8"/>
      <c r="LIS102" s="8"/>
      <c r="LIT102" s="8"/>
      <c r="LIU102" s="8"/>
      <c r="LIV102" s="8"/>
      <c r="LIW102" s="8"/>
      <c r="LIX102" s="8"/>
      <c r="LIY102" s="8"/>
      <c r="LIZ102" s="8"/>
      <c r="LJA102" s="8"/>
      <c r="LJB102" s="8"/>
      <c r="LJC102" s="8"/>
      <c r="LJD102" s="8"/>
      <c r="LJE102" s="8"/>
      <c r="LJF102" s="8"/>
      <c r="LJG102" s="8"/>
      <c r="LJH102" s="8"/>
      <c r="LJI102" s="8"/>
      <c r="LJJ102" s="8"/>
      <c r="LJK102" s="8"/>
      <c r="LJL102" s="8"/>
      <c r="LJM102" s="8"/>
      <c r="LJN102" s="8"/>
      <c r="LJO102" s="8"/>
      <c r="LJP102" s="8"/>
      <c r="LJQ102" s="8"/>
      <c r="LJR102" s="8"/>
      <c r="LJS102" s="8"/>
      <c r="LJT102" s="8"/>
      <c r="LJU102" s="8"/>
      <c r="LJV102" s="8"/>
      <c r="LJW102" s="8"/>
      <c r="LJX102" s="8"/>
      <c r="LJY102" s="8"/>
      <c r="LJZ102" s="8"/>
      <c r="LKA102" s="8"/>
      <c r="LKB102" s="8"/>
      <c r="LKC102" s="8"/>
      <c r="LKD102" s="8"/>
      <c r="LKE102" s="8"/>
      <c r="LKF102" s="8"/>
      <c r="LKG102" s="8"/>
      <c r="LKH102" s="8"/>
      <c r="LKI102" s="8"/>
      <c r="LKJ102" s="8"/>
      <c r="LKK102" s="8"/>
      <c r="LKL102" s="8"/>
      <c r="LKM102" s="8"/>
      <c r="LKN102" s="8"/>
      <c r="LKO102" s="8"/>
      <c r="LKP102" s="8"/>
      <c r="LKQ102" s="8"/>
      <c r="LKR102" s="8"/>
      <c r="LKS102" s="8"/>
      <c r="LKT102" s="8"/>
      <c r="LKU102" s="8"/>
      <c r="LKV102" s="8"/>
      <c r="LKW102" s="8"/>
      <c r="LKX102" s="8"/>
      <c r="LKY102" s="8"/>
      <c r="LKZ102" s="8"/>
      <c r="LLA102" s="8"/>
      <c r="LLB102" s="8"/>
      <c r="LLC102" s="8"/>
      <c r="LLD102" s="8"/>
      <c r="LLE102" s="8"/>
      <c r="LLF102" s="8"/>
      <c r="LLG102" s="8"/>
      <c r="LLH102" s="8"/>
      <c r="LLI102" s="8"/>
      <c r="LLJ102" s="8"/>
      <c r="LLK102" s="8"/>
      <c r="LLL102" s="8"/>
      <c r="LLM102" s="8"/>
      <c r="LLN102" s="8"/>
      <c r="LLO102" s="8"/>
      <c r="LLP102" s="8"/>
      <c r="LLQ102" s="8"/>
      <c r="LLR102" s="8"/>
      <c r="LLS102" s="8"/>
      <c r="LLT102" s="8"/>
      <c r="LLU102" s="8"/>
      <c r="LLV102" s="8"/>
      <c r="LLW102" s="8"/>
      <c r="LLX102" s="8"/>
      <c r="LLY102" s="8"/>
      <c r="LLZ102" s="8"/>
      <c r="LMA102" s="8"/>
      <c r="LMB102" s="8"/>
      <c r="LMC102" s="8"/>
      <c r="LMD102" s="8"/>
      <c r="LME102" s="8"/>
      <c r="LMF102" s="8"/>
      <c r="LMG102" s="8"/>
      <c r="LMH102" s="8"/>
      <c r="LMI102" s="8"/>
      <c r="LMJ102" s="8"/>
      <c r="LMK102" s="8"/>
      <c r="LML102" s="8"/>
      <c r="LMM102" s="8"/>
      <c r="LMN102" s="8"/>
      <c r="LMO102" s="8"/>
      <c r="LMP102" s="8"/>
      <c r="LMQ102" s="8"/>
      <c r="LMR102" s="8"/>
      <c r="LMS102" s="8"/>
      <c r="LMT102" s="8"/>
      <c r="LMU102" s="8"/>
      <c r="LMV102" s="8"/>
      <c r="LMW102" s="8"/>
      <c r="LMX102" s="8"/>
      <c r="LMY102" s="8"/>
      <c r="LMZ102" s="8"/>
      <c r="LNA102" s="8"/>
      <c r="LNB102" s="8"/>
      <c r="LNC102" s="8"/>
      <c r="LND102" s="8"/>
      <c r="LNE102" s="8"/>
      <c r="LNF102" s="8"/>
      <c r="LNG102" s="8"/>
      <c r="LNH102" s="8"/>
      <c r="LNI102" s="8"/>
      <c r="LNJ102" s="8"/>
      <c r="LNK102" s="8"/>
      <c r="LNL102" s="8"/>
      <c r="LNM102" s="8"/>
      <c r="LNN102" s="8"/>
      <c r="LNO102" s="8"/>
      <c r="LNP102" s="8"/>
      <c r="LNQ102" s="8"/>
      <c r="LNR102" s="8"/>
      <c r="LNS102" s="8"/>
      <c r="LNT102" s="8"/>
      <c r="LNU102" s="8"/>
      <c r="LNV102" s="8"/>
      <c r="LNW102" s="8"/>
      <c r="LNX102" s="8"/>
      <c r="LNY102" s="8"/>
      <c r="LNZ102" s="8"/>
      <c r="LOA102" s="8"/>
      <c r="LOB102" s="8"/>
      <c r="LOC102" s="8"/>
      <c r="LOD102" s="8"/>
      <c r="LOE102" s="8"/>
      <c r="LOF102" s="8"/>
      <c r="LOG102" s="8"/>
      <c r="LOH102" s="8"/>
      <c r="LOI102" s="8"/>
      <c r="LOJ102" s="8"/>
      <c r="LOK102" s="8"/>
      <c r="LOL102" s="8"/>
      <c r="LOM102" s="8"/>
      <c r="LON102" s="8"/>
      <c r="LOO102" s="8"/>
      <c r="LOP102" s="8"/>
      <c r="LOQ102" s="8"/>
      <c r="LOR102" s="8"/>
      <c r="LOS102" s="8"/>
      <c r="LOT102" s="8"/>
      <c r="LOU102" s="8"/>
      <c r="LOV102" s="8"/>
      <c r="LOW102" s="8"/>
      <c r="LOX102" s="8"/>
      <c r="LOY102" s="8"/>
      <c r="LOZ102" s="8"/>
      <c r="LPA102" s="8"/>
      <c r="LPB102" s="8"/>
      <c r="LPC102" s="8"/>
      <c r="LPD102" s="8"/>
      <c r="LPE102" s="8"/>
      <c r="LPF102" s="8"/>
      <c r="LPG102" s="8"/>
      <c r="LPH102" s="8"/>
      <c r="LPI102" s="8"/>
      <c r="LPJ102" s="8"/>
      <c r="LPK102" s="8"/>
      <c r="LPL102" s="8"/>
      <c r="LPM102" s="8"/>
      <c r="LPN102" s="8"/>
      <c r="LPO102" s="8"/>
      <c r="LPP102" s="8"/>
      <c r="LPQ102" s="8"/>
      <c r="LPR102" s="8"/>
      <c r="LPS102" s="8"/>
      <c r="LPT102" s="8"/>
      <c r="LPU102" s="8"/>
      <c r="LPV102" s="8"/>
      <c r="LPW102" s="8"/>
      <c r="LPX102" s="8"/>
      <c r="LPY102" s="8"/>
      <c r="LPZ102" s="8"/>
      <c r="LQA102" s="8"/>
      <c r="LQB102" s="8"/>
      <c r="LQC102" s="8"/>
      <c r="LQD102" s="8"/>
      <c r="LQE102" s="8"/>
      <c r="LQF102" s="8"/>
      <c r="LQG102" s="8"/>
      <c r="LQH102" s="8"/>
      <c r="LQI102" s="8"/>
      <c r="LQJ102" s="8"/>
      <c r="LQK102" s="8"/>
      <c r="LQL102" s="8"/>
      <c r="LQM102" s="8"/>
      <c r="LQN102" s="8"/>
      <c r="LQO102" s="8"/>
      <c r="LQP102" s="8"/>
      <c r="LQQ102" s="8"/>
      <c r="LQR102" s="8"/>
      <c r="LQS102" s="8"/>
      <c r="LQT102" s="8"/>
      <c r="LQU102" s="8"/>
      <c r="LQV102" s="8"/>
      <c r="LQW102" s="8"/>
      <c r="LQX102" s="8"/>
      <c r="LQY102" s="8"/>
      <c r="LQZ102" s="8"/>
      <c r="LRA102" s="8"/>
      <c r="LRB102" s="8"/>
      <c r="LRC102" s="8"/>
      <c r="LRD102" s="8"/>
      <c r="LRE102" s="8"/>
      <c r="LRF102" s="8"/>
      <c r="LRG102" s="8"/>
      <c r="LRH102" s="8"/>
      <c r="LRI102" s="8"/>
      <c r="LRJ102" s="8"/>
      <c r="LRK102" s="8"/>
      <c r="LRL102" s="8"/>
      <c r="LRM102" s="8"/>
      <c r="LRN102" s="8"/>
      <c r="LRO102" s="8"/>
      <c r="LRP102" s="8"/>
      <c r="LRQ102" s="8"/>
      <c r="LRR102" s="8"/>
      <c r="LRS102" s="8"/>
      <c r="LRT102" s="8"/>
      <c r="LRU102" s="8"/>
      <c r="LRV102" s="8"/>
      <c r="LRW102" s="8"/>
      <c r="LRX102" s="8"/>
      <c r="LRY102" s="8"/>
      <c r="LRZ102" s="8"/>
      <c r="LSA102" s="8"/>
      <c r="LSB102" s="8"/>
      <c r="LSC102" s="8"/>
      <c r="LSD102" s="8"/>
      <c r="LSE102" s="8"/>
      <c r="LSF102" s="8"/>
      <c r="LSG102" s="8"/>
      <c r="LSH102" s="8"/>
      <c r="LSI102" s="8"/>
      <c r="LSJ102" s="8"/>
      <c r="LSK102" s="8"/>
      <c r="LSL102" s="8"/>
      <c r="LSM102" s="8"/>
      <c r="LSN102" s="8"/>
      <c r="LSO102" s="8"/>
      <c r="LSP102" s="8"/>
      <c r="LSQ102" s="8"/>
      <c r="LSR102" s="8"/>
      <c r="LSS102" s="8"/>
      <c r="LST102" s="8"/>
      <c r="LSU102" s="8"/>
      <c r="LSV102" s="8"/>
      <c r="LSW102" s="8"/>
      <c r="LSX102" s="8"/>
      <c r="LSY102" s="8"/>
      <c r="LSZ102" s="8"/>
      <c r="LTA102" s="8"/>
      <c r="LTB102" s="8"/>
      <c r="LTC102" s="8"/>
      <c r="LTD102" s="8"/>
      <c r="LTE102" s="8"/>
      <c r="LTF102" s="8"/>
      <c r="LTG102" s="8"/>
      <c r="LTH102" s="8"/>
      <c r="LTI102" s="8"/>
      <c r="LTJ102" s="8"/>
      <c r="LTK102" s="8"/>
      <c r="LTL102" s="8"/>
      <c r="LTM102" s="8"/>
      <c r="LTN102" s="8"/>
      <c r="LTO102" s="8"/>
      <c r="LTP102" s="8"/>
      <c r="LTQ102" s="8"/>
      <c r="LTR102" s="8"/>
      <c r="LTS102" s="8"/>
      <c r="LTT102" s="8"/>
      <c r="LTU102" s="8"/>
      <c r="LTV102" s="8"/>
      <c r="LTW102" s="8"/>
      <c r="LTX102" s="8"/>
      <c r="LTY102" s="8"/>
      <c r="LTZ102" s="8"/>
      <c r="LUA102" s="8"/>
      <c r="LUB102" s="8"/>
      <c r="LUC102" s="8"/>
      <c r="LUD102" s="8"/>
      <c r="LUE102" s="8"/>
      <c r="LUF102" s="8"/>
      <c r="LUG102" s="8"/>
      <c r="LUH102" s="8"/>
      <c r="LUI102" s="8"/>
      <c r="LUJ102" s="8"/>
      <c r="LUK102" s="8"/>
      <c r="LUL102" s="8"/>
      <c r="LUM102" s="8"/>
      <c r="LUN102" s="8"/>
      <c r="LUO102" s="8"/>
      <c r="LUP102" s="8"/>
      <c r="LUQ102" s="8"/>
      <c r="LUR102" s="8"/>
      <c r="LUS102" s="8"/>
      <c r="LUT102" s="8"/>
      <c r="LUU102" s="8"/>
      <c r="LUV102" s="8"/>
      <c r="LUW102" s="8"/>
      <c r="LUX102" s="8"/>
      <c r="LUY102" s="8"/>
      <c r="LUZ102" s="8"/>
      <c r="LVA102" s="8"/>
      <c r="LVB102" s="8"/>
      <c r="LVC102" s="8"/>
      <c r="LVD102" s="8"/>
      <c r="LVE102" s="8"/>
      <c r="LVF102" s="8"/>
      <c r="LVG102" s="8"/>
      <c r="LVH102" s="8"/>
      <c r="LVI102" s="8"/>
      <c r="LVJ102" s="8"/>
      <c r="LVK102" s="8"/>
      <c r="LVL102" s="8"/>
      <c r="LVM102" s="8"/>
      <c r="LVN102" s="8"/>
      <c r="LVO102" s="8"/>
      <c r="LVP102" s="8"/>
      <c r="LVQ102" s="8"/>
      <c r="LVR102" s="8"/>
      <c r="LVS102" s="8"/>
      <c r="LVT102" s="8"/>
      <c r="LVU102" s="8"/>
      <c r="LVV102" s="8"/>
      <c r="LVW102" s="8"/>
      <c r="LVX102" s="8"/>
      <c r="LVY102" s="8"/>
      <c r="LVZ102" s="8"/>
      <c r="LWA102" s="8"/>
      <c r="LWB102" s="8"/>
      <c r="LWC102" s="8"/>
      <c r="LWD102" s="8"/>
      <c r="LWE102" s="8"/>
      <c r="LWF102" s="8"/>
      <c r="LWG102" s="8"/>
      <c r="LWH102" s="8"/>
      <c r="LWI102" s="8"/>
      <c r="LWJ102" s="8"/>
      <c r="LWK102" s="8"/>
      <c r="LWL102" s="8"/>
      <c r="LWM102" s="8"/>
      <c r="LWN102" s="8"/>
      <c r="LWO102" s="8"/>
      <c r="LWP102" s="8"/>
      <c r="LWQ102" s="8"/>
      <c r="LWR102" s="8"/>
      <c r="LWS102" s="8"/>
      <c r="LWT102" s="8"/>
      <c r="LWU102" s="8"/>
      <c r="LWV102" s="8"/>
      <c r="LWW102" s="8"/>
      <c r="LWX102" s="8"/>
      <c r="LWY102" s="8"/>
      <c r="LWZ102" s="8"/>
      <c r="LXA102" s="8"/>
      <c r="LXB102" s="8"/>
      <c r="LXC102" s="8"/>
      <c r="LXD102" s="8"/>
      <c r="LXE102" s="8"/>
      <c r="LXF102" s="8"/>
      <c r="LXG102" s="8"/>
      <c r="LXH102" s="8"/>
      <c r="LXI102" s="8"/>
      <c r="LXJ102" s="8"/>
      <c r="LXK102" s="8"/>
      <c r="LXL102" s="8"/>
      <c r="LXM102" s="8"/>
      <c r="LXN102" s="8"/>
      <c r="LXO102" s="8"/>
      <c r="LXP102" s="8"/>
      <c r="LXQ102" s="8"/>
      <c r="LXR102" s="8"/>
      <c r="LXS102" s="8"/>
      <c r="LXT102" s="8"/>
      <c r="LXU102" s="8"/>
      <c r="LXV102" s="8"/>
      <c r="LXW102" s="8"/>
      <c r="LXX102" s="8"/>
      <c r="LXY102" s="8"/>
      <c r="LXZ102" s="8"/>
      <c r="LYA102" s="8"/>
      <c r="LYB102" s="8"/>
      <c r="LYC102" s="8"/>
      <c r="LYD102" s="8"/>
      <c r="LYE102" s="8"/>
      <c r="LYF102" s="8"/>
      <c r="LYG102" s="8"/>
      <c r="LYH102" s="8"/>
      <c r="LYI102" s="8"/>
      <c r="LYJ102" s="8"/>
      <c r="LYK102" s="8"/>
      <c r="LYL102" s="8"/>
      <c r="LYM102" s="8"/>
      <c r="LYN102" s="8"/>
      <c r="LYO102" s="8"/>
      <c r="LYP102" s="8"/>
      <c r="LYQ102" s="8"/>
      <c r="LYR102" s="8"/>
      <c r="LYS102" s="8"/>
      <c r="LYT102" s="8"/>
      <c r="LYU102" s="8"/>
      <c r="LYV102" s="8"/>
      <c r="LYW102" s="8"/>
      <c r="LYX102" s="8"/>
      <c r="LYY102" s="8"/>
      <c r="LYZ102" s="8"/>
      <c r="LZA102" s="8"/>
      <c r="LZB102" s="8"/>
      <c r="LZC102" s="8"/>
      <c r="LZD102" s="8"/>
      <c r="LZE102" s="8"/>
      <c r="LZF102" s="8"/>
      <c r="LZG102" s="8"/>
      <c r="LZH102" s="8"/>
      <c r="LZI102" s="8"/>
      <c r="LZJ102" s="8"/>
      <c r="LZK102" s="8"/>
      <c r="LZL102" s="8"/>
      <c r="LZM102" s="8"/>
      <c r="LZN102" s="8"/>
      <c r="LZO102" s="8"/>
      <c r="LZP102" s="8"/>
      <c r="LZQ102" s="8"/>
      <c r="LZR102" s="8"/>
      <c r="LZS102" s="8"/>
      <c r="LZT102" s="8"/>
      <c r="LZU102" s="8"/>
      <c r="LZV102" s="8"/>
      <c r="LZW102" s="8"/>
      <c r="LZX102" s="8"/>
      <c r="LZY102" s="8"/>
      <c r="LZZ102" s="8"/>
      <c r="MAA102" s="8"/>
      <c r="MAB102" s="8"/>
      <c r="MAC102" s="8"/>
      <c r="MAD102" s="8"/>
      <c r="MAE102" s="8"/>
      <c r="MAF102" s="8"/>
      <c r="MAG102" s="8"/>
      <c r="MAH102" s="8"/>
      <c r="MAI102" s="8"/>
      <c r="MAJ102" s="8"/>
      <c r="MAK102" s="8"/>
      <c r="MAL102" s="8"/>
      <c r="MAM102" s="8"/>
      <c r="MAN102" s="8"/>
      <c r="MAO102" s="8"/>
      <c r="MAP102" s="8"/>
      <c r="MAQ102" s="8"/>
      <c r="MAR102" s="8"/>
      <c r="MAS102" s="8"/>
      <c r="MAT102" s="8"/>
      <c r="MAU102" s="8"/>
      <c r="MAV102" s="8"/>
      <c r="MAW102" s="8"/>
      <c r="MAX102" s="8"/>
      <c r="MAY102" s="8"/>
      <c r="MAZ102" s="8"/>
      <c r="MBA102" s="8"/>
      <c r="MBB102" s="8"/>
      <c r="MBC102" s="8"/>
      <c r="MBD102" s="8"/>
      <c r="MBE102" s="8"/>
      <c r="MBF102" s="8"/>
      <c r="MBG102" s="8"/>
      <c r="MBH102" s="8"/>
      <c r="MBI102" s="8"/>
      <c r="MBJ102" s="8"/>
      <c r="MBK102" s="8"/>
      <c r="MBL102" s="8"/>
      <c r="MBM102" s="8"/>
      <c r="MBN102" s="8"/>
      <c r="MBO102" s="8"/>
      <c r="MBP102" s="8"/>
      <c r="MBQ102" s="8"/>
      <c r="MBR102" s="8"/>
      <c r="MBS102" s="8"/>
      <c r="MBT102" s="8"/>
      <c r="MBU102" s="8"/>
      <c r="MBV102" s="8"/>
      <c r="MBW102" s="8"/>
      <c r="MBX102" s="8"/>
      <c r="MBY102" s="8"/>
      <c r="MBZ102" s="8"/>
      <c r="MCA102" s="8"/>
      <c r="MCB102" s="8"/>
      <c r="MCC102" s="8"/>
      <c r="MCD102" s="8"/>
      <c r="MCE102" s="8"/>
      <c r="MCF102" s="8"/>
      <c r="MCG102" s="8"/>
      <c r="MCH102" s="8"/>
      <c r="MCI102" s="8"/>
      <c r="MCJ102" s="8"/>
      <c r="MCK102" s="8"/>
      <c r="MCL102" s="8"/>
      <c r="MCM102" s="8"/>
      <c r="MCN102" s="8"/>
      <c r="MCO102" s="8"/>
      <c r="MCP102" s="8"/>
      <c r="MCQ102" s="8"/>
      <c r="MCR102" s="8"/>
      <c r="MCS102" s="8"/>
      <c r="MCT102" s="8"/>
      <c r="MCU102" s="8"/>
      <c r="MCV102" s="8"/>
      <c r="MCW102" s="8"/>
      <c r="MCX102" s="8"/>
      <c r="MCY102" s="8"/>
      <c r="MCZ102" s="8"/>
      <c r="MDA102" s="8"/>
      <c r="MDB102" s="8"/>
      <c r="MDC102" s="8"/>
      <c r="MDD102" s="8"/>
      <c r="MDE102" s="8"/>
      <c r="MDF102" s="8"/>
      <c r="MDG102" s="8"/>
      <c r="MDH102" s="8"/>
      <c r="MDI102" s="8"/>
      <c r="MDJ102" s="8"/>
      <c r="MDK102" s="8"/>
      <c r="MDL102" s="8"/>
      <c r="MDM102" s="8"/>
      <c r="MDN102" s="8"/>
      <c r="MDO102" s="8"/>
      <c r="MDP102" s="8"/>
      <c r="MDQ102" s="8"/>
      <c r="MDR102" s="8"/>
      <c r="MDS102" s="8"/>
      <c r="MDT102" s="8"/>
      <c r="MDU102" s="8"/>
      <c r="MDV102" s="8"/>
      <c r="MDW102" s="8"/>
      <c r="MDX102" s="8"/>
      <c r="MDY102" s="8"/>
      <c r="MDZ102" s="8"/>
      <c r="MEA102" s="8"/>
      <c r="MEB102" s="8"/>
      <c r="MEC102" s="8"/>
      <c r="MED102" s="8"/>
      <c r="MEE102" s="8"/>
      <c r="MEF102" s="8"/>
      <c r="MEG102" s="8"/>
      <c r="MEH102" s="8"/>
      <c r="MEI102" s="8"/>
      <c r="MEJ102" s="8"/>
      <c r="MEK102" s="8"/>
      <c r="MEL102" s="8"/>
      <c r="MEM102" s="8"/>
      <c r="MEN102" s="8"/>
      <c r="MEO102" s="8"/>
      <c r="MEP102" s="8"/>
      <c r="MEQ102" s="8"/>
      <c r="MER102" s="8"/>
      <c r="MES102" s="8"/>
      <c r="MET102" s="8"/>
      <c r="MEU102" s="8"/>
      <c r="MEV102" s="8"/>
      <c r="MEW102" s="8"/>
      <c r="MEX102" s="8"/>
      <c r="MEY102" s="8"/>
      <c r="MEZ102" s="8"/>
      <c r="MFA102" s="8"/>
      <c r="MFB102" s="8"/>
      <c r="MFC102" s="8"/>
      <c r="MFD102" s="8"/>
      <c r="MFE102" s="8"/>
      <c r="MFF102" s="8"/>
      <c r="MFG102" s="8"/>
      <c r="MFH102" s="8"/>
      <c r="MFI102" s="8"/>
      <c r="MFJ102" s="8"/>
      <c r="MFK102" s="8"/>
      <c r="MFL102" s="8"/>
      <c r="MFM102" s="8"/>
      <c r="MFN102" s="8"/>
      <c r="MFO102" s="8"/>
      <c r="MFP102" s="8"/>
      <c r="MFQ102" s="8"/>
      <c r="MFR102" s="8"/>
      <c r="MFS102" s="8"/>
      <c r="MFT102" s="8"/>
      <c r="MFU102" s="8"/>
      <c r="MFV102" s="8"/>
      <c r="MFW102" s="8"/>
      <c r="MFX102" s="8"/>
      <c r="MFY102" s="8"/>
      <c r="MFZ102" s="8"/>
      <c r="MGA102" s="8"/>
      <c r="MGB102" s="8"/>
      <c r="MGC102" s="8"/>
      <c r="MGD102" s="8"/>
      <c r="MGE102" s="8"/>
      <c r="MGF102" s="8"/>
      <c r="MGG102" s="8"/>
      <c r="MGH102" s="8"/>
      <c r="MGI102" s="8"/>
      <c r="MGJ102" s="8"/>
      <c r="MGK102" s="8"/>
      <c r="MGL102" s="8"/>
      <c r="MGM102" s="8"/>
      <c r="MGN102" s="8"/>
      <c r="MGO102" s="8"/>
      <c r="MGP102" s="8"/>
      <c r="MGQ102" s="8"/>
      <c r="MGR102" s="8"/>
      <c r="MGS102" s="8"/>
      <c r="MGT102" s="8"/>
      <c r="MGU102" s="8"/>
      <c r="MGV102" s="8"/>
      <c r="MGW102" s="8"/>
      <c r="MGX102" s="8"/>
      <c r="MGY102" s="8"/>
      <c r="MGZ102" s="8"/>
      <c r="MHA102" s="8"/>
      <c r="MHB102" s="8"/>
      <c r="MHC102" s="8"/>
      <c r="MHD102" s="8"/>
      <c r="MHE102" s="8"/>
      <c r="MHF102" s="8"/>
      <c r="MHG102" s="8"/>
      <c r="MHH102" s="8"/>
      <c r="MHI102" s="8"/>
      <c r="MHJ102" s="8"/>
      <c r="MHK102" s="8"/>
      <c r="MHL102" s="8"/>
      <c r="MHM102" s="8"/>
      <c r="MHN102" s="8"/>
      <c r="MHO102" s="8"/>
      <c r="MHP102" s="8"/>
      <c r="MHQ102" s="8"/>
      <c r="MHR102" s="8"/>
      <c r="MHS102" s="8"/>
      <c r="MHT102" s="8"/>
      <c r="MHU102" s="8"/>
      <c r="MHV102" s="8"/>
      <c r="MHW102" s="8"/>
      <c r="MHX102" s="8"/>
      <c r="MHY102" s="8"/>
      <c r="MHZ102" s="8"/>
      <c r="MIA102" s="8"/>
      <c r="MIB102" s="8"/>
      <c r="MIC102" s="8"/>
      <c r="MID102" s="8"/>
      <c r="MIE102" s="8"/>
      <c r="MIF102" s="8"/>
      <c r="MIG102" s="8"/>
      <c r="MIH102" s="8"/>
      <c r="MII102" s="8"/>
      <c r="MIJ102" s="8"/>
      <c r="MIK102" s="8"/>
      <c r="MIL102" s="8"/>
      <c r="MIM102" s="8"/>
      <c r="MIN102" s="8"/>
      <c r="MIO102" s="8"/>
      <c r="MIP102" s="8"/>
      <c r="MIQ102" s="8"/>
      <c r="MIR102" s="8"/>
      <c r="MIS102" s="8"/>
      <c r="MIT102" s="8"/>
      <c r="MIU102" s="8"/>
      <c r="MIV102" s="8"/>
      <c r="MIW102" s="8"/>
      <c r="MIX102" s="8"/>
      <c r="MIY102" s="8"/>
      <c r="MIZ102" s="8"/>
      <c r="MJA102" s="8"/>
      <c r="MJB102" s="8"/>
      <c r="MJC102" s="8"/>
      <c r="MJD102" s="8"/>
      <c r="MJE102" s="8"/>
      <c r="MJF102" s="8"/>
      <c r="MJG102" s="8"/>
      <c r="MJH102" s="8"/>
      <c r="MJI102" s="8"/>
      <c r="MJJ102" s="8"/>
      <c r="MJK102" s="8"/>
      <c r="MJL102" s="8"/>
      <c r="MJM102" s="8"/>
      <c r="MJN102" s="8"/>
      <c r="MJO102" s="8"/>
      <c r="MJP102" s="8"/>
      <c r="MJQ102" s="8"/>
      <c r="MJR102" s="8"/>
      <c r="MJS102" s="8"/>
      <c r="MJT102" s="8"/>
      <c r="MJU102" s="8"/>
      <c r="MJV102" s="8"/>
      <c r="MJW102" s="8"/>
      <c r="MJX102" s="8"/>
      <c r="MJY102" s="8"/>
      <c r="MJZ102" s="8"/>
      <c r="MKA102" s="8"/>
      <c r="MKB102" s="8"/>
      <c r="MKC102" s="8"/>
      <c r="MKD102" s="8"/>
      <c r="MKE102" s="8"/>
      <c r="MKF102" s="8"/>
      <c r="MKG102" s="8"/>
      <c r="MKH102" s="8"/>
      <c r="MKI102" s="8"/>
      <c r="MKJ102" s="8"/>
      <c r="MKK102" s="8"/>
      <c r="MKL102" s="8"/>
      <c r="MKM102" s="8"/>
      <c r="MKN102" s="8"/>
      <c r="MKO102" s="8"/>
      <c r="MKP102" s="8"/>
      <c r="MKQ102" s="8"/>
      <c r="MKR102" s="8"/>
      <c r="MKS102" s="8"/>
      <c r="MKT102" s="8"/>
      <c r="MKU102" s="8"/>
      <c r="MKV102" s="8"/>
      <c r="MKW102" s="8"/>
      <c r="MKX102" s="8"/>
      <c r="MKY102" s="8"/>
      <c r="MKZ102" s="8"/>
      <c r="MLA102" s="8"/>
      <c r="MLB102" s="8"/>
      <c r="MLC102" s="8"/>
      <c r="MLD102" s="8"/>
      <c r="MLE102" s="8"/>
      <c r="MLF102" s="8"/>
      <c r="MLG102" s="8"/>
      <c r="MLH102" s="8"/>
      <c r="MLI102" s="8"/>
      <c r="MLJ102" s="8"/>
      <c r="MLK102" s="8"/>
      <c r="MLL102" s="8"/>
      <c r="MLM102" s="8"/>
      <c r="MLN102" s="8"/>
      <c r="MLO102" s="8"/>
      <c r="MLP102" s="8"/>
      <c r="MLQ102" s="8"/>
      <c r="MLR102" s="8"/>
      <c r="MLS102" s="8"/>
      <c r="MLT102" s="8"/>
      <c r="MLU102" s="8"/>
      <c r="MLV102" s="8"/>
      <c r="MLW102" s="8"/>
      <c r="MLX102" s="8"/>
      <c r="MLY102" s="8"/>
      <c r="MLZ102" s="8"/>
      <c r="MMA102" s="8"/>
      <c r="MMB102" s="8"/>
      <c r="MMC102" s="8"/>
      <c r="MMD102" s="8"/>
      <c r="MME102" s="8"/>
      <c r="MMF102" s="8"/>
      <c r="MMG102" s="8"/>
      <c r="MMH102" s="8"/>
      <c r="MMI102" s="8"/>
      <c r="MMJ102" s="8"/>
      <c r="MMK102" s="8"/>
      <c r="MML102" s="8"/>
      <c r="MMM102" s="8"/>
      <c r="MMN102" s="8"/>
      <c r="MMO102" s="8"/>
      <c r="MMP102" s="8"/>
      <c r="MMQ102" s="8"/>
      <c r="MMR102" s="8"/>
      <c r="MMS102" s="8"/>
      <c r="MMT102" s="8"/>
      <c r="MMU102" s="8"/>
      <c r="MMV102" s="8"/>
      <c r="MMW102" s="8"/>
      <c r="MMX102" s="8"/>
      <c r="MMY102" s="8"/>
      <c r="MMZ102" s="8"/>
      <c r="MNA102" s="8"/>
      <c r="MNB102" s="8"/>
      <c r="MNC102" s="8"/>
      <c r="MND102" s="8"/>
      <c r="MNE102" s="8"/>
      <c r="MNF102" s="8"/>
      <c r="MNG102" s="8"/>
      <c r="MNH102" s="8"/>
      <c r="MNI102" s="8"/>
      <c r="MNJ102" s="8"/>
      <c r="MNK102" s="8"/>
      <c r="MNL102" s="8"/>
      <c r="MNM102" s="8"/>
      <c r="MNN102" s="8"/>
      <c r="MNO102" s="8"/>
      <c r="MNP102" s="8"/>
      <c r="MNQ102" s="8"/>
      <c r="MNR102" s="8"/>
      <c r="MNS102" s="8"/>
      <c r="MNT102" s="8"/>
      <c r="MNU102" s="8"/>
      <c r="MNV102" s="8"/>
      <c r="MNW102" s="8"/>
      <c r="MNX102" s="8"/>
      <c r="MNY102" s="8"/>
      <c r="MNZ102" s="8"/>
      <c r="MOA102" s="8"/>
      <c r="MOB102" s="8"/>
      <c r="MOC102" s="8"/>
      <c r="MOD102" s="8"/>
      <c r="MOE102" s="8"/>
      <c r="MOF102" s="8"/>
      <c r="MOG102" s="8"/>
      <c r="MOH102" s="8"/>
      <c r="MOI102" s="8"/>
      <c r="MOJ102" s="8"/>
      <c r="MOK102" s="8"/>
      <c r="MOL102" s="8"/>
      <c r="MOM102" s="8"/>
      <c r="MON102" s="8"/>
      <c r="MOO102" s="8"/>
      <c r="MOP102" s="8"/>
      <c r="MOQ102" s="8"/>
      <c r="MOR102" s="8"/>
      <c r="MOS102" s="8"/>
      <c r="MOT102" s="8"/>
      <c r="MOU102" s="8"/>
      <c r="MOV102" s="8"/>
      <c r="MOW102" s="8"/>
      <c r="MOX102" s="8"/>
      <c r="MOY102" s="8"/>
      <c r="MOZ102" s="8"/>
      <c r="MPA102" s="8"/>
      <c r="MPB102" s="8"/>
      <c r="MPC102" s="8"/>
      <c r="MPD102" s="8"/>
      <c r="MPE102" s="8"/>
      <c r="MPF102" s="8"/>
      <c r="MPG102" s="8"/>
      <c r="MPH102" s="8"/>
      <c r="MPI102" s="8"/>
      <c r="MPJ102" s="8"/>
      <c r="MPK102" s="8"/>
      <c r="MPL102" s="8"/>
      <c r="MPM102" s="8"/>
      <c r="MPN102" s="8"/>
      <c r="MPO102" s="8"/>
      <c r="MPP102" s="8"/>
      <c r="MPQ102" s="8"/>
      <c r="MPR102" s="8"/>
      <c r="MPS102" s="8"/>
      <c r="MPT102" s="8"/>
      <c r="MPU102" s="8"/>
      <c r="MPV102" s="8"/>
      <c r="MPW102" s="8"/>
      <c r="MPX102" s="8"/>
      <c r="MPY102" s="8"/>
      <c r="MPZ102" s="8"/>
      <c r="MQA102" s="8"/>
      <c r="MQB102" s="8"/>
      <c r="MQC102" s="8"/>
      <c r="MQD102" s="8"/>
      <c r="MQE102" s="8"/>
      <c r="MQF102" s="8"/>
      <c r="MQG102" s="8"/>
      <c r="MQH102" s="8"/>
      <c r="MQI102" s="8"/>
      <c r="MQJ102" s="8"/>
      <c r="MQK102" s="8"/>
      <c r="MQL102" s="8"/>
      <c r="MQM102" s="8"/>
      <c r="MQN102" s="8"/>
      <c r="MQO102" s="8"/>
      <c r="MQP102" s="8"/>
      <c r="MQQ102" s="8"/>
      <c r="MQR102" s="8"/>
      <c r="MQS102" s="8"/>
      <c r="MQT102" s="8"/>
      <c r="MQU102" s="8"/>
      <c r="MQV102" s="8"/>
      <c r="MQW102" s="8"/>
      <c r="MQX102" s="8"/>
      <c r="MQY102" s="8"/>
      <c r="MQZ102" s="8"/>
      <c r="MRA102" s="8"/>
      <c r="MRB102" s="8"/>
      <c r="MRC102" s="8"/>
      <c r="MRD102" s="8"/>
      <c r="MRE102" s="8"/>
      <c r="MRF102" s="8"/>
      <c r="MRG102" s="8"/>
      <c r="MRH102" s="8"/>
      <c r="MRI102" s="8"/>
      <c r="MRJ102" s="8"/>
      <c r="MRK102" s="8"/>
      <c r="MRL102" s="8"/>
      <c r="MRM102" s="8"/>
      <c r="MRN102" s="8"/>
      <c r="MRO102" s="8"/>
      <c r="MRP102" s="8"/>
      <c r="MRQ102" s="8"/>
      <c r="MRR102" s="8"/>
      <c r="MRS102" s="8"/>
      <c r="MRT102" s="8"/>
      <c r="MRU102" s="8"/>
      <c r="MRV102" s="8"/>
      <c r="MRW102" s="8"/>
      <c r="MRX102" s="8"/>
      <c r="MRY102" s="8"/>
      <c r="MRZ102" s="8"/>
      <c r="MSA102" s="8"/>
      <c r="MSB102" s="8"/>
      <c r="MSC102" s="8"/>
      <c r="MSD102" s="8"/>
      <c r="MSE102" s="8"/>
      <c r="MSF102" s="8"/>
      <c r="MSG102" s="8"/>
      <c r="MSH102" s="8"/>
      <c r="MSI102" s="8"/>
      <c r="MSJ102" s="8"/>
      <c r="MSK102" s="8"/>
      <c r="MSL102" s="8"/>
      <c r="MSM102" s="8"/>
      <c r="MSN102" s="8"/>
      <c r="MSO102" s="8"/>
      <c r="MSP102" s="8"/>
      <c r="MSQ102" s="8"/>
      <c r="MSR102" s="8"/>
      <c r="MSS102" s="8"/>
      <c r="MST102" s="8"/>
      <c r="MSU102" s="8"/>
      <c r="MSV102" s="8"/>
      <c r="MSW102" s="8"/>
      <c r="MSX102" s="8"/>
      <c r="MSY102" s="8"/>
      <c r="MSZ102" s="8"/>
      <c r="MTA102" s="8"/>
      <c r="MTB102" s="8"/>
      <c r="MTC102" s="8"/>
      <c r="MTD102" s="8"/>
      <c r="MTE102" s="8"/>
      <c r="MTF102" s="8"/>
      <c r="MTG102" s="8"/>
      <c r="MTH102" s="8"/>
      <c r="MTI102" s="8"/>
      <c r="MTJ102" s="8"/>
      <c r="MTK102" s="8"/>
      <c r="MTL102" s="8"/>
      <c r="MTM102" s="8"/>
      <c r="MTN102" s="8"/>
      <c r="MTO102" s="8"/>
      <c r="MTP102" s="8"/>
      <c r="MTQ102" s="8"/>
      <c r="MTR102" s="8"/>
      <c r="MTS102" s="8"/>
      <c r="MTT102" s="8"/>
      <c r="MTU102" s="8"/>
      <c r="MTV102" s="8"/>
      <c r="MTW102" s="8"/>
      <c r="MTX102" s="8"/>
      <c r="MTY102" s="8"/>
      <c r="MTZ102" s="8"/>
      <c r="MUA102" s="8"/>
      <c r="MUB102" s="8"/>
      <c r="MUC102" s="8"/>
      <c r="MUD102" s="8"/>
      <c r="MUE102" s="8"/>
      <c r="MUF102" s="8"/>
      <c r="MUG102" s="8"/>
      <c r="MUH102" s="8"/>
      <c r="MUI102" s="8"/>
      <c r="MUJ102" s="8"/>
      <c r="MUK102" s="8"/>
      <c r="MUL102" s="8"/>
      <c r="MUM102" s="8"/>
      <c r="MUN102" s="8"/>
      <c r="MUO102" s="8"/>
      <c r="MUP102" s="8"/>
      <c r="MUQ102" s="8"/>
      <c r="MUR102" s="8"/>
      <c r="MUS102" s="8"/>
      <c r="MUT102" s="8"/>
      <c r="MUU102" s="8"/>
      <c r="MUV102" s="8"/>
      <c r="MUW102" s="8"/>
      <c r="MUX102" s="8"/>
      <c r="MUY102" s="8"/>
      <c r="MUZ102" s="8"/>
      <c r="MVA102" s="8"/>
      <c r="MVB102" s="8"/>
      <c r="MVC102" s="8"/>
      <c r="MVD102" s="8"/>
      <c r="MVE102" s="8"/>
      <c r="MVF102" s="8"/>
      <c r="MVG102" s="8"/>
      <c r="MVH102" s="8"/>
      <c r="MVI102" s="8"/>
      <c r="MVJ102" s="8"/>
      <c r="MVK102" s="8"/>
      <c r="MVL102" s="8"/>
      <c r="MVM102" s="8"/>
      <c r="MVN102" s="8"/>
      <c r="MVO102" s="8"/>
      <c r="MVP102" s="8"/>
      <c r="MVQ102" s="8"/>
      <c r="MVR102" s="8"/>
      <c r="MVS102" s="8"/>
      <c r="MVT102" s="8"/>
      <c r="MVU102" s="8"/>
      <c r="MVV102" s="8"/>
      <c r="MVW102" s="8"/>
      <c r="MVX102" s="8"/>
      <c r="MVY102" s="8"/>
      <c r="MVZ102" s="8"/>
      <c r="MWA102" s="8"/>
      <c r="MWB102" s="8"/>
      <c r="MWC102" s="8"/>
      <c r="MWD102" s="8"/>
      <c r="MWE102" s="8"/>
      <c r="MWF102" s="8"/>
      <c r="MWG102" s="8"/>
      <c r="MWH102" s="8"/>
      <c r="MWI102" s="8"/>
      <c r="MWJ102" s="8"/>
      <c r="MWK102" s="8"/>
      <c r="MWL102" s="8"/>
      <c r="MWM102" s="8"/>
      <c r="MWN102" s="8"/>
      <c r="MWO102" s="8"/>
      <c r="MWP102" s="8"/>
      <c r="MWQ102" s="8"/>
      <c r="MWR102" s="8"/>
      <c r="MWS102" s="8"/>
      <c r="MWT102" s="8"/>
      <c r="MWU102" s="8"/>
      <c r="MWV102" s="8"/>
      <c r="MWW102" s="8"/>
      <c r="MWX102" s="8"/>
      <c r="MWY102" s="8"/>
      <c r="MWZ102" s="8"/>
      <c r="MXA102" s="8"/>
      <c r="MXB102" s="8"/>
      <c r="MXC102" s="8"/>
      <c r="MXD102" s="8"/>
      <c r="MXE102" s="8"/>
      <c r="MXF102" s="8"/>
      <c r="MXG102" s="8"/>
      <c r="MXH102" s="8"/>
      <c r="MXI102" s="8"/>
      <c r="MXJ102" s="8"/>
      <c r="MXK102" s="8"/>
      <c r="MXL102" s="8"/>
      <c r="MXM102" s="8"/>
      <c r="MXN102" s="8"/>
      <c r="MXO102" s="8"/>
      <c r="MXP102" s="8"/>
      <c r="MXQ102" s="8"/>
      <c r="MXR102" s="8"/>
      <c r="MXS102" s="8"/>
      <c r="MXT102" s="8"/>
      <c r="MXU102" s="8"/>
      <c r="MXV102" s="8"/>
      <c r="MXW102" s="8"/>
      <c r="MXX102" s="8"/>
      <c r="MXY102" s="8"/>
      <c r="MXZ102" s="8"/>
      <c r="MYA102" s="8"/>
      <c r="MYB102" s="8"/>
      <c r="MYC102" s="8"/>
      <c r="MYD102" s="8"/>
      <c r="MYE102" s="8"/>
      <c r="MYF102" s="8"/>
      <c r="MYG102" s="8"/>
      <c r="MYH102" s="8"/>
      <c r="MYI102" s="8"/>
      <c r="MYJ102" s="8"/>
      <c r="MYK102" s="8"/>
      <c r="MYL102" s="8"/>
      <c r="MYM102" s="8"/>
      <c r="MYN102" s="8"/>
      <c r="MYO102" s="8"/>
      <c r="MYP102" s="8"/>
      <c r="MYQ102" s="8"/>
      <c r="MYR102" s="8"/>
      <c r="MYS102" s="8"/>
      <c r="MYT102" s="8"/>
      <c r="MYU102" s="8"/>
      <c r="MYV102" s="8"/>
      <c r="MYW102" s="8"/>
      <c r="MYX102" s="8"/>
      <c r="MYY102" s="8"/>
      <c r="MYZ102" s="8"/>
      <c r="MZA102" s="8"/>
      <c r="MZB102" s="8"/>
      <c r="MZC102" s="8"/>
      <c r="MZD102" s="8"/>
      <c r="MZE102" s="8"/>
      <c r="MZF102" s="8"/>
      <c r="MZG102" s="8"/>
      <c r="MZH102" s="8"/>
      <c r="MZI102" s="8"/>
      <c r="MZJ102" s="8"/>
      <c r="MZK102" s="8"/>
      <c r="MZL102" s="8"/>
      <c r="MZM102" s="8"/>
      <c r="MZN102" s="8"/>
      <c r="MZO102" s="8"/>
      <c r="MZP102" s="8"/>
      <c r="MZQ102" s="8"/>
      <c r="MZR102" s="8"/>
      <c r="MZS102" s="8"/>
      <c r="MZT102" s="8"/>
      <c r="MZU102" s="8"/>
      <c r="MZV102" s="8"/>
      <c r="MZW102" s="8"/>
      <c r="MZX102" s="8"/>
      <c r="MZY102" s="8"/>
      <c r="MZZ102" s="8"/>
      <c r="NAA102" s="8"/>
      <c r="NAB102" s="8"/>
      <c r="NAC102" s="8"/>
      <c r="NAD102" s="8"/>
      <c r="NAE102" s="8"/>
      <c r="NAF102" s="8"/>
      <c r="NAG102" s="8"/>
      <c r="NAH102" s="8"/>
      <c r="NAI102" s="8"/>
      <c r="NAJ102" s="8"/>
      <c r="NAK102" s="8"/>
      <c r="NAL102" s="8"/>
      <c r="NAM102" s="8"/>
      <c r="NAN102" s="8"/>
      <c r="NAO102" s="8"/>
      <c r="NAP102" s="8"/>
      <c r="NAQ102" s="8"/>
      <c r="NAR102" s="8"/>
      <c r="NAS102" s="8"/>
      <c r="NAT102" s="8"/>
      <c r="NAU102" s="8"/>
      <c r="NAV102" s="8"/>
      <c r="NAW102" s="8"/>
      <c r="NAX102" s="8"/>
      <c r="NAY102" s="8"/>
      <c r="NAZ102" s="8"/>
      <c r="NBA102" s="8"/>
      <c r="NBB102" s="8"/>
      <c r="NBC102" s="8"/>
      <c r="NBD102" s="8"/>
      <c r="NBE102" s="8"/>
      <c r="NBF102" s="8"/>
      <c r="NBG102" s="8"/>
      <c r="NBH102" s="8"/>
      <c r="NBI102" s="8"/>
      <c r="NBJ102" s="8"/>
      <c r="NBK102" s="8"/>
      <c r="NBL102" s="8"/>
      <c r="NBM102" s="8"/>
      <c r="NBN102" s="8"/>
      <c r="NBO102" s="8"/>
      <c r="NBP102" s="8"/>
      <c r="NBQ102" s="8"/>
      <c r="NBR102" s="8"/>
      <c r="NBS102" s="8"/>
      <c r="NBT102" s="8"/>
      <c r="NBU102" s="8"/>
      <c r="NBV102" s="8"/>
      <c r="NBW102" s="8"/>
      <c r="NBX102" s="8"/>
      <c r="NBY102" s="8"/>
      <c r="NBZ102" s="8"/>
      <c r="NCA102" s="8"/>
      <c r="NCB102" s="8"/>
      <c r="NCC102" s="8"/>
      <c r="NCD102" s="8"/>
      <c r="NCE102" s="8"/>
      <c r="NCF102" s="8"/>
      <c r="NCG102" s="8"/>
      <c r="NCH102" s="8"/>
      <c r="NCI102" s="8"/>
      <c r="NCJ102" s="8"/>
      <c r="NCK102" s="8"/>
      <c r="NCL102" s="8"/>
      <c r="NCM102" s="8"/>
      <c r="NCN102" s="8"/>
      <c r="NCO102" s="8"/>
      <c r="NCP102" s="8"/>
      <c r="NCQ102" s="8"/>
      <c r="NCR102" s="8"/>
      <c r="NCS102" s="8"/>
      <c r="NCT102" s="8"/>
      <c r="NCU102" s="8"/>
      <c r="NCV102" s="8"/>
      <c r="NCW102" s="8"/>
      <c r="NCX102" s="8"/>
      <c r="NCY102" s="8"/>
      <c r="NCZ102" s="8"/>
      <c r="NDA102" s="8"/>
      <c r="NDB102" s="8"/>
      <c r="NDC102" s="8"/>
      <c r="NDD102" s="8"/>
      <c r="NDE102" s="8"/>
      <c r="NDF102" s="8"/>
      <c r="NDG102" s="8"/>
      <c r="NDH102" s="8"/>
      <c r="NDI102" s="8"/>
      <c r="NDJ102" s="8"/>
      <c r="NDK102" s="8"/>
      <c r="NDL102" s="8"/>
      <c r="NDM102" s="8"/>
      <c r="NDN102" s="8"/>
      <c r="NDO102" s="8"/>
      <c r="NDP102" s="8"/>
      <c r="NDQ102" s="8"/>
      <c r="NDR102" s="8"/>
      <c r="NDS102" s="8"/>
      <c r="NDT102" s="8"/>
      <c r="NDU102" s="8"/>
      <c r="NDV102" s="8"/>
      <c r="NDW102" s="8"/>
      <c r="NDX102" s="8"/>
      <c r="NDY102" s="8"/>
      <c r="NDZ102" s="8"/>
      <c r="NEA102" s="8"/>
      <c r="NEB102" s="8"/>
      <c r="NEC102" s="8"/>
      <c r="NED102" s="8"/>
      <c r="NEE102" s="8"/>
      <c r="NEF102" s="8"/>
      <c r="NEG102" s="8"/>
      <c r="NEH102" s="8"/>
      <c r="NEI102" s="8"/>
      <c r="NEJ102" s="8"/>
      <c r="NEK102" s="8"/>
      <c r="NEL102" s="8"/>
      <c r="NEM102" s="8"/>
      <c r="NEN102" s="8"/>
      <c r="NEO102" s="8"/>
      <c r="NEP102" s="8"/>
      <c r="NEQ102" s="8"/>
      <c r="NER102" s="8"/>
      <c r="NES102" s="8"/>
      <c r="NET102" s="8"/>
      <c r="NEU102" s="8"/>
      <c r="NEV102" s="8"/>
      <c r="NEW102" s="8"/>
      <c r="NEX102" s="8"/>
      <c r="NEY102" s="8"/>
      <c r="NEZ102" s="8"/>
      <c r="NFA102" s="8"/>
      <c r="NFB102" s="8"/>
      <c r="NFC102" s="8"/>
      <c r="NFD102" s="8"/>
      <c r="NFE102" s="8"/>
      <c r="NFF102" s="8"/>
      <c r="NFG102" s="8"/>
      <c r="NFH102" s="8"/>
      <c r="NFI102" s="8"/>
      <c r="NFJ102" s="8"/>
      <c r="NFK102" s="8"/>
      <c r="NFL102" s="8"/>
      <c r="NFM102" s="8"/>
      <c r="NFN102" s="8"/>
      <c r="NFO102" s="8"/>
      <c r="NFP102" s="8"/>
      <c r="NFQ102" s="8"/>
      <c r="NFR102" s="8"/>
      <c r="NFS102" s="8"/>
      <c r="NFT102" s="8"/>
      <c r="NFU102" s="8"/>
      <c r="NFV102" s="8"/>
      <c r="NFW102" s="8"/>
      <c r="NFX102" s="8"/>
      <c r="NFY102" s="8"/>
      <c r="NFZ102" s="8"/>
      <c r="NGA102" s="8"/>
      <c r="NGB102" s="8"/>
      <c r="NGC102" s="8"/>
      <c r="NGD102" s="8"/>
      <c r="NGE102" s="8"/>
      <c r="NGF102" s="8"/>
      <c r="NGG102" s="8"/>
      <c r="NGH102" s="8"/>
      <c r="NGI102" s="8"/>
      <c r="NGJ102" s="8"/>
      <c r="NGK102" s="8"/>
      <c r="NGL102" s="8"/>
      <c r="NGM102" s="8"/>
      <c r="NGN102" s="8"/>
      <c r="NGO102" s="8"/>
      <c r="NGP102" s="8"/>
      <c r="NGQ102" s="8"/>
      <c r="NGR102" s="8"/>
      <c r="NGS102" s="8"/>
      <c r="NGT102" s="8"/>
      <c r="NGU102" s="8"/>
      <c r="NGV102" s="8"/>
      <c r="NGW102" s="8"/>
      <c r="NGX102" s="8"/>
      <c r="NGY102" s="8"/>
      <c r="NGZ102" s="8"/>
      <c r="NHA102" s="8"/>
      <c r="NHB102" s="8"/>
      <c r="NHC102" s="8"/>
      <c r="NHD102" s="8"/>
      <c r="NHE102" s="8"/>
      <c r="NHF102" s="8"/>
      <c r="NHG102" s="8"/>
      <c r="NHH102" s="8"/>
      <c r="NHI102" s="8"/>
      <c r="NHJ102" s="8"/>
      <c r="NHK102" s="8"/>
      <c r="NHL102" s="8"/>
      <c r="NHM102" s="8"/>
      <c r="NHN102" s="8"/>
      <c r="NHO102" s="8"/>
      <c r="NHP102" s="8"/>
      <c r="NHQ102" s="8"/>
      <c r="NHR102" s="8"/>
      <c r="NHS102" s="8"/>
      <c r="NHT102" s="8"/>
      <c r="NHU102" s="8"/>
      <c r="NHV102" s="8"/>
      <c r="NHW102" s="8"/>
      <c r="NHX102" s="8"/>
      <c r="NHY102" s="8"/>
      <c r="NHZ102" s="8"/>
      <c r="NIA102" s="8"/>
      <c r="NIB102" s="8"/>
      <c r="NIC102" s="8"/>
      <c r="NID102" s="8"/>
      <c r="NIE102" s="8"/>
      <c r="NIF102" s="8"/>
      <c r="NIG102" s="8"/>
      <c r="NIH102" s="8"/>
      <c r="NII102" s="8"/>
      <c r="NIJ102" s="8"/>
      <c r="NIK102" s="8"/>
      <c r="NIL102" s="8"/>
      <c r="NIM102" s="8"/>
      <c r="NIN102" s="8"/>
      <c r="NIO102" s="8"/>
      <c r="NIP102" s="8"/>
      <c r="NIQ102" s="8"/>
      <c r="NIR102" s="8"/>
      <c r="NIS102" s="8"/>
      <c r="NIT102" s="8"/>
      <c r="NIU102" s="8"/>
      <c r="NIV102" s="8"/>
      <c r="NIW102" s="8"/>
      <c r="NIX102" s="8"/>
      <c r="NIY102" s="8"/>
      <c r="NIZ102" s="8"/>
      <c r="NJA102" s="8"/>
      <c r="NJB102" s="8"/>
      <c r="NJC102" s="8"/>
      <c r="NJD102" s="8"/>
      <c r="NJE102" s="8"/>
      <c r="NJF102" s="8"/>
      <c r="NJG102" s="8"/>
      <c r="NJH102" s="8"/>
      <c r="NJI102" s="8"/>
      <c r="NJJ102" s="8"/>
      <c r="NJK102" s="8"/>
      <c r="NJL102" s="8"/>
      <c r="NJM102" s="8"/>
      <c r="NJN102" s="8"/>
      <c r="NJO102" s="8"/>
      <c r="NJP102" s="8"/>
      <c r="NJQ102" s="8"/>
      <c r="NJR102" s="8"/>
      <c r="NJS102" s="8"/>
      <c r="NJT102" s="8"/>
      <c r="NJU102" s="8"/>
      <c r="NJV102" s="8"/>
      <c r="NJW102" s="8"/>
      <c r="NJX102" s="8"/>
      <c r="NJY102" s="8"/>
      <c r="NJZ102" s="8"/>
      <c r="NKA102" s="8"/>
      <c r="NKB102" s="8"/>
      <c r="NKC102" s="8"/>
      <c r="NKD102" s="8"/>
      <c r="NKE102" s="8"/>
      <c r="NKF102" s="8"/>
      <c r="NKG102" s="8"/>
      <c r="NKH102" s="8"/>
      <c r="NKI102" s="8"/>
      <c r="NKJ102" s="8"/>
      <c r="NKK102" s="8"/>
      <c r="NKL102" s="8"/>
      <c r="NKM102" s="8"/>
      <c r="NKN102" s="8"/>
      <c r="NKO102" s="8"/>
      <c r="NKP102" s="8"/>
      <c r="NKQ102" s="8"/>
      <c r="NKR102" s="8"/>
      <c r="NKS102" s="8"/>
      <c r="NKT102" s="8"/>
      <c r="NKU102" s="8"/>
      <c r="NKV102" s="8"/>
      <c r="NKW102" s="8"/>
      <c r="NKX102" s="8"/>
      <c r="NKY102" s="8"/>
      <c r="NKZ102" s="8"/>
      <c r="NLA102" s="8"/>
      <c r="NLB102" s="8"/>
      <c r="NLC102" s="8"/>
      <c r="NLD102" s="8"/>
      <c r="NLE102" s="8"/>
      <c r="NLF102" s="8"/>
      <c r="NLG102" s="8"/>
      <c r="NLH102" s="8"/>
      <c r="NLI102" s="8"/>
      <c r="NLJ102" s="8"/>
      <c r="NLK102" s="8"/>
      <c r="NLL102" s="8"/>
      <c r="NLM102" s="8"/>
      <c r="NLN102" s="8"/>
      <c r="NLO102" s="8"/>
      <c r="NLP102" s="8"/>
      <c r="NLQ102" s="8"/>
      <c r="NLR102" s="8"/>
      <c r="NLS102" s="8"/>
      <c r="NLT102" s="8"/>
      <c r="NLU102" s="8"/>
      <c r="NLV102" s="8"/>
      <c r="NLW102" s="8"/>
      <c r="NLX102" s="8"/>
      <c r="NLY102" s="8"/>
      <c r="NLZ102" s="8"/>
      <c r="NMA102" s="8"/>
      <c r="NMB102" s="8"/>
      <c r="NMC102" s="8"/>
      <c r="NMD102" s="8"/>
      <c r="NME102" s="8"/>
      <c r="NMF102" s="8"/>
      <c r="NMG102" s="8"/>
      <c r="NMH102" s="8"/>
      <c r="NMI102" s="8"/>
      <c r="NMJ102" s="8"/>
      <c r="NMK102" s="8"/>
      <c r="NML102" s="8"/>
      <c r="NMM102" s="8"/>
      <c r="NMN102" s="8"/>
      <c r="NMO102" s="8"/>
      <c r="NMP102" s="8"/>
      <c r="NMQ102" s="8"/>
      <c r="NMR102" s="8"/>
      <c r="NMS102" s="8"/>
      <c r="NMT102" s="8"/>
      <c r="NMU102" s="8"/>
      <c r="NMV102" s="8"/>
      <c r="NMW102" s="8"/>
      <c r="NMX102" s="8"/>
      <c r="NMY102" s="8"/>
      <c r="NMZ102" s="8"/>
      <c r="NNA102" s="8"/>
      <c r="NNB102" s="8"/>
      <c r="NNC102" s="8"/>
      <c r="NND102" s="8"/>
      <c r="NNE102" s="8"/>
      <c r="NNF102" s="8"/>
      <c r="NNG102" s="8"/>
      <c r="NNH102" s="8"/>
      <c r="NNI102" s="8"/>
      <c r="NNJ102" s="8"/>
      <c r="NNK102" s="8"/>
      <c r="NNL102" s="8"/>
      <c r="NNM102" s="8"/>
      <c r="NNN102" s="8"/>
      <c r="NNO102" s="8"/>
      <c r="NNP102" s="8"/>
      <c r="NNQ102" s="8"/>
      <c r="NNR102" s="8"/>
      <c r="NNS102" s="8"/>
      <c r="NNT102" s="8"/>
      <c r="NNU102" s="8"/>
      <c r="NNV102" s="8"/>
      <c r="NNW102" s="8"/>
      <c r="NNX102" s="8"/>
      <c r="NNY102" s="8"/>
      <c r="NNZ102" s="8"/>
      <c r="NOA102" s="8"/>
      <c r="NOB102" s="8"/>
      <c r="NOC102" s="8"/>
      <c r="NOD102" s="8"/>
      <c r="NOE102" s="8"/>
      <c r="NOF102" s="8"/>
      <c r="NOG102" s="8"/>
      <c r="NOH102" s="8"/>
      <c r="NOI102" s="8"/>
      <c r="NOJ102" s="8"/>
      <c r="NOK102" s="8"/>
      <c r="NOL102" s="8"/>
      <c r="NOM102" s="8"/>
      <c r="NON102" s="8"/>
      <c r="NOO102" s="8"/>
      <c r="NOP102" s="8"/>
      <c r="NOQ102" s="8"/>
      <c r="NOR102" s="8"/>
      <c r="NOS102" s="8"/>
      <c r="NOT102" s="8"/>
      <c r="NOU102" s="8"/>
      <c r="NOV102" s="8"/>
      <c r="NOW102" s="8"/>
      <c r="NOX102" s="8"/>
      <c r="NOY102" s="8"/>
      <c r="NOZ102" s="8"/>
      <c r="NPA102" s="8"/>
      <c r="NPB102" s="8"/>
      <c r="NPC102" s="8"/>
      <c r="NPD102" s="8"/>
      <c r="NPE102" s="8"/>
      <c r="NPF102" s="8"/>
      <c r="NPG102" s="8"/>
      <c r="NPH102" s="8"/>
      <c r="NPI102" s="8"/>
      <c r="NPJ102" s="8"/>
      <c r="NPK102" s="8"/>
      <c r="NPL102" s="8"/>
      <c r="NPM102" s="8"/>
      <c r="NPN102" s="8"/>
      <c r="NPO102" s="8"/>
      <c r="NPP102" s="8"/>
      <c r="NPQ102" s="8"/>
      <c r="NPR102" s="8"/>
      <c r="NPS102" s="8"/>
      <c r="NPT102" s="8"/>
      <c r="NPU102" s="8"/>
      <c r="NPV102" s="8"/>
      <c r="NPW102" s="8"/>
      <c r="NPX102" s="8"/>
      <c r="NPY102" s="8"/>
      <c r="NPZ102" s="8"/>
      <c r="NQA102" s="8"/>
      <c r="NQB102" s="8"/>
      <c r="NQC102" s="8"/>
      <c r="NQD102" s="8"/>
      <c r="NQE102" s="8"/>
      <c r="NQF102" s="8"/>
      <c r="NQG102" s="8"/>
      <c r="NQH102" s="8"/>
      <c r="NQI102" s="8"/>
      <c r="NQJ102" s="8"/>
      <c r="NQK102" s="8"/>
      <c r="NQL102" s="8"/>
      <c r="NQM102" s="8"/>
      <c r="NQN102" s="8"/>
      <c r="NQO102" s="8"/>
      <c r="NQP102" s="8"/>
      <c r="NQQ102" s="8"/>
      <c r="NQR102" s="8"/>
      <c r="NQS102" s="8"/>
      <c r="NQT102" s="8"/>
      <c r="NQU102" s="8"/>
      <c r="NQV102" s="8"/>
      <c r="NQW102" s="8"/>
      <c r="NQX102" s="8"/>
      <c r="NQY102" s="8"/>
      <c r="NQZ102" s="8"/>
      <c r="NRA102" s="8"/>
      <c r="NRB102" s="8"/>
      <c r="NRC102" s="8"/>
      <c r="NRD102" s="8"/>
      <c r="NRE102" s="8"/>
      <c r="NRF102" s="8"/>
      <c r="NRG102" s="8"/>
      <c r="NRH102" s="8"/>
      <c r="NRI102" s="8"/>
      <c r="NRJ102" s="8"/>
      <c r="NRK102" s="8"/>
      <c r="NRL102" s="8"/>
      <c r="NRM102" s="8"/>
      <c r="NRN102" s="8"/>
      <c r="NRO102" s="8"/>
      <c r="NRP102" s="8"/>
      <c r="NRQ102" s="8"/>
      <c r="NRR102" s="8"/>
      <c r="NRS102" s="8"/>
      <c r="NRT102" s="8"/>
      <c r="NRU102" s="8"/>
      <c r="NRV102" s="8"/>
      <c r="NRW102" s="8"/>
      <c r="NRX102" s="8"/>
      <c r="NRY102" s="8"/>
      <c r="NRZ102" s="8"/>
      <c r="NSA102" s="8"/>
      <c r="NSB102" s="8"/>
      <c r="NSC102" s="8"/>
      <c r="NSD102" s="8"/>
      <c r="NSE102" s="8"/>
      <c r="NSF102" s="8"/>
      <c r="NSG102" s="8"/>
      <c r="NSH102" s="8"/>
      <c r="NSI102" s="8"/>
      <c r="NSJ102" s="8"/>
      <c r="NSK102" s="8"/>
      <c r="NSL102" s="8"/>
      <c r="NSM102" s="8"/>
      <c r="NSN102" s="8"/>
      <c r="NSO102" s="8"/>
      <c r="NSP102" s="8"/>
      <c r="NSQ102" s="8"/>
      <c r="NSR102" s="8"/>
      <c r="NSS102" s="8"/>
      <c r="NST102" s="8"/>
      <c r="NSU102" s="8"/>
      <c r="NSV102" s="8"/>
      <c r="NSW102" s="8"/>
      <c r="NSX102" s="8"/>
      <c r="NSY102" s="8"/>
      <c r="NSZ102" s="8"/>
      <c r="NTA102" s="8"/>
      <c r="NTB102" s="8"/>
      <c r="NTC102" s="8"/>
      <c r="NTD102" s="8"/>
      <c r="NTE102" s="8"/>
      <c r="NTF102" s="8"/>
      <c r="NTG102" s="8"/>
      <c r="NTH102" s="8"/>
      <c r="NTI102" s="8"/>
      <c r="NTJ102" s="8"/>
      <c r="NTK102" s="8"/>
      <c r="NTL102" s="8"/>
      <c r="NTM102" s="8"/>
      <c r="NTN102" s="8"/>
      <c r="NTO102" s="8"/>
      <c r="NTP102" s="8"/>
      <c r="NTQ102" s="8"/>
      <c r="NTR102" s="8"/>
      <c r="NTS102" s="8"/>
      <c r="NTT102" s="8"/>
      <c r="NTU102" s="8"/>
      <c r="NTV102" s="8"/>
      <c r="NTW102" s="8"/>
      <c r="NTX102" s="8"/>
      <c r="NTY102" s="8"/>
      <c r="NTZ102" s="8"/>
      <c r="NUA102" s="8"/>
      <c r="NUB102" s="8"/>
      <c r="NUC102" s="8"/>
      <c r="NUD102" s="8"/>
      <c r="NUE102" s="8"/>
      <c r="NUF102" s="8"/>
      <c r="NUG102" s="8"/>
      <c r="NUH102" s="8"/>
      <c r="NUI102" s="8"/>
      <c r="NUJ102" s="8"/>
      <c r="NUK102" s="8"/>
      <c r="NUL102" s="8"/>
      <c r="NUM102" s="8"/>
      <c r="NUN102" s="8"/>
      <c r="NUO102" s="8"/>
      <c r="NUP102" s="8"/>
      <c r="NUQ102" s="8"/>
      <c r="NUR102" s="8"/>
      <c r="NUS102" s="8"/>
      <c r="NUT102" s="8"/>
      <c r="NUU102" s="8"/>
      <c r="NUV102" s="8"/>
      <c r="NUW102" s="8"/>
      <c r="NUX102" s="8"/>
      <c r="NUY102" s="8"/>
      <c r="NUZ102" s="8"/>
      <c r="NVA102" s="8"/>
      <c r="NVB102" s="8"/>
      <c r="NVC102" s="8"/>
      <c r="NVD102" s="8"/>
      <c r="NVE102" s="8"/>
      <c r="NVF102" s="8"/>
      <c r="NVG102" s="8"/>
      <c r="NVH102" s="8"/>
      <c r="NVI102" s="8"/>
      <c r="NVJ102" s="8"/>
      <c r="NVK102" s="8"/>
      <c r="NVL102" s="8"/>
      <c r="NVM102" s="8"/>
      <c r="NVN102" s="8"/>
      <c r="NVO102" s="8"/>
      <c r="NVP102" s="8"/>
      <c r="NVQ102" s="8"/>
      <c r="NVR102" s="8"/>
      <c r="NVS102" s="8"/>
      <c r="NVT102" s="8"/>
      <c r="NVU102" s="8"/>
      <c r="NVV102" s="8"/>
      <c r="NVW102" s="8"/>
      <c r="NVX102" s="8"/>
      <c r="NVY102" s="8"/>
      <c r="NVZ102" s="8"/>
      <c r="NWA102" s="8"/>
      <c r="NWB102" s="8"/>
      <c r="NWC102" s="8"/>
      <c r="NWD102" s="8"/>
      <c r="NWE102" s="8"/>
      <c r="NWF102" s="8"/>
      <c r="NWG102" s="8"/>
      <c r="NWH102" s="8"/>
      <c r="NWI102" s="8"/>
      <c r="NWJ102" s="8"/>
      <c r="NWK102" s="8"/>
      <c r="NWL102" s="8"/>
      <c r="NWM102" s="8"/>
      <c r="NWN102" s="8"/>
      <c r="NWO102" s="8"/>
      <c r="NWP102" s="8"/>
      <c r="NWQ102" s="8"/>
      <c r="NWR102" s="8"/>
      <c r="NWS102" s="8"/>
      <c r="NWT102" s="8"/>
      <c r="NWU102" s="8"/>
      <c r="NWV102" s="8"/>
      <c r="NWW102" s="8"/>
      <c r="NWX102" s="8"/>
      <c r="NWY102" s="8"/>
      <c r="NWZ102" s="8"/>
      <c r="NXA102" s="8"/>
      <c r="NXB102" s="8"/>
      <c r="NXC102" s="8"/>
      <c r="NXD102" s="8"/>
      <c r="NXE102" s="8"/>
      <c r="NXF102" s="8"/>
      <c r="NXG102" s="8"/>
      <c r="NXH102" s="8"/>
      <c r="NXI102" s="8"/>
      <c r="NXJ102" s="8"/>
      <c r="NXK102" s="8"/>
      <c r="NXL102" s="8"/>
      <c r="NXM102" s="8"/>
      <c r="NXN102" s="8"/>
      <c r="NXO102" s="8"/>
      <c r="NXP102" s="8"/>
      <c r="NXQ102" s="8"/>
      <c r="NXR102" s="8"/>
      <c r="NXS102" s="8"/>
      <c r="NXT102" s="8"/>
      <c r="NXU102" s="8"/>
      <c r="NXV102" s="8"/>
      <c r="NXW102" s="8"/>
      <c r="NXX102" s="8"/>
      <c r="NXY102" s="8"/>
      <c r="NXZ102" s="8"/>
      <c r="NYA102" s="8"/>
      <c r="NYB102" s="8"/>
      <c r="NYC102" s="8"/>
      <c r="NYD102" s="8"/>
      <c r="NYE102" s="8"/>
      <c r="NYF102" s="8"/>
      <c r="NYG102" s="8"/>
      <c r="NYH102" s="8"/>
      <c r="NYI102" s="8"/>
      <c r="NYJ102" s="8"/>
      <c r="NYK102" s="8"/>
      <c r="NYL102" s="8"/>
      <c r="NYM102" s="8"/>
      <c r="NYN102" s="8"/>
      <c r="NYO102" s="8"/>
      <c r="NYP102" s="8"/>
      <c r="NYQ102" s="8"/>
      <c r="NYR102" s="8"/>
      <c r="NYS102" s="8"/>
      <c r="NYT102" s="8"/>
      <c r="NYU102" s="8"/>
      <c r="NYV102" s="8"/>
      <c r="NYW102" s="8"/>
      <c r="NYX102" s="8"/>
      <c r="NYY102" s="8"/>
      <c r="NYZ102" s="8"/>
      <c r="NZA102" s="8"/>
      <c r="NZB102" s="8"/>
      <c r="NZC102" s="8"/>
      <c r="NZD102" s="8"/>
      <c r="NZE102" s="8"/>
      <c r="NZF102" s="8"/>
      <c r="NZG102" s="8"/>
      <c r="NZH102" s="8"/>
      <c r="NZI102" s="8"/>
      <c r="NZJ102" s="8"/>
      <c r="NZK102" s="8"/>
      <c r="NZL102" s="8"/>
      <c r="NZM102" s="8"/>
      <c r="NZN102" s="8"/>
      <c r="NZO102" s="8"/>
      <c r="NZP102" s="8"/>
      <c r="NZQ102" s="8"/>
      <c r="NZR102" s="8"/>
      <c r="NZS102" s="8"/>
      <c r="NZT102" s="8"/>
      <c r="NZU102" s="8"/>
      <c r="NZV102" s="8"/>
      <c r="NZW102" s="8"/>
      <c r="NZX102" s="8"/>
      <c r="NZY102" s="8"/>
      <c r="NZZ102" s="8"/>
      <c r="OAA102" s="8"/>
      <c r="OAB102" s="8"/>
      <c r="OAC102" s="8"/>
      <c r="OAD102" s="8"/>
      <c r="OAE102" s="8"/>
      <c r="OAF102" s="8"/>
      <c r="OAG102" s="8"/>
      <c r="OAH102" s="8"/>
      <c r="OAI102" s="8"/>
      <c r="OAJ102" s="8"/>
      <c r="OAK102" s="8"/>
      <c r="OAL102" s="8"/>
      <c r="OAM102" s="8"/>
      <c r="OAN102" s="8"/>
      <c r="OAO102" s="8"/>
      <c r="OAP102" s="8"/>
      <c r="OAQ102" s="8"/>
      <c r="OAR102" s="8"/>
      <c r="OAS102" s="8"/>
      <c r="OAT102" s="8"/>
      <c r="OAU102" s="8"/>
      <c r="OAV102" s="8"/>
      <c r="OAW102" s="8"/>
      <c r="OAX102" s="8"/>
      <c r="OAY102" s="8"/>
      <c r="OAZ102" s="8"/>
      <c r="OBA102" s="8"/>
      <c r="OBB102" s="8"/>
      <c r="OBC102" s="8"/>
      <c r="OBD102" s="8"/>
      <c r="OBE102" s="8"/>
      <c r="OBF102" s="8"/>
      <c r="OBG102" s="8"/>
      <c r="OBH102" s="8"/>
      <c r="OBI102" s="8"/>
      <c r="OBJ102" s="8"/>
      <c r="OBK102" s="8"/>
      <c r="OBL102" s="8"/>
      <c r="OBM102" s="8"/>
      <c r="OBN102" s="8"/>
      <c r="OBO102" s="8"/>
      <c r="OBP102" s="8"/>
      <c r="OBQ102" s="8"/>
      <c r="OBR102" s="8"/>
      <c r="OBS102" s="8"/>
      <c r="OBT102" s="8"/>
      <c r="OBU102" s="8"/>
      <c r="OBV102" s="8"/>
      <c r="OBW102" s="8"/>
      <c r="OBX102" s="8"/>
      <c r="OBY102" s="8"/>
      <c r="OBZ102" s="8"/>
      <c r="OCA102" s="8"/>
      <c r="OCB102" s="8"/>
      <c r="OCC102" s="8"/>
      <c r="OCD102" s="8"/>
      <c r="OCE102" s="8"/>
      <c r="OCF102" s="8"/>
      <c r="OCG102" s="8"/>
      <c r="OCH102" s="8"/>
      <c r="OCI102" s="8"/>
      <c r="OCJ102" s="8"/>
      <c r="OCK102" s="8"/>
      <c r="OCL102" s="8"/>
      <c r="OCM102" s="8"/>
      <c r="OCN102" s="8"/>
      <c r="OCO102" s="8"/>
      <c r="OCP102" s="8"/>
      <c r="OCQ102" s="8"/>
      <c r="OCR102" s="8"/>
      <c r="OCS102" s="8"/>
      <c r="OCT102" s="8"/>
      <c r="OCU102" s="8"/>
      <c r="OCV102" s="8"/>
      <c r="OCW102" s="8"/>
      <c r="OCX102" s="8"/>
      <c r="OCY102" s="8"/>
      <c r="OCZ102" s="8"/>
      <c r="ODA102" s="8"/>
      <c r="ODB102" s="8"/>
      <c r="ODC102" s="8"/>
      <c r="ODD102" s="8"/>
      <c r="ODE102" s="8"/>
      <c r="ODF102" s="8"/>
      <c r="ODG102" s="8"/>
      <c r="ODH102" s="8"/>
      <c r="ODI102" s="8"/>
      <c r="ODJ102" s="8"/>
      <c r="ODK102" s="8"/>
      <c r="ODL102" s="8"/>
      <c r="ODM102" s="8"/>
      <c r="ODN102" s="8"/>
      <c r="ODO102" s="8"/>
      <c r="ODP102" s="8"/>
      <c r="ODQ102" s="8"/>
      <c r="ODR102" s="8"/>
      <c r="ODS102" s="8"/>
      <c r="ODT102" s="8"/>
      <c r="ODU102" s="8"/>
      <c r="ODV102" s="8"/>
      <c r="ODW102" s="8"/>
      <c r="ODX102" s="8"/>
      <c r="ODY102" s="8"/>
      <c r="ODZ102" s="8"/>
      <c r="OEA102" s="8"/>
      <c r="OEB102" s="8"/>
      <c r="OEC102" s="8"/>
      <c r="OED102" s="8"/>
      <c r="OEE102" s="8"/>
      <c r="OEF102" s="8"/>
      <c r="OEG102" s="8"/>
      <c r="OEH102" s="8"/>
      <c r="OEI102" s="8"/>
      <c r="OEJ102" s="8"/>
      <c r="OEK102" s="8"/>
      <c r="OEL102" s="8"/>
      <c r="OEM102" s="8"/>
      <c r="OEN102" s="8"/>
      <c r="OEO102" s="8"/>
      <c r="OEP102" s="8"/>
      <c r="OEQ102" s="8"/>
      <c r="OER102" s="8"/>
      <c r="OES102" s="8"/>
      <c r="OET102" s="8"/>
      <c r="OEU102" s="8"/>
      <c r="OEV102" s="8"/>
      <c r="OEW102" s="8"/>
      <c r="OEX102" s="8"/>
      <c r="OEY102" s="8"/>
      <c r="OEZ102" s="8"/>
      <c r="OFA102" s="8"/>
      <c r="OFB102" s="8"/>
      <c r="OFC102" s="8"/>
      <c r="OFD102" s="8"/>
      <c r="OFE102" s="8"/>
      <c r="OFF102" s="8"/>
      <c r="OFG102" s="8"/>
      <c r="OFH102" s="8"/>
      <c r="OFI102" s="8"/>
      <c r="OFJ102" s="8"/>
      <c r="OFK102" s="8"/>
      <c r="OFL102" s="8"/>
      <c r="OFM102" s="8"/>
      <c r="OFN102" s="8"/>
      <c r="OFO102" s="8"/>
      <c r="OFP102" s="8"/>
      <c r="OFQ102" s="8"/>
      <c r="OFR102" s="8"/>
      <c r="OFS102" s="8"/>
      <c r="OFT102" s="8"/>
      <c r="OFU102" s="8"/>
      <c r="OFV102" s="8"/>
      <c r="OFW102" s="8"/>
      <c r="OFX102" s="8"/>
      <c r="OFY102" s="8"/>
      <c r="OFZ102" s="8"/>
      <c r="OGA102" s="8"/>
      <c r="OGB102" s="8"/>
      <c r="OGC102" s="8"/>
      <c r="OGD102" s="8"/>
      <c r="OGE102" s="8"/>
      <c r="OGF102" s="8"/>
      <c r="OGG102" s="8"/>
      <c r="OGH102" s="8"/>
      <c r="OGI102" s="8"/>
      <c r="OGJ102" s="8"/>
      <c r="OGK102" s="8"/>
      <c r="OGL102" s="8"/>
      <c r="OGM102" s="8"/>
      <c r="OGN102" s="8"/>
      <c r="OGO102" s="8"/>
      <c r="OGP102" s="8"/>
      <c r="OGQ102" s="8"/>
      <c r="OGR102" s="8"/>
      <c r="OGS102" s="8"/>
      <c r="OGT102" s="8"/>
      <c r="OGU102" s="8"/>
      <c r="OGV102" s="8"/>
      <c r="OGW102" s="8"/>
      <c r="OGX102" s="8"/>
      <c r="OGY102" s="8"/>
      <c r="OGZ102" s="8"/>
      <c r="OHA102" s="8"/>
      <c r="OHB102" s="8"/>
      <c r="OHC102" s="8"/>
      <c r="OHD102" s="8"/>
      <c r="OHE102" s="8"/>
      <c r="OHF102" s="8"/>
      <c r="OHG102" s="8"/>
      <c r="OHH102" s="8"/>
      <c r="OHI102" s="8"/>
      <c r="OHJ102" s="8"/>
      <c r="OHK102" s="8"/>
      <c r="OHL102" s="8"/>
      <c r="OHM102" s="8"/>
      <c r="OHN102" s="8"/>
      <c r="OHO102" s="8"/>
      <c r="OHP102" s="8"/>
      <c r="OHQ102" s="8"/>
      <c r="OHR102" s="8"/>
      <c r="OHS102" s="8"/>
      <c r="OHT102" s="8"/>
      <c r="OHU102" s="8"/>
      <c r="OHV102" s="8"/>
      <c r="OHW102" s="8"/>
      <c r="OHX102" s="8"/>
      <c r="OHY102" s="8"/>
      <c r="OHZ102" s="8"/>
      <c r="OIA102" s="8"/>
      <c r="OIB102" s="8"/>
      <c r="OIC102" s="8"/>
      <c r="OID102" s="8"/>
      <c r="OIE102" s="8"/>
      <c r="OIF102" s="8"/>
      <c r="OIG102" s="8"/>
      <c r="OIH102" s="8"/>
      <c r="OII102" s="8"/>
      <c r="OIJ102" s="8"/>
      <c r="OIK102" s="8"/>
      <c r="OIL102" s="8"/>
      <c r="OIM102" s="8"/>
      <c r="OIN102" s="8"/>
      <c r="OIO102" s="8"/>
      <c r="OIP102" s="8"/>
      <c r="OIQ102" s="8"/>
      <c r="OIR102" s="8"/>
      <c r="OIS102" s="8"/>
      <c r="OIT102" s="8"/>
      <c r="OIU102" s="8"/>
      <c r="OIV102" s="8"/>
      <c r="OIW102" s="8"/>
      <c r="OIX102" s="8"/>
      <c r="OIY102" s="8"/>
      <c r="OIZ102" s="8"/>
      <c r="OJA102" s="8"/>
      <c r="OJB102" s="8"/>
      <c r="OJC102" s="8"/>
      <c r="OJD102" s="8"/>
      <c r="OJE102" s="8"/>
      <c r="OJF102" s="8"/>
      <c r="OJG102" s="8"/>
      <c r="OJH102" s="8"/>
      <c r="OJI102" s="8"/>
      <c r="OJJ102" s="8"/>
      <c r="OJK102" s="8"/>
      <c r="OJL102" s="8"/>
      <c r="OJM102" s="8"/>
      <c r="OJN102" s="8"/>
      <c r="OJO102" s="8"/>
      <c r="OJP102" s="8"/>
      <c r="OJQ102" s="8"/>
      <c r="OJR102" s="8"/>
      <c r="OJS102" s="8"/>
      <c r="OJT102" s="8"/>
      <c r="OJU102" s="8"/>
      <c r="OJV102" s="8"/>
      <c r="OJW102" s="8"/>
      <c r="OJX102" s="8"/>
      <c r="OJY102" s="8"/>
      <c r="OJZ102" s="8"/>
      <c r="OKA102" s="8"/>
      <c r="OKB102" s="8"/>
      <c r="OKC102" s="8"/>
      <c r="OKD102" s="8"/>
      <c r="OKE102" s="8"/>
      <c r="OKF102" s="8"/>
      <c r="OKG102" s="8"/>
      <c r="OKH102" s="8"/>
      <c r="OKI102" s="8"/>
      <c r="OKJ102" s="8"/>
      <c r="OKK102" s="8"/>
      <c r="OKL102" s="8"/>
      <c r="OKM102" s="8"/>
      <c r="OKN102" s="8"/>
      <c r="OKO102" s="8"/>
      <c r="OKP102" s="8"/>
      <c r="OKQ102" s="8"/>
      <c r="OKR102" s="8"/>
      <c r="OKS102" s="8"/>
      <c r="OKT102" s="8"/>
      <c r="OKU102" s="8"/>
      <c r="OKV102" s="8"/>
      <c r="OKW102" s="8"/>
      <c r="OKX102" s="8"/>
      <c r="OKY102" s="8"/>
      <c r="OKZ102" s="8"/>
      <c r="OLA102" s="8"/>
      <c r="OLB102" s="8"/>
      <c r="OLC102" s="8"/>
      <c r="OLD102" s="8"/>
      <c r="OLE102" s="8"/>
      <c r="OLF102" s="8"/>
      <c r="OLG102" s="8"/>
      <c r="OLH102" s="8"/>
      <c r="OLI102" s="8"/>
      <c r="OLJ102" s="8"/>
      <c r="OLK102" s="8"/>
      <c r="OLL102" s="8"/>
      <c r="OLM102" s="8"/>
      <c r="OLN102" s="8"/>
      <c r="OLO102" s="8"/>
      <c r="OLP102" s="8"/>
      <c r="OLQ102" s="8"/>
      <c r="OLR102" s="8"/>
      <c r="OLS102" s="8"/>
      <c r="OLT102" s="8"/>
      <c r="OLU102" s="8"/>
      <c r="OLV102" s="8"/>
      <c r="OLW102" s="8"/>
      <c r="OLX102" s="8"/>
      <c r="OLY102" s="8"/>
      <c r="OLZ102" s="8"/>
      <c r="OMA102" s="8"/>
      <c r="OMB102" s="8"/>
      <c r="OMC102" s="8"/>
      <c r="OMD102" s="8"/>
      <c r="OME102" s="8"/>
      <c r="OMF102" s="8"/>
      <c r="OMG102" s="8"/>
      <c r="OMH102" s="8"/>
      <c r="OMI102" s="8"/>
      <c r="OMJ102" s="8"/>
      <c r="OMK102" s="8"/>
      <c r="OML102" s="8"/>
      <c r="OMM102" s="8"/>
      <c r="OMN102" s="8"/>
      <c r="OMO102" s="8"/>
      <c r="OMP102" s="8"/>
      <c r="OMQ102" s="8"/>
      <c r="OMR102" s="8"/>
      <c r="OMS102" s="8"/>
      <c r="OMT102" s="8"/>
      <c r="OMU102" s="8"/>
      <c r="OMV102" s="8"/>
      <c r="OMW102" s="8"/>
      <c r="OMX102" s="8"/>
      <c r="OMY102" s="8"/>
      <c r="OMZ102" s="8"/>
      <c r="ONA102" s="8"/>
      <c r="ONB102" s="8"/>
      <c r="ONC102" s="8"/>
      <c r="OND102" s="8"/>
      <c r="ONE102" s="8"/>
      <c r="ONF102" s="8"/>
      <c r="ONG102" s="8"/>
      <c r="ONH102" s="8"/>
      <c r="ONI102" s="8"/>
      <c r="ONJ102" s="8"/>
      <c r="ONK102" s="8"/>
      <c r="ONL102" s="8"/>
      <c r="ONM102" s="8"/>
      <c r="ONN102" s="8"/>
      <c r="ONO102" s="8"/>
      <c r="ONP102" s="8"/>
      <c r="ONQ102" s="8"/>
      <c r="ONR102" s="8"/>
      <c r="ONS102" s="8"/>
      <c r="ONT102" s="8"/>
      <c r="ONU102" s="8"/>
      <c r="ONV102" s="8"/>
      <c r="ONW102" s="8"/>
      <c r="ONX102" s="8"/>
      <c r="ONY102" s="8"/>
      <c r="ONZ102" s="8"/>
      <c r="OOA102" s="8"/>
      <c r="OOB102" s="8"/>
      <c r="OOC102" s="8"/>
      <c r="OOD102" s="8"/>
      <c r="OOE102" s="8"/>
      <c r="OOF102" s="8"/>
      <c r="OOG102" s="8"/>
      <c r="OOH102" s="8"/>
      <c r="OOI102" s="8"/>
      <c r="OOJ102" s="8"/>
      <c r="OOK102" s="8"/>
      <c r="OOL102" s="8"/>
      <c r="OOM102" s="8"/>
      <c r="OON102" s="8"/>
      <c r="OOO102" s="8"/>
      <c r="OOP102" s="8"/>
      <c r="OOQ102" s="8"/>
      <c r="OOR102" s="8"/>
      <c r="OOS102" s="8"/>
      <c r="OOT102" s="8"/>
      <c r="OOU102" s="8"/>
      <c r="OOV102" s="8"/>
      <c r="OOW102" s="8"/>
      <c r="OOX102" s="8"/>
      <c r="OOY102" s="8"/>
      <c r="OOZ102" s="8"/>
      <c r="OPA102" s="8"/>
      <c r="OPB102" s="8"/>
      <c r="OPC102" s="8"/>
      <c r="OPD102" s="8"/>
      <c r="OPE102" s="8"/>
      <c r="OPF102" s="8"/>
      <c r="OPG102" s="8"/>
      <c r="OPH102" s="8"/>
      <c r="OPI102" s="8"/>
      <c r="OPJ102" s="8"/>
      <c r="OPK102" s="8"/>
      <c r="OPL102" s="8"/>
      <c r="OPM102" s="8"/>
      <c r="OPN102" s="8"/>
      <c r="OPO102" s="8"/>
      <c r="OPP102" s="8"/>
      <c r="OPQ102" s="8"/>
      <c r="OPR102" s="8"/>
      <c r="OPS102" s="8"/>
      <c r="OPT102" s="8"/>
      <c r="OPU102" s="8"/>
      <c r="OPV102" s="8"/>
      <c r="OPW102" s="8"/>
      <c r="OPX102" s="8"/>
      <c r="OPY102" s="8"/>
      <c r="OPZ102" s="8"/>
      <c r="OQA102" s="8"/>
      <c r="OQB102" s="8"/>
      <c r="OQC102" s="8"/>
      <c r="OQD102" s="8"/>
      <c r="OQE102" s="8"/>
      <c r="OQF102" s="8"/>
      <c r="OQG102" s="8"/>
      <c r="OQH102" s="8"/>
      <c r="OQI102" s="8"/>
      <c r="OQJ102" s="8"/>
      <c r="OQK102" s="8"/>
      <c r="OQL102" s="8"/>
      <c r="OQM102" s="8"/>
      <c r="OQN102" s="8"/>
      <c r="OQO102" s="8"/>
      <c r="OQP102" s="8"/>
      <c r="OQQ102" s="8"/>
      <c r="OQR102" s="8"/>
      <c r="OQS102" s="8"/>
      <c r="OQT102" s="8"/>
      <c r="OQU102" s="8"/>
      <c r="OQV102" s="8"/>
      <c r="OQW102" s="8"/>
      <c r="OQX102" s="8"/>
      <c r="OQY102" s="8"/>
      <c r="OQZ102" s="8"/>
      <c r="ORA102" s="8"/>
      <c r="ORB102" s="8"/>
      <c r="ORC102" s="8"/>
      <c r="ORD102" s="8"/>
      <c r="ORE102" s="8"/>
      <c r="ORF102" s="8"/>
      <c r="ORG102" s="8"/>
      <c r="ORH102" s="8"/>
      <c r="ORI102" s="8"/>
      <c r="ORJ102" s="8"/>
      <c r="ORK102" s="8"/>
      <c r="ORL102" s="8"/>
      <c r="ORM102" s="8"/>
      <c r="ORN102" s="8"/>
      <c r="ORO102" s="8"/>
      <c r="ORP102" s="8"/>
      <c r="ORQ102" s="8"/>
      <c r="ORR102" s="8"/>
      <c r="ORS102" s="8"/>
      <c r="ORT102" s="8"/>
      <c r="ORU102" s="8"/>
      <c r="ORV102" s="8"/>
      <c r="ORW102" s="8"/>
      <c r="ORX102" s="8"/>
      <c r="ORY102" s="8"/>
      <c r="ORZ102" s="8"/>
      <c r="OSA102" s="8"/>
      <c r="OSB102" s="8"/>
      <c r="OSC102" s="8"/>
      <c r="OSD102" s="8"/>
      <c r="OSE102" s="8"/>
      <c r="OSF102" s="8"/>
      <c r="OSG102" s="8"/>
      <c r="OSH102" s="8"/>
      <c r="OSI102" s="8"/>
      <c r="OSJ102" s="8"/>
      <c r="OSK102" s="8"/>
      <c r="OSL102" s="8"/>
      <c r="OSM102" s="8"/>
      <c r="OSN102" s="8"/>
      <c r="OSO102" s="8"/>
      <c r="OSP102" s="8"/>
      <c r="OSQ102" s="8"/>
      <c r="OSR102" s="8"/>
      <c r="OSS102" s="8"/>
      <c r="OST102" s="8"/>
      <c r="OSU102" s="8"/>
      <c r="OSV102" s="8"/>
      <c r="OSW102" s="8"/>
      <c r="OSX102" s="8"/>
      <c r="OSY102" s="8"/>
      <c r="OSZ102" s="8"/>
      <c r="OTA102" s="8"/>
      <c r="OTB102" s="8"/>
      <c r="OTC102" s="8"/>
      <c r="OTD102" s="8"/>
      <c r="OTE102" s="8"/>
      <c r="OTF102" s="8"/>
      <c r="OTG102" s="8"/>
      <c r="OTH102" s="8"/>
      <c r="OTI102" s="8"/>
      <c r="OTJ102" s="8"/>
      <c r="OTK102" s="8"/>
      <c r="OTL102" s="8"/>
      <c r="OTM102" s="8"/>
      <c r="OTN102" s="8"/>
      <c r="OTO102" s="8"/>
      <c r="OTP102" s="8"/>
      <c r="OTQ102" s="8"/>
      <c r="OTR102" s="8"/>
      <c r="OTS102" s="8"/>
      <c r="OTT102" s="8"/>
      <c r="OTU102" s="8"/>
      <c r="OTV102" s="8"/>
      <c r="OTW102" s="8"/>
      <c r="OTX102" s="8"/>
      <c r="OTY102" s="8"/>
      <c r="OTZ102" s="8"/>
      <c r="OUA102" s="8"/>
      <c r="OUB102" s="8"/>
      <c r="OUC102" s="8"/>
      <c r="OUD102" s="8"/>
      <c r="OUE102" s="8"/>
      <c r="OUF102" s="8"/>
      <c r="OUG102" s="8"/>
      <c r="OUH102" s="8"/>
      <c r="OUI102" s="8"/>
      <c r="OUJ102" s="8"/>
      <c r="OUK102" s="8"/>
      <c r="OUL102" s="8"/>
      <c r="OUM102" s="8"/>
      <c r="OUN102" s="8"/>
      <c r="OUO102" s="8"/>
      <c r="OUP102" s="8"/>
      <c r="OUQ102" s="8"/>
      <c r="OUR102" s="8"/>
      <c r="OUS102" s="8"/>
      <c r="OUT102" s="8"/>
      <c r="OUU102" s="8"/>
      <c r="OUV102" s="8"/>
      <c r="OUW102" s="8"/>
      <c r="OUX102" s="8"/>
      <c r="OUY102" s="8"/>
      <c r="OUZ102" s="8"/>
      <c r="OVA102" s="8"/>
      <c r="OVB102" s="8"/>
      <c r="OVC102" s="8"/>
      <c r="OVD102" s="8"/>
      <c r="OVE102" s="8"/>
      <c r="OVF102" s="8"/>
      <c r="OVG102" s="8"/>
      <c r="OVH102" s="8"/>
      <c r="OVI102" s="8"/>
      <c r="OVJ102" s="8"/>
      <c r="OVK102" s="8"/>
      <c r="OVL102" s="8"/>
      <c r="OVM102" s="8"/>
      <c r="OVN102" s="8"/>
      <c r="OVO102" s="8"/>
      <c r="OVP102" s="8"/>
      <c r="OVQ102" s="8"/>
      <c r="OVR102" s="8"/>
      <c r="OVS102" s="8"/>
      <c r="OVT102" s="8"/>
      <c r="OVU102" s="8"/>
      <c r="OVV102" s="8"/>
      <c r="OVW102" s="8"/>
      <c r="OVX102" s="8"/>
      <c r="OVY102" s="8"/>
      <c r="OVZ102" s="8"/>
      <c r="OWA102" s="8"/>
      <c r="OWB102" s="8"/>
      <c r="OWC102" s="8"/>
      <c r="OWD102" s="8"/>
      <c r="OWE102" s="8"/>
      <c r="OWF102" s="8"/>
      <c r="OWG102" s="8"/>
      <c r="OWH102" s="8"/>
      <c r="OWI102" s="8"/>
      <c r="OWJ102" s="8"/>
      <c r="OWK102" s="8"/>
      <c r="OWL102" s="8"/>
      <c r="OWM102" s="8"/>
      <c r="OWN102" s="8"/>
      <c r="OWO102" s="8"/>
      <c r="OWP102" s="8"/>
      <c r="OWQ102" s="8"/>
      <c r="OWR102" s="8"/>
      <c r="OWS102" s="8"/>
      <c r="OWT102" s="8"/>
      <c r="OWU102" s="8"/>
      <c r="OWV102" s="8"/>
      <c r="OWW102" s="8"/>
      <c r="OWX102" s="8"/>
      <c r="OWY102" s="8"/>
      <c r="OWZ102" s="8"/>
      <c r="OXA102" s="8"/>
      <c r="OXB102" s="8"/>
      <c r="OXC102" s="8"/>
      <c r="OXD102" s="8"/>
      <c r="OXE102" s="8"/>
      <c r="OXF102" s="8"/>
      <c r="OXG102" s="8"/>
      <c r="OXH102" s="8"/>
      <c r="OXI102" s="8"/>
      <c r="OXJ102" s="8"/>
      <c r="OXK102" s="8"/>
      <c r="OXL102" s="8"/>
      <c r="OXM102" s="8"/>
      <c r="OXN102" s="8"/>
      <c r="OXO102" s="8"/>
      <c r="OXP102" s="8"/>
      <c r="OXQ102" s="8"/>
      <c r="OXR102" s="8"/>
      <c r="OXS102" s="8"/>
      <c r="OXT102" s="8"/>
      <c r="OXU102" s="8"/>
      <c r="OXV102" s="8"/>
      <c r="OXW102" s="8"/>
      <c r="OXX102" s="8"/>
      <c r="OXY102" s="8"/>
      <c r="OXZ102" s="8"/>
      <c r="OYA102" s="8"/>
      <c r="OYB102" s="8"/>
      <c r="OYC102" s="8"/>
      <c r="OYD102" s="8"/>
      <c r="OYE102" s="8"/>
      <c r="OYF102" s="8"/>
      <c r="OYG102" s="8"/>
      <c r="OYH102" s="8"/>
      <c r="OYI102" s="8"/>
      <c r="OYJ102" s="8"/>
      <c r="OYK102" s="8"/>
      <c r="OYL102" s="8"/>
      <c r="OYM102" s="8"/>
      <c r="OYN102" s="8"/>
      <c r="OYO102" s="8"/>
      <c r="OYP102" s="8"/>
      <c r="OYQ102" s="8"/>
      <c r="OYR102" s="8"/>
      <c r="OYS102" s="8"/>
      <c r="OYT102" s="8"/>
      <c r="OYU102" s="8"/>
      <c r="OYV102" s="8"/>
      <c r="OYW102" s="8"/>
      <c r="OYX102" s="8"/>
      <c r="OYY102" s="8"/>
      <c r="OYZ102" s="8"/>
      <c r="OZA102" s="8"/>
      <c r="OZB102" s="8"/>
      <c r="OZC102" s="8"/>
      <c r="OZD102" s="8"/>
      <c r="OZE102" s="8"/>
      <c r="OZF102" s="8"/>
      <c r="OZG102" s="8"/>
      <c r="OZH102" s="8"/>
      <c r="OZI102" s="8"/>
      <c r="OZJ102" s="8"/>
      <c r="OZK102" s="8"/>
      <c r="OZL102" s="8"/>
      <c r="OZM102" s="8"/>
      <c r="OZN102" s="8"/>
      <c r="OZO102" s="8"/>
      <c r="OZP102" s="8"/>
      <c r="OZQ102" s="8"/>
      <c r="OZR102" s="8"/>
      <c r="OZS102" s="8"/>
      <c r="OZT102" s="8"/>
      <c r="OZU102" s="8"/>
      <c r="OZV102" s="8"/>
      <c r="OZW102" s="8"/>
      <c r="OZX102" s="8"/>
      <c r="OZY102" s="8"/>
      <c r="OZZ102" s="8"/>
      <c r="PAA102" s="8"/>
      <c r="PAB102" s="8"/>
      <c r="PAC102" s="8"/>
      <c r="PAD102" s="8"/>
      <c r="PAE102" s="8"/>
      <c r="PAF102" s="8"/>
      <c r="PAG102" s="8"/>
      <c r="PAH102" s="8"/>
      <c r="PAI102" s="8"/>
      <c r="PAJ102" s="8"/>
      <c r="PAK102" s="8"/>
      <c r="PAL102" s="8"/>
      <c r="PAM102" s="8"/>
      <c r="PAN102" s="8"/>
      <c r="PAO102" s="8"/>
      <c r="PAP102" s="8"/>
      <c r="PAQ102" s="8"/>
      <c r="PAR102" s="8"/>
      <c r="PAS102" s="8"/>
      <c r="PAT102" s="8"/>
      <c r="PAU102" s="8"/>
      <c r="PAV102" s="8"/>
      <c r="PAW102" s="8"/>
      <c r="PAX102" s="8"/>
      <c r="PAY102" s="8"/>
      <c r="PAZ102" s="8"/>
      <c r="PBA102" s="8"/>
      <c r="PBB102" s="8"/>
      <c r="PBC102" s="8"/>
      <c r="PBD102" s="8"/>
      <c r="PBE102" s="8"/>
      <c r="PBF102" s="8"/>
      <c r="PBG102" s="8"/>
      <c r="PBH102" s="8"/>
      <c r="PBI102" s="8"/>
      <c r="PBJ102" s="8"/>
      <c r="PBK102" s="8"/>
      <c r="PBL102" s="8"/>
      <c r="PBM102" s="8"/>
      <c r="PBN102" s="8"/>
      <c r="PBO102" s="8"/>
      <c r="PBP102" s="8"/>
      <c r="PBQ102" s="8"/>
      <c r="PBR102" s="8"/>
      <c r="PBS102" s="8"/>
      <c r="PBT102" s="8"/>
      <c r="PBU102" s="8"/>
      <c r="PBV102" s="8"/>
      <c r="PBW102" s="8"/>
      <c r="PBX102" s="8"/>
      <c r="PBY102" s="8"/>
      <c r="PBZ102" s="8"/>
      <c r="PCA102" s="8"/>
      <c r="PCB102" s="8"/>
      <c r="PCC102" s="8"/>
      <c r="PCD102" s="8"/>
      <c r="PCE102" s="8"/>
      <c r="PCF102" s="8"/>
      <c r="PCG102" s="8"/>
      <c r="PCH102" s="8"/>
      <c r="PCI102" s="8"/>
      <c r="PCJ102" s="8"/>
      <c r="PCK102" s="8"/>
      <c r="PCL102" s="8"/>
      <c r="PCM102" s="8"/>
      <c r="PCN102" s="8"/>
      <c r="PCO102" s="8"/>
      <c r="PCP102" s="8"/>
      <c r="PCQ102" s="8"/>
      <c r="PCR102" s="8"/>
      <c r="PCS102" s="8"/>
      <c r="PCT102" s="8"/>
      <c r="PCU102" s="8"/>
      <c r="PCV102" s="8"/>
      <c r="PCW102" s="8"/>
      <c r="PCX102" s="8"/>
      <c r="PCY102" s="8"/>
      <c r="PCZ102" s="8"/>
      <c r="PDA102" s="8"/>
      <c r="PDB102" s="8"/>
      <c r="PDC102" s="8"/>
      <c r="PDD102" s="8"/>
      <c r="PDE102" s="8"/>
      <c r="PDF102" s="8"/>
      <c r="PDG102" s="8"/>
      <c r="PDH102" s="8"/>
      <c r="PDI102" s="8"/>
      <c r="PDJ102" s="8"/>
      <c r="PDK102" s="8"/>
      <c r="PDL102" s="8"/>
      <c r="PDM102" s="8"/>
      <c r="PDN102" s="8"/>
      <c r="PDO102" s="8"/>
      <c r="PDP102" s="8"/>
      <c r="PDQ102" s="8"/>
      <c r="PDR102" s="8"/>
      <c r="PDS102" s="8"/>
      <c r="PDT102" s="8"/>
      <c r="PDU102" s="8"/>
      <c r="PDV102" s="8"/>
      <c r="PDW102" s="8"/>
      <c r="PDX102" s="8"/>
      <c r="PDY102" s="8"/>
      <c r="PDZ102" s="8"/>
      <c r="PEA102" s="8"/>
      <c r="PEB102" s="8"/>
      <c r="PEC102" s="8"/>
      <c r="PED102" s="8"/>
      <c r="PEE102" s="8"/>
      <c r="PEF102" s="8"/>
      <c r="PEG102" s="8"/>
      <c r="PEH102" s="8"/>
      <c r="PEI102" s="8"/>
      <c r="PEJ102" s="8"/>
      <c r="PEK102" s="8"/>
      <c r="PEL102" s="8"/>
      <c r="PEM102" s="8"/>
      <c r="PEN102" s="8"/>
      <c r="PEO102" s="8"/>
      <c r="PEP102" s="8"/>
      <c r="PEQ102" s="8"/>
      <c r="PER102" s="8"/>
      <c r="PES102" s="8"/>
      <c r="PET102" s="8"/>
      <c r="PEU102" s="8"/>
      <c r="PEV102" s="8"/>
      <c r="PEW102" s="8"/>
      <c r="PEX102" s="8"/>
      <c r="PEY102" s="8"/>
      <c r="PEZ102" s="8"/>
      <c r="PFA102" s="8"/>
      <c r="PFB102" s="8"/>
      <c r="PFC102" s="8"/>
      <c r="PFD102" s="8"/>
      <c r="PFE102" s="8"/>
      <c r="PFF102" s="8"/>
      <c r="PFG102" s="8"/>
      <c r="PFH102" s="8"/>
      <c r="PFI102" s="8"/>
      <c r="PFJ102" s="8"/>
      <c r="PFK102" s="8"/>
      <c r="PFL102" s="8"/>
      <c r="PFM102" s="8"/>
      <c r="PFN102" s="8"/>
      <c r="PFO102" s="8"/>
      <c r="PFP102" s="8"/>
      <c r="PFQ102" s="8"/>
      <c r="PFR102" s="8"/>
      <c r="PFS102" s="8"/>
      <c r="PFT102" s="8"/>
      <c r="PFU102" s="8"/>
      <c r="PFV102" s="8"/>
      <c r="PFW102" s="8"/>
      <c r="PFX102" s="8"/>
      <c r="PFY102" s="8"/>
      <c r="PFZ102" s="8"/>
      <c r="PGA102" s="8"/>
      <c r="PGB102" s="8"/>
      <c r="PGC102" s="8"/>
      <c r="PGD102" s="8"/>
      <c r="PGE102" s="8"/>
      <c r="PGF102" s="8"/>
      <c r="PGG102" s="8"/>
      <c r="PGH102" s="8"/>
      <c r="PGI102" s="8"/>
      <c r="PGJ102" s="8"/>
      <c r="PGK102" s="8"/>
      <c r="PGL102" s="8"/>
      <c r="PGM102" s="8"/>
      <c r="PGN102" s="8"/>
      <c r="PGO102" s="8"/>
      <c r="PGP102" s="8"/>
      <c r="PGQ102" s="8"/>
      <c r="PGR102" s="8"/>
      <c r="PGS102" s="8"/>
      <c r="PGT102" s="8"/>
      <c r="PGU102" s="8"/>
      <c r="PGV102" s="8"/>
      <c r="PGW102" s="8"/>
      <c r="PGX102" s="8"/>
      <c r="PGY102" s="8"/>
      <c r="PGZ102" s="8"/>
      <c r="PHA102" s="8"/>
      <c r="PHB102" s="8"/>
      <c r="PHC102" s="8"/>
      <c r="PHD102" s="8"/>
      <c r="PHE102" s="8"/>
      <c r="PHF102" s="8"/>
      <c r="PHG102" s="8"/>
      <c r="PHH102" s="8"/>
      <c r="PHI102" s="8"/>
      <c r="PHJ102" s="8"/>
      <c r="PHK102" s="8"/>
      <c r="PHL102" s="8"/>
      <c r="PHM102" s="8"/>
      <c r="PHN102" s="8"/>
      <c r="PHO102" s="8"/>
      <c r="PHP102" s="8"/>
      <c r="PHQ102" s="8"/>
      <c r="PHR102" s="8"/>
      <c r="PHS102" s="8"/>
      <c r="PHT102" s="8"/>
      <c r="PHU102" s="8"/>
      <c r="PHV102" s="8"/>
      <c r="PHW102" s="8"/>
      <c r="PHX102" s="8"/>
      <c r="PHY102" s="8"/>
      <c r="PHZ102" s="8"/>
      <c r="PIA102" s="8"/>
      <c r="PIB102" s="8"/>
      <c r="PIC102" s="8"/>
      <c r="PID102" s="8"/>
      <c r="PIE102" s="8"/>
      <c r="PIF102" s="8"/>
      <c r="PIG102" s="8"/>
      <c r="PIH102" s="8"/>
      <c r="PII102" s="8"/>
      <c r="PIJ102" s="8"/>
      <c r="PIK102" s="8"/>
      <c r="PIL102" s="8"/>
      <c r="PIM102" s="8"/>
      <c r="PIN102" s="8"/>
      <c r="PIO102" s="8"/>
      <c r="PIP102" s="8"/>
      <c r="PIQ102" s="8"/>
      <c r="PIR102" s="8"/>
      <c r="PIS102" s="8"/>
      <c r="PIT102" s="8"/>
      <c r="PIU102" s="8"/>
      <c r="PIV102" s="8"/>
      <c r="PIW102" s="8"/>
      <c r="PIX102" s="8"/>
      <c r="PIY102" s="8"/>
      <c r="PIZ102" s="8"/>
      <c r="PJA102" s="8"/>
      <c r="PJB102" s="8"/>
      <c r="PJC102" s="8"/>
      <c r="PJD102" s="8"/>
      <c r="PJE102" s="8"/>
      <c r="PJF102" s="8"/>
      <c r="PJG102" s="8"/>
      <c r="PJH102" s="8"/>
      <c r="PJI102" s="8"/>
      <c r="PJJ102" s="8"/>
      <c r="PJK102" s="8"/>
      <c r="PJL102" s="8"/>
      <c r="PJM102" s="8"/>
      <c r="PJN102" s="8"/>
      <c r="PJO102" s="8"/>
      <c r="PJP102" s="8"/>
      <c r="PJQ102" s="8"/>
      <c r="PJR102" s="8"/>
      <c r="PJS102" s="8"/>
      <c r="PJT102" s="8"/>
      <c r="PJU102" s="8"/>
      <c r="PJV102" s="8"/>
      <c r="PJW102" s="8"/>
      <c r="PJX102" s="8"/>
      <c r="PJY102" s="8"/>
      <c r="PJZ102" s="8"/>
      <c r="PKA102" s="8"/>
      <c r="PKB102" s="8"/>
      <c r="PKC102" s="8"/>
      <c r="PKD102" s="8"/>
      <c r="PKE102" s="8"/>
      <c r="PKF102" s="8"/>
      <c r="PKG102" s="8"/>
      <c r="PKH102" s="8"/>
      <c r="PKI102" s="8"/>
      <c r="PKJ102" s="8"/>
      <c r="PKK102" s="8"/>
      <c r="PKL102" s="8"/>
      <c r="PKM102" s="8"/>
      <c r="PKN102" s="8"/>
      <c r="PKO102" s="8"/>
      <c r="PKP102" s="8"/>
      <c r="PKQ102" s="8"/>
      <c r="PKR102" s="8"/>
      <c r="PKS102" s="8"/>
      <c r="PKT102" s="8"/>
      <c r="PKU102" s="8"/>
      <c r="PKV102" s="8"/>
      <c r="PKW102" s="8"/>
      <c r="PKX102" s="8"/>
      <c r="PKY102" s="8"/>
      <c r="PKZ102" s="8"/>
      <c r="PLA102" s="8"/>
      <c r="PLB102" s="8"/>
      <c r="PLC102" s="8"/>
      <c r="PLD102" s="8"/>
      <c r="PLE102" s="8"/>
      <c r="PLF102" s="8"/>
      <c r="PLG102" s="8"/>
      <c r="PLH102" s="8"/>
      <c r="PLI102" s="8"/>
      <c r="PLJ102" s="8"/>
      <c r="PLK102" s="8"/>
      <c r="PLL102" s="8"/>
      <c r="PLM102" s="8"/>
      <c r="PLN102" s="8"/>
      <c r="PLO102" s="8"/>
      <c r="PLP102" s="8"/>
      <c r="PLQ102" s="8"/>
      <c r="PLR102" s="8"/>
      <c r="PLS102" s="8"/>
      <c r="PLT102" s="8"/>
      <c r="PLU102" s="8"/>
      <c r="PLV102" s="8"/>
      <c r="PLW102" s="8"/>
      <c r="PLX102" s="8"/>
      <c r="PLY102" s="8"/>
      <c r="PLZ102" s="8"/>
      <c r="PMA102" s="8"/>
      <c r="PMB102" s="8"/>
      <c r="PMC102" s="8"/>
      <c r="PMD102" s="8"/>
      <c r="PME102" s="8"/>
      <c r="PMF102" s="8"/>
      <c r="PMG102" s="8"/>
      <c r="PMH102" s="8"/>
      <c r="PMI102" s="8"/>
      <c r="PMJ102" s="8"/>
      <c r="PMK102" s="8"/>
      <c r="PML102" s="8"/>
      <c r="PMM102" s="8"/>
      <c r="PMN102" s="8"/>
      <c r="PMO102" s="8"/>
      <c r="PMP102" s="8"/>
      <c r="PMQ102" s="8"/>
      <c r="PMR102" s="8"/>
      <c r="PMS102" s="8"/>
      <c r="PMT102" s="8"/>
      <c r="PMU102" s="8"/>
      <c r="PMV102" s="8"/>
      <c r="PMW102" s="8"/>
      <c r="PMX102" s="8"/>
      <c r="PMY102" s="8"/>
      <c r="PMZ102" s="8"/>
      <c r="PNA102" s="8"/>
      <c r="PNB102" s="8"/>
      <c r="PNC102" s="8"/>
      <c r="PND102" s="8"/>
      <c r="PNE102" s="8"/>
      <c r="PNF102" s="8"/>
      <c r="PNG102" s="8"/>
      <c r="PNH102" s="8"/>
      <c r="PNI102" s="8"/>
      <c r="PNJ102" s="8"/>
      <c r="PNK102" s="8"/>
      <c r="PNL102" s="8"/>
      <c r="PNM102" s="8"/>
      <c r="PNN102" s="8"/>
      <c r="PNO102" s="8"/>
      <c r="PNP102" s="8"/>
      <c r="PNQ102" s="8"/>
      <c r="PNR102" s="8"/>
      <c r="PNS102" s="8"/>
      <c r="PNT102" s="8"/>
      <c r="PNU102" s="8"/>
      <c r="PNV102" s="8"/>
      <c r="PNW102" s="8"/>
      <c r="PNX102" s="8"/>
      <c r="PNY102" s="8"/>
      <c r="PNZ102" s="8"/>
      <c r="POA102" s="8"/>
      <c r="POB102" s="8"/>
      <c r="POC102" s="8"/>
      <c r="POD102" s="8"/>
      <c r="POE102" s="8"/>
      <c r="POF102" s="8"/>
      <c r="POG102" s="8"/>
      <c r="POH102" s="8"/>
      <c r="POI102" s="8"/>
      <c r="POJ102" s="8"/>
      <c r="POK102" s="8"/>
      <c r="POL102" s="8"/>
      <c r="POM102" s="8"/>
      <c r="PON102" s="8"/>
      <c r="POO102" s="8"/>
      <c r="POP102" s="8"/>
      <c r="POQ102" s="8"/>
      <c r="POR102" s="8"/>
      <c r="POS102" s="8"/>
      <c r="POT102" s="8"/>
      <c r="POU102" s="8"/>
      <c r="POV102" s="8"/>
      <c r="POW102" s="8"/>
      <c r="POX102" s="8"/>
      <c r="POY102" s="8"/>
      <c r="POZ102" s="8"/>
      <c r="PPA102" s="8"/>
      <c r="PPB102" s="8"/>
      <c r="PPC102" s="8"/>
      <c r="PPD102" s="8"/>
      <c r="PPE102" s="8"/>
      <c r="PPF102" s="8"/>
      <c r="PPG102" s="8"/>
      <c r="PPH102" s="8"/>
      <c r="PPI102" s="8"/>
      <c r="PPJ102" s="8"/>
      <c r="PPK102" s="8"/>
      <c r="PPL102" s="8"/>
      <c r="PPM102" s="8"/>
      <c r="PPN102" s="8"/>
      <c r="PPO102" s="8"/>
      <c r="PPP102" s="8"/>
      <c r="PPQ102" s="8"/>
      <c r="PPR102" s="8"/>
      <c r="PPS102" s="8"/>
      <c r="PPT102" s="8"/>
      <c r="PPU102" s="8"/>
      <c r="PPV102" s="8"/>
      <c r="PPW102" s="8"/>
      <c r="PPX102" s="8"/>
      <c r="PPY102" s="8"/>
      <c r="PPZ102" s="8"/>
      <c r="PQA102" s="8"/>
      <c r="PQB102" s="8"/>
      <c r="PQC102" s="8"/>
      <c r="PQD102" s="8"/>
      <c r="PQE102" s="8"/>
      <c r="PQF102" s="8"/>
      <c r="PQG102" s="8"/>
      <c r="PQH102" s="8"/>
      <c r="PQI102" s="8"/>
      <c r="PQJ102" s="8"/>
      <c r="PQK102" s="8"/>
      <c r="PQL102" s="8"/>
      <c r="PQM102" s="8"/>
      <c r="PQN102" s="8"/>
      <c r="PQO102" s="8"/>
      <c r="PQP102" s="8"/>
      <c r="PQQ102" s="8"/>
      <c r="PQR102" s="8"/>
      <c r="PQS102" s="8"/>
      <c r="PQT102" s="8"/>
      <c r="PQU102" s="8"/>
      <c r="PQV102" s="8"/>
      <c r="PQW102" s="8"/>
      <c r="PQX102" s="8"/>
      <c r="PQY102" s="8"/>
      <c r="PQZ102" s="8"/>
      <c r="PRA102" s="8"/>
      <c r="PRB102" s="8"/>
      <c r="PRC102" s="8"/>
      <c r="PRD102" s="8"/>
      <c r="PRE102" s="8"/>
      <c r="PRF102" s="8"/>
      <c r="PRG102" s="8"/>
      <c r="PRH102" s="8"/>
      <c r="PRI102" s="8"/>
      <c r="PRJ102" s="8"/>
      <c r="PRK102" s="8"/>
      <c r="PRL102" s="8"/>
      <c r="PRM102" s="8"/>
      <c r="PRN102" s="8"/>
      <c r="PRO102" s="8"/>
      <c r="PRP102" s="8"/>
      <c r="PRQ102" s="8"/>
      <c r="PRR102" s="8"/>
      <c r="PRS102" s="8"/>
      <c r="PRT102" s="8"/>
      <c r="PRU102" s="8"/>
      <c r="PRV102" s="8"/>
      <c r="PRW102" s="8"/>
      <c r="PRX102" s="8"/>
      <c r="PRY102" s="8"/>
      <c r="PRZ102" s="8"/>
      <c r="PSA102" s="8"/>
      <c r="PSB102" s="8"/>
      <c r="PSC102" s="8"/>
      <c r="PSD102" s="8"/>
      <c r="PSE102" s="8"/>
      <c r="PSF102" s="8"/>
      <c r="PSG102" s="8"/>
      <c r="PSH102" s="8"/>
      <c r="PSI102" s="8"/>
      <c r="PSJ102" s="8"/>
      <c r="PSK102" s="8"/>
      <c r="PSL102" s="8"/>
      <c r="PSM102" s="8"/>
      <c r="PSN102" s="8"/>
      <c r="PSO102" s="8"/>
      <c r="PSP102" s="8"/>
      <c r="PSQ102" s="8"/>
      <c r="PSR102" s="8"/>
      <c r="PSS102" s="8"/>
      <c r="PST102" s="8"/>
      <c r="PSU102" s="8"/>
      <c r="PSV102" s="8"/>
      <c r="PSW102" s="8"/>
      <c r="PSX102" s="8"/>
      <c r="PSY102" s="8"/>
      <c r="PSZ102" s="8"/>
      <c r="PTA102" s="8"/>
      <c r="PTB102" s="8"/>
      <c r="PTC102" s="8"/>
      <c r="PTD102" s="8"/>
      <c r="PTE102" s="8"/>
      <c r="PTF102" s="8"/>
      <c r="PTG102" s="8"/>
      <c r="PTH102" s="8"/>
      <c r="PTI102" s="8"/>
      <c r="PTJ102" s="8"/>
      <c r="PTK102" s="8"/>
      <c r="PTL102" s="8"/>
      <c r="PTM102" s="8"/>
      <c r="PTN102" s="8"/>
      <c r="PTO102" s="8"/>
      <c r="PTP102" s="8"/>
      <c r="PTQ102" s="8"/>
      <c r="PTR102" s="8"/>
      <c r="PTS102" s="8"/>
      <c r="PTT102" s="8"/>
      <c r="PTU102" s="8"/>
      <c r="PTV102" s="8"/>
      <c r="PTW102" s="8"/>
      <c r="PTX102" s="8"/>
      <c r="PTY102" s="8"/>
      <c r="PTZ102" s="8"/>
      <c r="PUA102" s="8"/>
      <c r="PUB102" s="8"/>
      <c r="PUC102" s="8"/>
      <c r="PUD102" s="8"/>
      <c r="PUE102" s="8"/>
      <c r="PUF102" s="8"/>
      <c r="PUG102" s="8"/>
      <c r="PUH102" s="8"/>
      <c r="PUI102" s="8"/>
      <c r="PUJ102" s="8"/>
      <c r="PUK102" s="8"/>
      <c r="PUL102" s="8"/>
      <c r="PUM102" s="8"/>
      <c r="PUN102" s="8"/>
      <c r="PUO102" s="8"/>
      <c r="PUP102" s="8"/>
      <c r="PUQ102" s="8"/>
      <c r="PUR102" s="8"/>
      <c r="PUS102" s="8"/>
      <c r="PUT102" s="8"/>
      <c r="PUU102" s="8"/>
      <c r="PUV102" s="8"/>
      <c r="PUW102" s="8"/>
      <c r="PUX102" s="8"/>
      <c r="PUY102" s="8"/>
      <c r="PUZ102" s="8"/>
      <c r="PVA102" s="8"/>
      <c r="PVB102" s="8"/>
      <c r="PVC102" s="8"/>
      <c r="PVD102" s="8"/>
      <c r="PVE102" s="8"/>
      <c r="PVF102" s="8"/>
      <c r="PVG102" s="8"/>
      <c r="PVH102" s="8"/>
      <c r="PVI102" s="8"/>
      <c r="PVJ102" s="8"/>
      <c r="PVK102" s="8"/>
      <c r="PVL102" s="8"/>
      <c r="PVM102" s="8"/>
      <c r="PVN102" s="8"/>
      <c r="PVO102" s="8"/>
      <c r="PVP102" s="8"/>
      <c r="PVQ102" s="8"/>
      <c r="PVR102" s="8"/>
      <c r="PVS102" s="8"/>
      <c r="PVT102" s="8"/>
      <c r="PVU102" s="8"/>
      <c r="PVV102" s="8"/>
      <c r="PVW102" s="8"/>
      <c r="PVX102" s="8"/>
      <c r="PVY102" s="8"/>
      <c r="PVZ102" s="8"/>
      <c r="PWA102" s="8"/>
      <c r="PWB102" s="8"/>
      <c r="PWC102" s="8"/>
      <c r="PWD102" s="8"/>
      <c r="PWE102" s="8"/>
      <c r="PWF102" s="8"/>
      <c r="PWG102" s="8"/>
      <c r="PWH102" s="8"/>
      <c r="PWI102" s="8"/>
      <c r="PWJ102" s="8"/>
      <c r="PWK102" s="8"/>
      <c r="PWL102" s="8"/>
      <c r="PWM102" s="8"/>
      <c r="PWN102" s="8"/>
      <c r="PWO102" s="8"/>
      <c r="PWP102" s="8"/>
      <c r="PWQ102" s="8"/>
      <c r="PWR102" s="8"/>
      <c r="PWS102" s="8"/>
      <c r="PWT102" s="8"/>
      <c r="PWU102" s="8"/>
      <c r="PWV102" s="8"/>
      <c r="PWW102" s="8"/>
      <c r="PWX102" s="8"/>
      <c r="PWY102" s="8"/>
      <c r="PWZ102" s="8"/>
      <c r="PXA102" s="8"/>
      <c r="PXB102" s="8"/>
      <c r="PXC102" s="8"/>
      <c r="PXD102" s="8"/>
      <c r="PXE102" s="8"/>
      <c r="PXF102" s="8"/>
      <c r="PXG102" s="8"/>
      <c r="PXH102" s="8"/>
      <c r="PXI102" s="8"/>
      <c r="PXJ102" s="8"/>
      <c r="PXK102" s="8"/>
      <c r="PXL102" s="8"/>
      <c r="PXM102" s="8"/>
      <c r="PXN102" s="8"/>
      <c r="PXO102" s="8"/>
      <c r="PXP102" s="8"/>
      <c r="PXQ102" s="8"/>
      <c r="PXR102" s="8"/>
      <c r="PXS102" s="8"/>
      <c r="PXT102" s="8"/>
      <c r="PXU102" s="8"/>
      <c r="PXV102" s="8"/>
      <c r="PXW102" s="8"/>
      <c r="PXX102" s="8"/>
      <c r="PXY102" s="8"/>
      <c r="PXZ102" s="8"/>
      <c r="PYA102" s="8"/>
      <c r="PYB102" s="8"/>
      <c r="PYC102" s="8"/>
      <c r="PYD102" s="8"/>
      <c r="PYE102" s="8"/>
      <c r="PYF102" s="8"/>
      <c r="PYG102" s="8"/>
      <c r="PYH102" s="8"/>
      <c r="PYI102" s="8"/>
      <c r="PYJ102" s="8"/>
      <c r="PYK102" s="8"/>
      <c r="PYL102" s="8"/>
      <c r="PYM102" s="8"/>
      <c r="PYN102" s="8"/>
      <c r="PYO102" s="8"/>
      <c r="PYP102" s="8"/>
      <c r="PYQ102" s="8"/>
      <c r="PYR102" s="8"/>
      <c r="PYS102" s="8"/>
      <c r="PYT102" s="8"/>
      <c r="PYU102" s="8"/>
      <c r="PYV102" s="8"/>
      <c r="PYW102" s="8"/>
      <c r="PYX102" s="8"/>
      <c r="PYY102" s="8"/>
      <c r="PYZ102" s="8"/>
      <c r="PZA102" s="8"/>
      <c r="PZB102" s="8"/>
      <c r="PZC102" s="8"/>
      <c r="PZD102" s="8"/>
      <c r="PZE102" s="8"/>
      <c r="PZF102" s="8"/>
      <c r="PZG102" s="8"/>
      <c r="PZH102" s="8"/>
      <c r="PZI102" s="8"/>
      <c r="PZJ102" s="8"/>
      <c r="PZK102" s="8"/>
      <c r="PZL102" s="8"/>
      <c r="PZM102" s="8"/>
      <c r="PZN102" s="8"/>
      <c r="PZO102" s="8"/>
      <c r="PZP102" s="8"/>
      <c r="PZQ102" s="8"/>
      <c r="PZR102" s="8"/>
      <c r="PZS102" s="8"/>
      <c r="PZT102" s="8"/>
      <c r="PZU102" s="8"/>
      <c r="PZV102" s="8"/>
      <c r="PZW102" s="8"/>
      <c r="PZX102" s="8"/>
      <c r="PZY102" s="8"/>
      <c r="PZZ102" s="8"/>
      <c r="QAA102" s="8"/>
      <c r="QAB102" s="8"/>
      <c r="QAC102" s="8"/>
      <c r="QAD102" s="8"/>
      <c r="QAE102" s="8"/>
      <c r="QAF102" s="8"/>
      <c r="QAG102" s="8"/>
      <c r="QAH102" s="8"/>
      <c r="QAI102" s="8"/>
      <c r="QAJ102" s="8"/>
      <c r="QAK102" s="8"/>
      <c r="QAL102" s="8"/>
      <c r="QAM102" s="8"/>
      <c r="QAN102" s="8"/>
      <c r="QAO102" s="8"/>
      <c r="QAP102" s="8"/>
      <c r="QAQ102" s="8"/>
      <c r="QAR102" s="8"/>
      <c r="QAS102" s="8"/>
      <c r="QAT102" s="8"/>
      <c r="QAU102" s="8"/>
      <c r="QAV102" s="8"/>
      <c r="QAW102" s="8"/>
      <c r="QAX102" s="8"/>
      <c r="QAY102" s="8"/>
      <c r="QAZ102" s="8"/>
      <c r="QBA102" s="8"/>
      <c r="QBB102" s="8"/>
      <c r="QBC102" s="8"/>
      <c r="QBD102" s="8"/>
      <c r="QBE102" s="8"/>
      <c r="QBF102" s="8"/>
      <c r="QBG102" s="8"/>
      <c r="QBH102" s="8"/>
      <c r="QBI102" s="8"/>
      <c r="QBJ102" s="8"/>
      <c r="QBK102" s="8"/>
      <c r="QBL102" s="8"/>
      <c r="QBM102" s="8"/>
      <c r="QBN102" s="8"/>
      <c r="QBO102" s="8"/>
      <c r="QBP102" s="8"/>
      <c r="QBQ102" s="8"/>
      <c r="QBR102" s="8"/>
      <c r="QBS102" s="8"/>
      <c r="QBT102" s="8"/>
      <c r="QBU102" s="8"/>
      <c r="QBV102" s="8"/>
      <c r="QBW102" s="8"/>
      <c r="QBX102" s="8"/>
      <c r="QBY102" s="8"/>
      <c r="QBZ102" s="8"/>
      <c r="QCA102" s="8"/>
      <c r="QCB102" s="8"/>
      <c r="QCC102" s="8"/>
      <c r="QCD102" s="8"/>
      <c r="QCE102" s="8"/>
      <c r="QCF102" s="8"/>
      <c r="QCG102" s="8"/>
      <c r="QCH102" s="8"/>
      <c r="QCI102" s="8"/>
      <c r="QCJ102" s="8"/>
      <c r="QCK102" s="8"/>
      <c r="QCL102" s="8"/>
      <c r="QCM102" s="8"/>
      <c r="QCN102" s="8"/>
      <c r="QCO102" s="8"/>
      <c r="QCP102" s="8"/>
      <c r="QCQ102" s="8"/>
      <c r="QCR102" s="8"/>
      <c r="QCS102" s="8"/>
      <c r="QCT102" s="8"/>
      <c r="QCU102" s="8"/>
      <c r="QCV102" s="8"/>
      <c r="QCW102" s="8"/>
      <c r="QCX102" s="8"/>
      <c r="QCY102" s="8"/>
      <c r="QCZ102" s="8"/>
      <c r="QDA102" s="8"/>
      <c r="QDB102" s="8"/>
      <c r="QDC102" s="8"/>
      <c r="QDD102" s="8"/>
      <c r="QDE102" s="8"/>
      <c r="QDF102" s="8"/>
      <c r="QDG102" s="8"/>
      <c r="QDH102" s="8"/>
      <c r="QDI102" s="8"/>
      <c r="QDJ102" s="8"/>
      <c r="QDK102" s="8"/>
      <c r="QDL102" s="8"/>
      <c r="QDM102" s="8"/>
      <c r="QDN102" s="8"/>
      <c r="QDO102" s="8"/>
      <c r="QDP102" s="8"/>
      <c r="QDQ102" s="8"/>
      <c r="QDR102" s="8"/>
      <c r="QDS102" s="8"/>
      <c r="QDT102" s="8"/>
      <c r="QDU102" s="8"/>
      <c r="QDV102" s="8"/>
      <c r="QDW102" s="8"/>
      <c r="QDX102" s="8"/>
      <c r="QDY102" s="8"/>
      <c r="QDZ102" s="8"/>
      <c r="QEA102" s="8"/>
      <c r="QEB102" s="8"/>
      <c r="QEC102" s="8"/>
      <c r="QED102" s="8"/>
      <c r="QEE102" s="8"/>
      <c r="QEF102" s="8"/>
      <c r="QEG102" s="8"/>
      <c r="QEH102" s="8"/>
      <c r="QEI102" s="8"/>
      <c r="QEJ102" s="8"/>
      <c r="QEK102" s="8"/>
      <c r="QEL102" s="8"/>
      <c r="QEM102" s="8"/>
      <c r="QEN102" s="8"/>
      <c r="QEO102" s="8"/>
      <c r="QEP102" s="8"/>
      <c r="QEQ102" s="8"/>
      <c r="QER102" s="8"/>
      <c r="QES102" s="8"/>
      <c r="QET102" s="8"/>
      <c r="QEU102" s="8"/>
      <c r="QEV102" s="8"/>
      <c r="QEW102" s="8"/>
      <c r="QEX102" s="8"/>
      <c r="QEY102" s="8"/>
      <c r="QEZ102" s="8"/>
      <c r="QFA102" s="8"/>
      <c r="QFB102" s="8"/>
      <c r="QFC102" s="8"/>
      <c r="QFD102" s="8"/>
      <c r="QFE102" s="8"/>
      <c r="QFF102" s="8"/>
      <c r="QFG102" s="8"/>
      <c r="QFH102" s="8"/>
      <c r="QFI102" s="8"/>
      <c r="QFJ102" s="8"/>
      <c r="QFK102" s="8"/>
      <c r="QFL102" s="8"/>
      <c r="QFM102" s="8"/>
      <c r="QFN102" s="8"/>
      <c r="QFO102" s="8"/>
      <c r="QFP102" s="8"/>
      <c r="QFQ102" s="8"/>
      <c r="QFR102" s="8"/>
      <c r="QFS102" s="8"/>
      <c r="QFT102" s="8"/>
      <c r="QFU102" s="8"/>
      <c r="QFV102" s="8"/>
      <c r="QFW102" s="8"/>
      <c r="QFX102" s="8"/>
      <c r="QFY102" s="8"/>
      <c r="QFZ102" s="8"/>
      <c r="QGA102" s="8"/>
      <c r="QGB102" s="8"/>
      <c r="QGC102" s="8"/>
      <c r="QGD102" s="8"/>
      <c r="QGE102" s="8"/>
      <c r="QGF102" s="8"/>
      <c r="QGG102" s="8"/>
      <c r="QGH102" s="8"/>
      <c r="QGI102" s="8"/>
      <c r="QGJ102" s="8"/>
      <c r="QGK102" s="8"/>
      <c r="QGL102" s="8"/>
      <c r="QGM102" s="8"/>
      <c r="QGN102" s="8"/>
      <c r="QGO102" s="8"/>
      <c r="QGP102" s="8"/>
      <c r="QGQ102" s="8"/>
      <c r="QGR102" s="8"/>
      <c r="QGS102" s="8"/>
      <c r="QGT102" s="8"/>
      <c r="QGU102" s="8"/>
      <c r="QGV102" s="8"/>
      <c r="QGW102" s="8"/>
      <c r="QGX102" s="8"/>
      <c r="QGY102" s="8"/>
      <c r="QGZ102" s="8"/>
      <c r="QHA102" s="8"/>
      <c r="QHB102" s="8"/>
      <c r="QHC102" s="8"/>
      <c r="QHD102" s="8"/>
      <c r="QHE102" s="8"/>
      <c r="QHF102" s="8"/>
      <c r="QHG102" s="8"/>
      <c r="QHH102" s="8"/>
      <c r="QHI102" s="8"/>
      <c r="QHJ102" s="8"/>
      <c r="QHK102" s="8"/>
      <c r="QHL102" s="8"/>
      <c r="QHM102" s="8"/>
      <c r="QHN102" s="8"/>
      <c r="QHO102" s="8"/>
      <c r="QHP102" s="8"/>
      <c r="QHQ102" s="8"/>
      <c r="QHR102" s="8"/>
      <c r="QHS102" s="8"/>
      <c r="QHT102" s="8"/>
      <c r="QHU102" s="8"/>
      <c r="QHV102" s="8"/>
      <c r="QHW102" s="8"/>
      <c r="QHX102" s="8"/>
      <c r="QHY102" s="8"/>
      <c r="QHZ102" s="8"/>
      <c r="QIA102" s="8"/>
      <c r="QIB102" s="8"/>
      <c r="QIC102" s="8"/>
      <c r="QID102" s="8"/>
      <c r="QIE102" s="8"/>
      <c r="QIF102" s="8"/>
      <c r="QIG102" s="8"/>
      <c r="QIH102" s="8"/>
      <c r="QII102" s="8"/>
      <c r="QIJ102" s="8"/>
      <c r="QIK102" s="8"/>
      <c r="QIL102" s="8"/>
      <c r="QIM102" s="8"/>
      <c r="QIN102" s="8"/>
      <c r="QIO102" s="8"/>
      <c r="QIP102" s="8"/>
      <c r="QIQ102" s="8"/>
      <c r="QIR102" s="8"/>
      <c r="QIS102" s="8"/>
      <c r="QIT102" s="8"/>
      <c r="QIU102" s="8"/>
      <c r="QIV102" s="8"/>
      <c r="QIW102" s="8"/>
      <c r="QIX102" s="8"/>
      <c r="QIY102" s="8"/>
      <c r="QIZ102" s="8"/>
      <c r="QJA102" s="8"/>
      <c r="QJB102" s="8"/>
      <c r="QJC102" s="8"/>
      <c r="QJD102" s="8"/>
      <c r="QJE102" s="8"/>
      <c r="QJF102" s="8"/>
      <c r="QJG102" s="8"/>
      <c r="QJH102" s="8"/>
      <c r="QJI102" s="8"/>
      <c r="QJJ102" s="8"/>
      <c r="QJK102" s="8"/>
      <c r="QJL102" s="8"/>
      <c r="QJM102" s="8"/>
      <c r="QJN102" s="8"/>
      <c r="QJO102" s="8"/>
      <c r="QJP102" s="8"/>
      <c r="QJQ102" s="8"/>
      <c r="QJR102" s="8"/>
      <c r="QJS102" s="8"/>
      <c r="QJT102" s="8"/>
      <c r="QJU102" s="8"/>
      <c r="QJV102" s="8"/>
      <c r="QJW102" s="8"/>
      <c r="QJX102" s="8"/>
      <c r="QJY102" s="8"/>
      <c r="QJZ102" s="8"/>
      <c r="QKA102" s="8"/>
      <c r="QKB102" s="8"/>
      <c r="QKC102" s="8"/>
      <c r="QKD102" s="8"/>
      <c r="QKE102" s="8"/>
      <c r="QKF102" s="8"/>
      <c r="QKG102" s="8"/>
      <c r="QKH102" s="8"/>
      <c r="QKI102" s="8"/>
      <c r="QKJ102" s="8"/>
      <c r="QKK102" s="8"/>
      <c r="QKL102" s="8"/>
      <c r="QKM102" s="8"/>
      <c r="QKN102" s="8"/>
      <c r="QKO102" s="8"/>
      <c r="QKP102" s="8"/>
      <c r="QKQ102" s="8"/>
      <c r="QKR102" s="8"/>
      <c r="QKS102" s="8"/>
      <c r="QKT102" s="8"/>
      <c r="QKU102" s="8"/>
      <c r="QKV102" s="8"/>
      <c r="QKW102" s="8"/>
      <c r="QKX102" s="8"/>
      <c r="QKY102" s="8"/>
      <c r="QKZ102" s="8"/>
      <c r="QLA102" s="8"/>
      <c r="QLB102" s="8"/>
      <c r="QLC102" s="8"/>
      <c r="QLD102" s="8"/>
      <c r="QLE102" s="8"/>
      <c r="QLF102" s="8"/>
      <c r="QLG102" s="8"/>
      <c r="QLH102" s="8"/>
      <c r="QLI102" s="8"/>
      <c r="QLJ102" s="8"/>
      <c r="QLK102" s="8"/>
      <c r="QLL102" s="8"/>
      <c r="QLM102" s="8"/>
      <c r="QLN102" s="8"/>
      <c r="QLO102" s="8"/>
      <c r="QLP102" s="8"/>
      <c r="QLQ102" s="8"/>
      <c r="QLR102" s="8"/>
      <c r="QLS102" s="8"/>
      <c r="QLT102" s="8"/>
      <c r="QLU102" s="8"/>
      <c r="QLV102" s="8"/>
      <c r="QLW102" s="8"/>
      <c r="QLX102" s="8"/>
      <c r="QLY102" s="8"/>
      <c r="QLZ102" s="8"/>
      <c r="QMA102" s="8"/>
      <c r="QMB102" s="8"/>
      <c r="QMC102" s="8"/>
      <c r="QMD102" s="8"/>
      <c r="QME102" s="8"/>
      <c r="QMF102" s="8"/>
      <c r="QMG102" s="8"/>
      <c r="QMH102" s="8"/>
      <c r="QMI102" s="8"/>
      <c r="QMJ102" s="8"/>
      <c r="QMK102" s="8"/>
      <c r="QML102" s="8"/>
      <c r="QMM102" s="8"/>
      <c r="QMN102" s="8"/>
      <c r="QMO102" s="8"/>
      <c r="QMP102" s="8"/>
      <c r="QMQ102" s="8"/>
      <c r="QMR102" s="8"/>
      <c r="QMS102" s="8"/>
      <c r="QMT102" s="8"/>
      <c r="QMU102" s="8"/>
      <c r="QMV102" s="8"/>
      <c r="QMW102" s="8"/>
      <c r="QMX102" s="8"/>
      <c r="QMY102" s="8"/>
      <c r="QMZ102" s="8"/>
      <c r="QNA102" s="8"/>
      <c r="QNB102" s="8"/>
      <c r="QNC102" s="8"/>
      <c r="QND102" s="8"/>
      <c r="QNE102" s="8"/>
      <c r="QNF102" s="8"/>
      <c r="QNG102" s="8"/>
      <c r="QNH102" s="8"/>
      <c r="QNI102" s="8"/>
      <c r="QNJ102" s="8"/>
      <c r="QNK102" s="8"/>
      <c r="QNL102" s="8"/>
      <c r="QNM102" s="8"/>
      <c r="QNN102" s="8"/>
      <c r="QNO102" s="8"/>
      <c r="QNP102" s="8"/>
      <c r="QNQ102" s="8"/>
      <c r="QNR102" s="8"/>
      <c r="QNS102" s="8"/>
      <c r="QNT102" s="8"/>
      <c r="QNU102" s="8"/>
      <c r="QNV102" s="8"/>
      <c r="QNW102" s="8"/>
      <c r="QNX102" s="8"/>
      <c r="QNY102" s="8"/>
      <c r="QNZ102" s="8"/>
      <c r="QOA102" s="8"/>
      <c r="QOB102" s="8"/>
      <c r="QOC102" s="8"/>
      <c r="QOD102" s="8"/>
      <c r="QOE102" s="8"/>
      <c r="QOF102" s="8"/>
      <c r="QOG102" s="8"/>
      <c r="QOH102" s="8"/>
      <c r="QOI102" s="8"/>
      <c r="QOJ102" s="8"/>
      <c r="QOK102" s="8"/>
      <c r="QOL102" s="8"/>
      <c r="QOM102" s="8"/>
      <c r="QON102" s="8"/>
      <c r="QOO102" s="8"/>
      <c r="QOP102" s="8"/>
      <c r="QOQ102" s="8"/>
      <c r="QOR102" s="8"/>
      <c r="QOS102" s="8"/>
      <c r="QOT102" s="8"/>
      <c r="QOU102" s="8"/>
      <c r="QOV102" s="8"/>
      <c r="QOW102" s="8"/>
      <c r="QOX102" s="8"/>
      <c r="QOY102" s="8"/>
      <c r="QOZ102" s="8"/>
      <c r="QPA102" s="8"/>
      <c r="QPB102" s="8"/>
      <c r="QPC102" s="8"/>
      <c r="QPD102" s="8"/>
      <c r="QPE102" s="8"/>
      <c r="QPF102" s="8"/>
      <c r="QPG102" s="8"/>
      <c r="QPH102" s="8"/>
      <c r="QPI102" s="8"/>
      <c r="QPJ102" s="8"/>
      <c r="QPK102" s="8"/>
      <c r="QPL102" s="8"/>
      <c r="QPM102" s="8"/>
      <c r="QPN102" s="8"/>
      <c r="QPO102" s="8"/>
      <c r="QPP102" s="8"/>
      <c r="QPQ102" s="8"/>
      <c r="QPR102" s="8"/>
      <c r="QPS102" s="8"/>
      <c r="QPT102" s="8"/>
      <c r="QPU102" s="8"/>
      <c r="QPV102" s="8"/>
      <c r="QPW102" s="8"/>
      <c r="QPX102" s="8"/>
      <c r="QPY102" s="8"/>
      <c r="QPZ102" s="8"/>
      <c r="QQA102" s="8"/>
      <c r="QQB102" s="8"/>
      <c r="QQC102" s="8"/>
      <c r="QQD102" s="8"/>
      <c r="QQE102" s="8"/>
      <c r="QQF102" s="8"/>
      <c r="QQG102" s="8"/>
      <c r="QQH102" s="8"/>
      <c r="QQI102" s="8"/>
      <c r="QQJ102" s="8"/>
      <c r="QQK102" s="8"/>
      <c r="QQL102" s="8"/>
      <c r="QQM102" s="8"/>
      <c r="QQN102" s="8"/>
      <c r="QQO102" s="8"/>
      <c r="QQP102" s="8"/>
      <c r="QQQ102" s="8"/>
      <c r="QQR102" s="8"/>
      <c r="QQS102" s="8"/>
      <c r="QQT102" s="8"/>
      <c r="QQU102" s="8"/>
      <c r="QQV102" s="8"/>
      <c r="QQW102" s="8"/>
      <c r="QQX102" s="8"/>
      <c r="QQY102" s="8"/>
      <c r="QQZ102" s="8"/>
      <c r="QRA102" s="8"/>
      <c r="QRB102" s="8"/>
      <c r="QRC102" s="8"/>
      <c r="QRD102" s="8"/>
      <c r="QRE102" s="8"/>
      <c r="QRF102" s="8"/>
      <c r="QRG102" s="8"/>
      <c r="QRH102" s="8"/>
      <c r="QRI102" s="8"/>
      <c r="QRJ102" s="8"/>
      <c r="QRK102" s="8"/>
      <c r="QRL102" s="8"/>
      <c r="QRM102" s="8"/>
      <c r="QRN102" s="8"/>
      <c r="QRO102" s="8"/>
      <c r="QRP102" s="8"/>
      <c r="QRQ102" s="8"/>
      <c r="QRR102" s="8"/>
      <c r="QRS102" s="8"/>
      <c r="QRT102" s="8"/>
      <c r="QRU102" s="8"/>
      <c r="QRV102" s="8"/>
      <c r="QRW102" s="8"/>
      <c r="QRX102" s="8"/>
      <c r="QRY102" s="8"/>
      <c r="QRZ102" s="8"/>
      <c r="QSA102" s="8"/>
      <c r="QSB102" s="8"/>
      <c r="QSC102" s="8"/>
      <c r="QSD102" s="8"/>
      <c r="QSE102" s="8"/>
      <c r="QSF102" s="8"/>
      <c r="QSG102" s="8"/>
      <c r="QSH102" s="8"/>
      <c r="QSI102" s="8"/>
      <c r="QSJ102" s="8"/>
      <c r="QSK102" s="8"/>
      <c r="QSL102" s="8"/>
      <c r="QSM102" s="8"/>
      <c r="QSN102" s="8"/>
      <c r="QSO102" s="8"/>
      <c r="QSP102" s="8"/>
      <c r="QSQ102" s="8"/>
      <c r="QSR102" s="8"/>
      <c r="QSS102" s="8"/>
      <c r="QST102" s="8"/>
      <c r="QSU102" s="8"/>
      <c r="QSV102" s="8"/>
      <c r="QSW102" s="8"/>
      <c r="QSX102" s="8"/>
      <c r="QSY102" s="8"/>
      <c r="QSZ102" s="8"/>
      <c r="QTA102" s="8"/>
      <c r="QTB102" s="8"/>
      <c r="QTC102" s="8"/>
      <c r="QTD102" s="8"/>
      <c r="QTE102" s="8"/>
      <c r="QTF102" s="8"/>
      <c r="QTG102" s="8"/>
      <c r="QTH102" s="8"/>
      <c r="QTI102" s="8"/>
      <c r="QTJ102" s="8"/>
      <c r="QTK102" s="8"/>
      <c r="QTL102" s="8"/>
      <c r="QTM102" s="8"/>
      <c r="QTN102" s="8"/>
      <c r="QTO102" s="8"/>
      <c r="QTP102" s="8"/>
      <c r="QTQ102" s="8"/>
      <c r="QTR102" s="8"/>
      <c r="QTS102" s="8"/>
      <c r="QTT102" s="8"/>
      <c r="QTU102" s="8"/>
      <c r="QTV102" s="8"/>
      <c r="QTW102" s="8"/>
      <c r="QTX102" s="8"/>
      <c r="QTY102" s="8"/>
      <c r="QTZ102" s="8"/>
      <c r="QUA102" s="8"/>
      <c r="QUB102" s="8"/>
      <c r="QUC102" s="8"/>
      <c r="QUD102" s="8"/>
      <c r="QUE102" s="8"/>
      <c r="QUF102" s="8"/>
      <c r="QUG102" s="8"/>
      <c r="QUH102" s="8"/>
      <c r="QUI102" s="8"/>
      <c r="QUJ102" s="8"/>
      <c r="QUK102" s="8"/>
      <c r="QUL102" s="8"/>
      <c r="QUM102" s="8"/>
      <c r="QUN102" s="8"/>
      <c r="QUO102" s="8"/>
      <c r="QUP102" s="8"/>
      <c r="QUQ102" s="8"/>
      <c r="QUR102" s="8"/>
      <c r="QUS102" s="8"/>
      <c r="QUT102" s="8"/>
      <c r="QUU102" s="8"/>
      <c r="QUV102" s="8"/>
      <c r="QUW102" s="8"/>
      <c r="QUX102" s="8"/>
      <c r="QUY102" s="8"/>
      <c r="QUZ102" s="8"/>
      <c r="QVA102" s="8"/>
      <c r="QVB102" s="8"/>
      <c r="QVC102" s="8"/>
      <c r="QVD102" s="8"/>
      <c r="QVE102" s="8"/>
      <c r="QVF102" s="8"/>
      <c r="QVG102" s="8"/>
      <c r="QVH102" s="8"/>
      <c r="QVI102" s="8"/>
      <c r="QVJ102" s="8"/>
      <c r="QVK102" s="8"/>
      <c r="QVL102" s="8"/>
      <c r="QVM102" s="8"/>
      <c r="QVN102" s="8"/>
      <c r="QVO102" s="8"/>
      <c r="QVP102" s="8"/>
      <c r="QVQ102" s="8"/>
      <c r="QVR102" s="8"/>
      <c r="QVS102" s="8"/>
      <c r="QVT102" s="8"/>
      <c r="QVU102" s="8"/>
      <c r="QVV102" s="8"/>
      <c r="QVW102" s="8"/>
      <c r="QVX102" s="8"/>
      <c r="QVY102" s="8"/>
      <c r="QVZ102" s="8"/>
      <c r="QWA102" s="8"/>
      <c r="QWB102" s="8"/>
      <c r="QWC102" s="8"/>
      <c r="QWD102" s="8"/>
      <c r="QWE102" s="8"/>
      <c r="QWF102" s="8"/>
      <c r="QWG102" s="8"/>
      <c r="QWH102" s="8"/>
      <c r="QWI102" s="8"/>
      <c r="QWJ102" s="8"/>
      <c r="QWK102" s="8"/>
      <c r="QWL102" s="8"/>
      <c r="QWM102" s="8"/>
      <c r="QWN102" s="8"/>
      <c r="QWO102" s="8"/>
      <c r="QWP102" s="8"/>
      <c r="QWQ102" s="8"/>
      <c r="QWR102" s="8"/>
      <c r="QWS102" s="8"/>
      <c r="QWT102" s="8"/>
      <c r="QWU102" s="8"/>
      <c r="QWV102" s="8"/>
      <c r="QWW102" s="8"/>
      <c r="QWX102" s="8"/>
      <c r="QWY102" s="8"/>
      <c r="QWZ102" s="8"/>
      <c r="QXA102" s="8"/>
      <c r="QXB102" s="8"/>
      <c r="QXC102" s="8"/>
      <c r="QXD102" s="8"/>
      <c r="QXE102" s="8"/>
      <c r="QXF102" s="8"/>
      <c r="QXG102" s="8"/>
      <c r="QXH102" s="8"/>
      <c r="QXI102" s="8"/>
      <c r="QXJ102" s="8"/>
      <c r="QXK102" s="8"/>
      <c r="QXL102" s="8"/>
      <c r="QXM102" s="8"/>
      <c r="QXN102" s="8"/>
      <c r="QXO102" s="8"/>
      <c r="QXP102" s="8"/>
      <c r="QXQ102" s="8"/>
      <c r="QXR102" s="8"/>
      <c r="QXS102" s="8"/>
      <c r="QXT102" s="8"/>
      <c r="QXU102" s="8"/>
      <c r="QXV102" s="8"/>
      <c r="QXW102" s="8"/>
      <c r="QXX102" s="8"/>
      <c r="QXY102" s="8"/>
      <c r="QXZ102" s="8"/>
      <c r="QYA102" s="8"/>
      <c r="QYB102" s="8"/>
      <c r="QYC102" s="8"/>
      <c r="QYD102" s="8"/>
      <c r="QYE102" s="8"/>
      <c r="QYF102" s="8"/>
      <c r="QYG102" s="8"/>
      <c r="QYH102" s="8"/>
      <c r="QYI102" s="8"/>
      <c r="QYJ102" s="8"/>
      <c r="QYK102" s="8"/>
      <c r="QYL102" s="8"/>
      <c r="QYM102" s="8"/>
      <c r="QYN102" s="8"/>
      <c r="QYO102" s="8"/>
      <c r="QYP102" s="8"/>
      <c r="QYQ102" s="8"/>
      <c r="QYR102" s="8"/>
      <c r="QYS102" s="8"/>
      <c r="QYT102" s="8"/>
      <c r="QYU102" s="8"/>
      <c r="QYV102" s="8"/>
      <c r="QYW102" s="8"/>
      <c r="QYX102" s="8"/>
      <c r="QYY102" s="8"/>
      <c r="QYZ102" s="8"/>
      <c r="QZA102" s="8"/>
      <c r="QZB102" s="8"/>
      <c r="QZC102" s="8"/>
      <c r="QZD102" s="8"/>
      <c r="QZE102" s="8"/>
      <c r="QZF102" s="8"/>
      <c r="QZG102" s="8"/>
      <c r="QZH102" s="8"/>
      <c r="QZI102" s="8"/>
      <c r="QZJ102" s="8"/>
      <c r="QZK102" s="8"/>
      <c r="QZL102" s="8"/>
      <c r="QZM102" s="8"/>
      <c r="QZN102" s="8"/>
      <c r="QZO102" s="8"/>
      <c r="QZP102" s="8"/>
      <c r="QZQ102" s="8"/>
      <c r="QZR102" s="8"/>
      <c r="QZS102" s="8"/>
      <c r="QZT102" s="8"/>
      <c r="QZU102" s="8"/>
      <c r="QZV102" s="8"/>
      <c r="QZW102" s="8"/>
      <c r="QZX102" s="8"/>
      <c r="QZY102" s="8"/>
      <c r="QZZ102" s="8"/>
      <c r="RAA102" s="8"/>
      <c r="RAB102" s="8"/>
      <c r="RAC102" s="8"/>
      <c r="RAD102" s="8"/>
      <c r="RAE102" s="8"/>
      <c r="RAF102" s="8"/>
      <c r="RAG102" s="8"/>
      <c r="RAH102" s="8"/>
      <c r="RAI102" s="8"/>
      <c r="RAJ102" s="8"/>
      <c r="RAK102" s="8"/>
      <c r="RAL102" s="8"/>
      <c r="RAM102" s="8"/>
      <c r="RAN102" s="8"/>
      <c r="RAO102" s="8"/>
      <c r="RAP102" s="8"/>
      <c r="RAQ102" s="8"/>
      <c r="RAR102" s="8"/>
      <c r="RAS102" s="8"/>
      <c r="RAT102" s="8"/>
      <c r="RAU102" s="8"/>
      <c r="RAV102" s="8"/>
      <c r="RAW102" s="8"/>
      <c r="RAX102" s="8"/>
      <c r="RAY102" s="8"/>
      <c r="RAZ102" s="8"/>
      <c r="RBA102" s="8"/>
      <c r="RBB102" s="8"/>
      <c r="RBC102" s="8"/>
      <c r="RBD102" s="8"/>
      <c r="RBE102" s="8"/>
      <c r="RBF102" s="8"/>
      <c r="RBG102" s="8"/>
      <c r="RBH102" s="8"/>
      <c r="RBI102" s="8"/>
      <c r="RBJ102" s="8"/>
      <c r="RBK102" s="8"/>
      <c r="RBL102" s="8"/>
      <c r="RBM102" s="8"/>
      <c r="RBN102" s="8"/>
      <c r="RBO102" s="8"/>
      <c r="RBP102" s="8"/>
      <c r="RBQ102" s="8"/>
      <c r="RBR102" s="8"/>
      <c r="RBS102" s="8"/>
      <c r="RBT102" s="8"/>
      <c r="RBU102" s="8"/>
      <c r="RBV102" s="8"/>
      <c r="RBW102" s="8"/>
      <c r="RBX102" s="8"/>
      <c r="RBY102" s="8"/>
      <c r="RBZ102" s="8"/>
      <c r="RCA102" s="8"/>
      <c r="RCB102" s="8"/>
      <c r="RCC102" s="8"/>
      <c r="RCD102" s="8"/>
      <c r="RCE102" s="8"/>
      <c r="RCF102" s="8"/>
      <c r="RCG102" s="8"/>
      <c r="RCH102" s="8"/>
      <c r="RCI102" s="8"/>
      <c r="RCJ102" s="8"/>
      <c r="RCK102" s="8"/>
      <c r="RCL102" s="8"/>
      <c r="RCM102" s="8"/>
      <c r="RCN102" s="8"/>
      <c r="RCO102" s="8"/>
      <c r="RCP102" s="8"/>
      <c r="RCQ102" s="8"/>
      <c r="RCR102" s="8"/>
      <c r="RCS102" s="8"/>
      <c r="RCT102" s="8"/>
      <c r="RCU102" s="8"/>
      <c r="RCV102" s="8"/>
      <c r="RCW102" s="8"/>
      <c r="RCX102" s="8"/>
      <c r="RCY102" s="8"/>
      <c r="RCZ102" s="8"/>
      <c r="RDA102" s="8"/>
      <c r="RDB102" s="8"/>
      <c r="RDC102" s="8"/>
      <c r="RDD102" s="8"/>
      <c r="RDE102" s="8"/>
      <c r="RDF102" s="8"/>
      <c r="RDG102" s="8"/>
      <c r="RDH102" s="8"/>
      <c r="RDI102" s="8"/>
      <c r="RDJ102" s="8"/>
      <c r="RDK102" s="8"/>
      <c r="RDL102" s="8"/>
      <c r="RDM102" s="8"/>
      <c r="RDN102" s="8"/>
      <c r="RDO102" s="8"/>
      <c r="RDP102" s="8"/>
      <c r="RDQ102" s="8"/>
      <c r="RDR102" s="8"/>
      <c r="RDS102" s="8"/>
      <c r="RDT102" s="8"/>
      <c r="RDU102" s="8"/>
      <c r="RDV102" s="8"/>
      <c r="RDW102" s="8"/>
      <c r="RDX102" s="8"/>
      <c r="RDY102" s="8"/>
      <c r="RDZ102" s="8"/>
      <c r="REA102" s="8"/>
      <c r="REB102" s="8"/>
      <c r="REC102" s="8"/>
      <c r="RED102" s="8"/>
      <c r="REE102" s="8"/>
      <c r="REF102" s="8"/>
      <c r="REG102" s="8"/>
      <c r="REH102" s="8"/>
      <c r="REI102" s="8"/>
      <c r="REJ102" s="8"/>
      <c r="REK102" s="8"/>
      <c r="REL102" s="8"/>
      <c r="REM102" s="8"/>
      <c r="REN102" s="8"/>
      <c r="REO102" s="8"/>
      <c r="REP102" s="8"/>
      <c r="REQ102" s="8"/>
      <c r="RER102" s="8"/>
      <c r="RES102" s="8"/>
      <c r="RET102" s="8"/>
      <c r="REU102" s="8"/>
      <c r="REV102" s="8"/>
      <c r="REW102" s="8"/>
      <c r="REX102" s="8"/>
      <c r="REY102" s="8"/>
      <c r="REZ102" s="8"/>
      <c r="RFA102" s="8"/>
      <c r="RFB102" s="8"/>
      <c r="RFC102" s="8"/>
      <c r="RFD102" s="8"/>
      <c r="RFE102" s="8"/>
      <c r="RFF102" s="8"/>
      <c r="RFG102" s="8"/>
      <c r="RFH102" s="8"/>
      <c r="RFI102" s="8"/>
      <c r="RFJ102" s="8"/>
      <c r="RFK102" s="8"/>
      <c r="RFL102" s="8"/>
      <c r="RFM102" s="8"/>
      <c r="RFN102" s="8"/>
      <c r="RFO102" s="8"/>
      <c r="RFP102" s="8"/>
      <c r="RFQ102" s="8"/>
      <c r="RFR102" s="8"/>
      <c r="RFS102" s="8"/>
      <c r="RFT102" s="8"/>
      <c r="RFU102" s="8"/>
      <c r="RFV102" s="8"/>
      <c r="RFW102" s="8"/>
      <c r="RFX102" s="8"/>
      <c r="RFY102" s="8"/>
      <c r="RFZ102" s="8"/>
      <c r="RGA102" s="8"/>
      <c r="RGB102" s="8"/>
      <c r="RGC102" s="8"/>
      <c r="RGD102" s="8"/>
      <c r="RGE102" s="8"/>
      <c r="RGF102" s="8"/>
      <c r="RGG102" s="8"/>
      <c r="RGH102" s="8"/>
      <c r="RGI102" s="8"/>
      <c r="RGJ102" s="8"/>
      <c r="RGK102" s="8"/>
      <c r="RGL102" s="8"/>
      <c r="RGM102" s="8"/>
      <c r="RGN102" s="8"/>
      <c r="RGO102" s="8"/>
      <c r="RGP102" s="8"/>
      <c r="RGQ102" s="8"/>
      <c r="RGR102" s="8"/>
      <c r="RGS102" s="8"/>
      <c r="RGT102" s="8"/>
      <c r="RGU102" s="8"/>
      <c r="RGV102" s="8"/>
      <c r="RGW102" s="8"/>
      <c r="RGX102" s="8"/>
      <c r="RGY102" s="8"/>
      <c r="RGZ102" s="8"/>
      <c r="RHA102" s="8"/>
      <c r="RHB102" s="8"/>
      <c r="RHC102" s="8"/>
      <c r="RHD102" s="8"/>
      <c r="RHE102" s="8"/>
      <c r="RHF102" s="8"/>
      <c r="RHG102" s="8"/>
      <c r="RHH102" s="8"/>
      <c r="RHI102" s="8"/>
      <c r="RHJ102" s="8"/>
      <c r="RHK102" s="8"/>
      <c r="RHL102" s="8"/>
      <c r="RHM102" s="8"/>
      <c r="RHN102" s="8"/>
      <c r="RHO102" s="8"/>
      <c r="RHP102" s="8"/>
      <c r="RHQ102" s="8"/>
      <c r="RHR102" s="8"/>
      <c r="RHS102" s="8"/>
      <c r="RHT102" s="8"/>
      <c r="RHU102" s="8"/>
      <c r="RHV102" s="8"/>
      <c r="RHW102" s="8"/>
      <c r="RHX102" s="8"/>
      <c r="RHY102" s="8"/>
      <c r="RHZ102" s="8"/>
      <c r="RIA102" s="8"/>
      <c r="RIB102" s="8"/>
      <c r="RIC102" s="8"/>
      <c r="RID102" s="8"/>
      <c r="RIE102" s="8"/>
      <c r="RIF102" s="8"/>
      <c r="RIG102" s="8"/>
      <c r="RIH102" s="8"/>
      <c r="RII102" s="8"/>
      <c r="RIJ102" s="8"/>
      <c r="RIK102" s="8"/>
      <c r="RIL102" s="8"/>
      <c r="RIM102" s="8"/>
      <c r="RIN102" s="8"/>
      <c r="RIO102" s="8"/>
      <c r="RIP102" s="8"/>
      <c r="RIQ102" s="8"/>
      <c r="RIR102" s="8"/>
      <c r="RIS102" s="8"/>
      <c r="RIT102" s="8"/>
      <c r="RIU102" s="8"/>
      <c r="RIV102" s="8"/>
      <c r="RIW102" s="8"/>
      <c r="RIX102" s="8"/>
      <c r="RIY102" s="8"/>
      <c r="RIZ102" s="8"/>
      <c r="RJA102" s="8"/>
      <c r="RJB102" s="8"/>
      <c r="RJC102" s="8"/>
      <c r="RJD102" s="8"/>
      <c r="RJE102" s="8"/>
      <c r="RJF102" s="8"/>
      <c r="RJG102" s="8"/>
      <c r="RJH102" s="8"/>
      <c r="RJI102" s="8"/>
      <c r="RJJ102" s="8"/>
      <c r="RJK102" s="8"/>
      <c r="RJL102" s="8"/>
      <c r="RJM102" s="8"/>
      <c r="RJN102" s="8"/>
      <c r="RJO102" s="8"/>
      <c r="RJP102" s="8"/>
      <c r="RJQ102" s="8"/>
      <c r="RJR102" s="8"/>
      <c r="RJS102" s="8"/>
      <c r="RJT102" s="8"/>
      <c r="RJU102" s="8"/>
      <c r="RJV102" s="8"/>
      <c r="RJW102" s="8"/>
      <c r="RJX102" s="8"/>
      <c r="RJY102" s="8"/>
      <c r="RJZ102" s="8"/>
      <c r="RKA102" s="8"/>
      <c r="RKB102" s="8"/>
      <c r="RKC102" s="8"/>
      <c r="RKD102" s="8"/>
      <c r="RKE102" s="8"/>
      <c r="RKF102" s="8"/>
      <c r="RKG102" s="8"/>
      <c r="RKH102" s="8"/>
      <c r="RKI102" s="8"/>
      <c r="RKJ102" s="8"/>
      <c r="RKK102" s="8"/>
      <c r="RKL102" s="8"/>
      <c r="RKM102" s="8"/>
      <c r="RKN102" s="8"/>
      <c r="RKO102" s="8"/>
      <c r="RKP102" s="8"/>
      <c r="RKQ102" s="8"/>
      <c r="RKR102" s="8"/>
      <c r="RKS102" s="8"/>
      <c r="RKT102" s="8"/>
      <c r="RKU102" s="8"/>
      <c r="RKV102" s="8"/>
      <c r="RKW102" s="8"/>
      <c r="RKX102" s="8"/>
      <c r="RKY102" s="8"/>
      <c r="RKZ102" s="8"/>
      <c r="RLA102" s="8"/>
      <c r="RLB102" s="8"/>
      <c r="RLC102" s="8"/>
      <c r="RLD102" s="8"/>
      <c r="RLE102" s="8"/>
      <c r="RLF102" s="8"/>
      <c r="RLG102" s="8"/>
      <c r="RLH102" s="8"/>
      <c r="RLI102" s="8"/>
      <c r="RLJ102" s="8"/>
      <c r="RLK102" s="8"/>
      <c r="RLL102" s="8"/>
      <c r="RLM102" s="8"/>
      <c r="RLN102" s="8"/>
      <c r="RLO102" s="8"/>
      <c r="RLP102" s="8"/>
      <c r="RLQ102" s="8"/>
      <c r="RLR102" s="8"/>
      <c r="RLS102" s="8"/>
      <c r="RLT102" s="8"/>
      <c r="RLU102" s="8"/>
      <c r="RLV102" s="8"/>
      <c r="RLW102" s="8"/>
      <c r="RLX102" s="8"/>
      <c r="RLY102" s="8"/>
      <c r="RLZ102" s="8"/>
      <c r="RMA102" s="8"/>
      <c r="RMB102" s="8"/>
      <c r="RMC102" s="8"/>
      <c r="RMD102" s="8"/>
      <c r="RME102" s="8"/>
      <c r="RMF102" s="8"/>
      <c r="RMG102" s="8"/>
      <c r="RMH102" s="8"/>
      <c r="RMI102" s="8"/>
      <c r="RMJ102" s="8"/>
      <c r="RMK102" s="8"/>
      <c r="RML102" s="8"/>
      <c r="RMM102" s="8"/>
      <c r="RMN102" s="8"/>
      <c r="RMO102" s="8"/>
      <c r="RMP102" s="8"/>
      <c r="RMQ102" s="8"/>
      <c r="RMR102" s="8"/>
      <c r="RMS102" s="8"/>
      <c r="RMT102" s="8"/>
      <c r="RMU102" s="8"/>
      <c r="RMV102" s="8"/>
      <c r="RMW102" s="8"/>
      <c r="RMX102" s="8"/>
      <c r="RMY102" s="8"/>
      <c r="RMZ102" s="8"/>
      <c r="RNA102" s="8"/>
      <c r="RNB102" s="8"/>
      <c r="RNC102" s="8"/>
      <c r="RND102" s="8"/>
      <c r="RNE102" s="8"/>
      <c r="RNF102" s="8"/>
      <c r="RNG102" s="8"/>
      <c r="RNH102" s="8"/>
      <c r="RNI102" s="8"/>
      <c r="RNJ102" s="8"/>
      <c r="RNK102" s="8"/>
      <c r="RNL102" s="8"/>
      <c r="RNM102" s="8"/>
      <c r="RNN102" s="8"/>
      <c r="RNO102" s="8"/>
      <c r="RNP102" s="8"/>
      <c r="RNQ102" s="8"/>
      <c r="RNR102" s="8"/>
      <c r="RNS102" s="8"/>
      <c r="RNT102" s="8"/>
      <c r="RNU102" s="8"/>
      <c r="RNV102" s="8"/>
      <c r="RNW102" s="8"/>
      <c r="RNX102" s="8"/>
      <c r="RNY102" s="8"/>
      <c r="RNZ102" s="8"/>
      <c r="ROA102" s="8"/>
      <c r="ROB102" s="8"/>
      <c r="ROC102" s="8"/>
      <c r="ROD102" s="8"/>
      <c r="ROE102" s="8"/>
      <c r="ROF102" s="8"/>
      <c r="ROG102" s="8"/>
      <c r="ROH102" s="8"/>
      <c r="ROI102" s="8"/>
      <c r="ROJ102" s="8"/>
      <c r="ROK102" s="8"/>
      <c r="ROL102" s="8"/>
      <c r="ROM102" s="8"/>
      <c r="RON102" s="8"/>
      <c r="ROO102" s="8"/>
      <c r="ROP102" s="8"/>
      <c r="ROQ102" s="8"/>
      <c r="ROR102" s="8"/>
      <c r="ROS102" s="8"/>
      <c r="ROT102" s="8"/>
      <c r="ROU102" s="8"/>
      <c r="ROV102" s="8"/>
      <c r="ROW102" s="8"/>
      <c r="ROX102" s="8"/>
      <c r="ROY102" s="8"/>
      <c r="ROZ102" s="8"/>
      <c r="RPA102" s="8"/>
      <c r="RPB102" s="8"/>
      <c r="RPC102" s="8"/>
      <c r="RPD102" s="8"/>
      <c r="RPE102" s="8"/>
      <c r="RPF102" s="8"/>
      <c r="RPG102" s="8"/>
      <c r="RPH102" s="8"/>
      <c r="RPI102" s="8"/>
      <c r="RPJ102" s="8"/>
      <c r="RPK102" s="8"/>
      <c r="RPL102" s="8"/>
      <c r="RPM102" s="8"/>
      <c r="RPN102" s="8"/>
      <c r="RPO102" s="8"/>
      <c r="RPP102" s="8"/>
      <c r="RPQ102" s="8"/>
      <c r="RPR102" s="8"/>
      <c r="RPS102" s="8"/>
      <c r="RPT102" s="8"/>
      <c r="RPU102" s="8"/>
      <c r="RPV102" s="8"/>
      <c r="RPW102" s="8"/>
      <c r="RPX102" s="8"/>
      <c r="RPY102" s="8"/>
      <c r="RPZ102" s="8"/>
      <c r="RQA102" s="8"/>
      <c r="RQB102" s="8"/>
      <c r="RQC102" s="8"/>
      <c r="RQD102" s="8"/>
      <c r="RQE102" s="8"/>
      <c r="RQF102" s="8"/>
      <c r="RQG102" s="8"/>
      <c r="RQH102" s="8"/>
      <c r="RQI102" s="8"/>
      <c r="RQJ102" s="8"/>
      <c r="RQK102" s="8"/>
      <c r="RQL102" s="8"/>
      <c r="RQM102" s="8"/>
      <c r="RQN102" s="8"/>
      <c r="RQO102" s="8"/>
      <c r="RQP102" s="8"/>
      <c r="RQQ102" s="8"/>
      <c r="RQR102" s="8"/>
      <c r="RQS102" s="8"/>
      <c r="RQT102" s="8"/>
      <c r="RQU102" s="8"/>
      <c r="RQV102" s="8"/>
      <c r="RQW102" s="8"/>
      <c r="RQX102" s="8"/>
      <c r="RQY102" s="8"/>
      <c r="RQZ102" s="8"/>
      <c r="RRA102" s="8"/>
      <c r="RRB102" s="8"/>
      <c r="RRC102" s="8"/>
      <c r="RRD102" s="8"/>
      <c r="RRE102" s="8"/>
      <c r="RRF102" s="8"/>
      <c r="RRG102" s="8"/>
      <c r="RRH102" s="8"/>
      <c r="RRI102" s="8"/>
      <c r="RRJ102" s="8"/>
      <c r="RRK102" s="8"/>
      <c r="RRL102" s="8"/>
      <c r="RRM102" s="8"/>
      <c r="RRN102" s="8"/>
      <c r="RRO102" s="8"/>
      <c r="RRP102" s="8"/>
      <c r="RRQ102" s="8"/>
      <c r="RRR102" s="8"/>
      <c r="RRS102" s="8"/>
      <c r="RRT102" s="8"/>
      <c r="RRU102" s="8"/>
      <c r="RRV102" s="8"/>
      <c r="RRW102" s="8"/>
      <c r="RRX102" s="8"/>
      <c r="RRY102" s="8"/>
      <c r="RRZ102" s="8"/>
      <c r="RSA102" s="8"/>
      <c r="RSB102" s="8"/>
      <c r="RSC102" s="8"/>
      <c r="RSD102" s="8"/>
      <c r="RSE102" s="8"/>
      <c r="RSF102" s="8"/>
      <c r="RSG102" s="8"/>
      <c r="RSH102" s="8"/>
      <c r="RSI102" s="8"/>
      <c r="RSJ102" s="8"/>
      <c r="RSK102" s="8"/>
      <c r="RSL102" s="8"/>
      <c r="RSM102" s="8"/>
      <c r="RSN102" s="8"/>
      <c r="RSO102" s="8"/>
      <c r="RSP102" s="8"/>
      <c r="RSQ102" s="8"/>
      <c r="RSR102" s="8"/>
      <c r="RSS102" s="8"/>
      <c r="RST102" s="8"/>
      <c r="RSU102" s="8"/>
      <c r="RSV102" s="8"/>
      <c r="RSW102" s="8"/>
      <c r="RSX102" s="8"/>
      <c r="RSY102" s="8"/>
      <c r="RSZ102" s="8"/>
      <c r="RTA102" s="8"/>
      <c r="RTB102" s="8"/>
      <c r="RTC102" s="8"/>
      <c r="RTD102" s="8"/>
      <c r="RTE102" s="8"/>
      <c r="RTF102" s="8"/>
      <c r="RTG102" s="8"/>
      <c r="RTH102" s="8"/>
      <c r="RTI102" s="8"/>
      <c r="RTJ102" s="8"/>
      <c r="RTK102" s="8"/>
      <c r="RTL102" s="8"/>
      <c r="RTM102" s="8"/>
      <c r="RTN102" s="8"/>
      <c r="RTO102" s="8"/>
      <c r="RTP102" s="8"/>
      <c r="RTQ102" s="8"/>
      <c r="RTR102" s="8"/>
      <c r="RTS102" s="8"/>
      <c r="RTT102" s="8"/>
      <c r="RTU102" s="8"/>
      <c r="RTV102" s="8"/>
      <c r="RTW102" s="8"/>
      <c r="RTX102" s="8"/>
      <c r="RTY102" s="8"/>
      <c r="RTZ102" s="8"/>
      <c r="RUA102" s="8"/>
      <c r="RUB102" s="8"/>
      <c r="RUC102" s="8"/>
      <c r="RUD102" s="8"/>
      <c r="RUE102" s="8"/>
      <c r="RUF102" s="8"/>
      <c r="RUG102" s="8"/>
      <c r="RUH102" s="8"/>
      <c r="RUI102" s="8"/>
      <c r="RUJ102" s="8"/>
      <c r="RUK102" s="8"/>
      <c r="RUL102" s="8"/>
      <c r="RUM102" s="8"/>
      <c r="RUN102" s="8"/>
      <c r="RUO102" s="8"/>
      <c r="RUP102" s="8"/>
      <c r="RUQ102" s="8"/>
      <c r="RUR102" s="8"/>
      <c r="RUS102" s="8"/>
      <c r="RUT102" s="8"/>
      <c r="RUU102" s="8"/>
      <c r="RUV102" s="8"/>
      <c r="RUW102" s="8"/>
      <c r="RUX102" s="8"/>
      <c r="RUY102" s="8"/>
      <c r="RUZ102" s="8"/>
      <c r="RVA102" s="8"/>
      <c r="RVB102" s="8"/>
      <c r="RVC102" s="8"/>
      <c r="RVD102" s="8"/>
      <c r="RVE102" s="8"/>
      <c r="RVF102" s="8"/>
      <c r="RVG102" s="8"/>
      <c r="RVH102" s="8"/>
      <c r="RVI102" s="8"/>
      <c r="RVJ102" s="8"/>
      <c r="RVK102" s="8"/>
      <c r="RVL102" s="8"/>
      <c r="RVM102" s="8"/>
      <c r="RVN102" s="8"/>
      <c r="RVO102" s="8"/>
      <c r="RVP102" s="8"/>
      <c r="RVQ102" s="8"/>
      <c r="RVR102" s="8"/>
      <c r="RVS102" s="8"/>
      <c r="RVT102" s="8"/>
      <c r="RVU102" s="8"/>
      <c r="RVV102" s="8"/>
      <c r="RVW102" s="8"/>
      <c r="RVX102" s="8"/>
      <c r="RVY102" s="8"/>
      <c r="RVZ102" s="8"/>
      <c r="RWA102" s="8"/>
      <c r="RWB102" s="8"/>
      <c r="RWC102" s="8"/>
      <c r="RWD102" s="8"/>
      <c r="RWE102" s="8"/>
      <c r="RWF102" s="8"/>
      <c r="RWG102" s="8"/>
      <c r="RWH102" s="8"/>
      <c r="RWI102" s="8"/>
      <c r="RWJ102" s="8"/>
      <c r="RWK102" s="8"/>
      <c r="RWL102" s="8"/>
      <c r="RWM102" s="8"/>
      <c r="RWN102" s="8"/>
      <c r="RWO102" s="8"/>
      <c r="RWP102" s="8"/>
      <c r="RWQ102" s="8"/>
      <c r="RWR102" s="8"/>
      <c r="RWS102" s="8"/>
      <c r="RWT102" s="8"/>
      <c r="RWU102" s="8"/>
      <c r="RWV102" s="8"/>
      <c r="RWW102" s="8"/>
      <c r="RWX102" s="8"/>
      <c r="RWY102" s="8"/>
      <c r="RWZ102" s="8"/>
      <c r="RXA102" s="8"/>
      <c r="RXB102" s="8"/>
      <c r="RXC102" s="8"/>
      <c r="RXD102" s="8"/>
      <c r="RXE102" s="8"/>
      <c r="RXF102" s="8"/>
      <c r="RXG102" s="8"/>
      <c r="RXH102" s="8"/>
      <c r="RXI102" s="8"/>
      <c r="RXJ102" s="8"/>
      <c r="RXK102" s="8"/>
      <c r="RXL102" s="8"/>
      <c r="RXM102" s="8"/>
      <c r="RXN102" s="8"/>
      <c r="RXO102" s="8"/>
      <c r="RXP102" s="8"/>
      <c r="RXQ102" s="8"/>
      <c r="RXR102" s="8"/>
      <c r="RXS102" s="8"/>
      <c r="RXT102" s="8"/>
      <c r="RXU102" s="8"/>
      <c r="RXV102" s="8"/>
      <c r="RXW102" s="8"/>
      <c r="RXX102" s="8"/>
      <c r="RXY102" s="8"/>
      <c r="RXZ102" s="8"/>
      <c r="RYA102" s="8"/>
      <c r="RYB102" s="8"/>
      <c r="RYC102" s="8"/>
      <c r="RYD102" s="8"/>
      <c r="RYE102" s="8"/>
      <c r="RYF102" s="8"/>
      <c r="RYG102" s="8"/>
      <c r="RYH102" s="8"/>
      <c r="RYI102" s="8"/>
      <c r="RYJ102" s="8"/>
      <c r="RYK102" s="8"/>
      <c r="RYL102" s="8"/>
      <c r="RYM102" s="8"/>
      <c r="RYN102" s="8"/>
      <c r="RYO102" s="8"/>
      <c r="RYP102" s="8"/>
      <c r="RYQ102" s="8"/>
      <c r="RYR102" s="8"/>
      <c r="RYS102" s="8"/>
      <c r="RYT102" s="8"/>
      <c r="RYU102" s="8"/>
      <c r="RYV102" s="8"/>
      <c r="RYW102" s="8"/>
      <c r="RYX102" s="8"/>
      <c r="RYY102" s="8"/>
      <c r="RYZ102" s="8"/>
      <c r="RZA102" s="8"/>
      <c r="RZB102" s="8"/>
      <c r="RZC102" s="8"/>
      <c r="RZD102" s="8"/>
      <c r="RZE102" s="8"/>
      <c r="RZF102" s="8"/>
      <c r="RZG102" s="8"/>
      <c r="RZH102" s="8"/>
      <c r="RZI102" s="8"/>
      <c r="RZJ102" s="8"/>
      <c r="RZK102" s="8"/>
      <c r="RZL102" s="8"/>
      <c r="RZM102" s="8"/>
      <c r="RZN102" s="8"/>
      <c r="RZO102" s="8"/>
      <c r="RZP102" s="8"/>
      <c r="RZQ102" s="8"/>
      <c r="RZR102" s="8"/>
      <c r="RZS102" s="8"/>
      <c r="RZT102" s="8"/>
      <c r="RZU102" s="8"/>
      <c r="RZV102" s="8"/>
      <c r="RZW102" s="8"/>
      <c r="RZX102" s="8"/>
      <c r="RZY102" s="8"/>
      <c r="RZZ102" s="8"/>
      <c r="SAA102" s="8"/>
      <c r="SAB102" s="8"/>
      <c r="SAC102" s="8"/>
      <c r="SAD102" s="8"/>
      <c r="SAE102" s="8"/>
      <c r="SAF102" s="8"/>
      <c r="SAG102" s="8"/>
      <c r="SAH102" s="8"/>
      <c r="SAI102" s="8"/>
      <c r="SAJ102" s="8"/>
      <c r="SAK102" s="8"/>
      <c r="SAL102" s="8"/>
      <c r="SAM102" s="8"/>
      <c r="SAN102" s="8"/>
      <c r="SAO102" s="8"/>
      <c r="SAP102" s="8"/>
      <c r="SAQ102" s="8"/>
      <c r="SAR102" s="8"/>
      <c r="SAS102" s="8"/>
      <c r="SAT102" s="8"/>
      <c r="SAU102" s="8"/>
      <c r="SAV102" s="8"/>
      <c r="SAW102" s="8"/>
      <c r="SAX102" s="8"/>
      <c r="SAY102" s="8"/>
      <c r="SAZ102" s="8"/>
      <c r="SBA102" s="8"/>
      <c r="SBB102" s="8"/>
      <c r="SBC102" s="8"/>
      <c r="SBD102" s="8"/>
      <c r="SBE102" s="8"/>
      <c r="SBF102" s="8"/>
      <c r="SBG102" s="8"/>
      <c r="SBH102" s="8"/>
      <c r="SBI102" s="8"/>
      <c r="SBJ102" s="8"/>
      <c r="SBK102" s="8"/>
      <c r="SBL102" s="8"/>
      <c r="SBM102" s="8"/>
      <c r="SBN102" s="8"/>
      <c r="SBO102" s="8"/>
      <c r="SBP102" s="8"/>
      <c r="SBQ102" s="8"/>
      <c r="SBR102" s="8"/>
      <c r="SBS102" s="8"/>
      <c r="SBT102" s="8"/>
      <c r="SBU102" s="8"/>
      <c r="SBV102" s="8"/>
      <c r="SBW102" s="8"/>
      <c r="SBX102" s="8"/>
      <c r="SBY102" s="8"/>
      <c r="SBZ102" s="8"/>
      <c r="SCA102" s="8"/>
      <c r="SCB102" s="8"/>
      <c r="SCC102" s="8"/>
      <c r="SCD102" s="8"/>
      <c r="SCE102" s="8"/>
      <c r="SCF102" s="8"/>
      <c r="SCG102" s="8"/>
      <c r="SCH102" s="8"/>
      <c r="SCI102" s="8"/>
      <c r="SCJ102" s="8"/>
      <c r="SCK102" s="8"/>
      <c r="SCL102" s="8"/>
      <c r="SCM102" s="8"/>
      <c r="SCN102" s="8"/>
      <c r="SCO102" s="8"/>
      <c r="SCP102" s="8"/>
      <c r="SCQ102" s="8"/>
      <c r="SCR102" s="8"/>
      <c r="SCS102" s="8"/>
      <c r="SCT102" s="8"/>
      <c r="SCU102" s="8"/>
      <c r="SCV102" s="8"/>
      <c r="SCW102" s="8"/>
      <c r="SCX102" s="8"/>
      <c r="SCY102" s="8"/>
      <c r="SCZ102" s="8"/>
      <c r="SDA102" s="8"/>
      <c r="SDB102" s="8"/>
      <c r="SDC102" s="8"/>
      <c r="SDD102" s="8"/>
      <c r="SDE102" s="8"/>
      <c r="SDF102" s="8"/>
      <c r="SDG102" s="8"/>
      <c r="SDH102" s="8"/>
      <c r="SDI102" s="8"/>
      <c r="SDJ102" s="8"/>
      <c r="SDK102" s="8"/>
      <c r="SDL102" s="8"/>
      <c r="SDM102" s="8"/>
      <c r="SDN102" s="8"/>
      <c r="SDO102" s="8"/>
      <c r="SDP102" s="8"/>
      <c r="SDQ102" s="8"/>
      <c r="SDR102" s="8"/>
      <c r="SDS102" s="8"/>
      <c r="SDT102" s="8"/>
      <c r="SDU102" s="8"/>
      <c r="SDV102" s="8"/>
      <c r="SDW102" s="8"/>
      <c r="SDX102" s="8"/>
      <c r="SDY102" s="8"/>
      <c r="SDZ102" s="8"/>
      <c r="SEA102" s="8"/>
      <c r="SEB102" s="8"/>
      <c r="SEC102" s="8"/>
      <c r="SED102" s="8"/>
      <c r="SEE102" s="8"/>
      <c r="SEF102" s="8"/>
      <c r="SEG102" s="8"/>
      <c r="SEH102" s="8"/>
      <c r="SEI102" s="8"/>
      <c r="SEJ102" s="8"/>
      <c r="SEK102" s="8"/>
      <c r="SEL102" s="8"/>
      <c r="SEM102" s="8"/>
      <c r="SEN102" s="8"/>
      <c r="SEO102" s="8"/>
      <c r="SEP102" s="8"/>
      <c r="SEQ102" s="8"/>
      <c r="SER102" s="8"/>
      <c r="SES102" s="8"/>
      <c r="SET102" s="8"/>
      <c r="SEU102" s="8"/>
      <c r="SEV102" s="8"/>
      <c r="SEW102" s="8"/>
      <c r="SEX102" s="8"/>
      <c r="SEY102" s="8"/>
      <c r="SEZ102" s="8"/>
      <c r="SFA102" s="8"/>
      <c r="SFB102" s="8"/>
      <c r="SFC102" s="8"/>
      <c r="SFD102" s="8"/>
      <c r="SFE102" s="8"/>
      <c r="SFF102" s="8"/>
      <c r="SFG102" s="8"/>
      <c r="SFH102" s="8"/>
      <c r="SFI102" s="8"/>
      <c r="SFJ102" s="8"/>
      <c r="SFK102" s="8"/>
      <c r="SFL102" s="8"/>
      <c r="SFM102" s="8"/>
      <c r="SFN102" s="8"/>
      <c r="SFO102" s="8"/>
      <c r="SFP102" s="8"/>
      <c r="SFQ102" s="8"/>
      <c r="SFR102" s="8"/>
      <c r="SFS102" s="8"/>
      <c r="SFT102" s="8"/>
      <c r="SFU102" s="8"/>
      <c r="SFV102" s="8"/>
      <c r="SFW102" s="8"/>
      <c r="SFX102" s="8"/>
      <c r="SFY102" s="8"/>
      <c r="SFZ102" s="8"/>
      <c r="SGA102" s="8"/>
      <c r="SGB102" s="8"/>
      <c r="SGC102" s="8"/>
      <c r="SGD102" s="8"/>
      <c r="SGE102" s="8"/>
      <c r="SGF102" s="8"/>
      <c r="SGG102" s="8"/>
      <c r="SGH102" s="8"/>
      <c r="SGI102" s="8"/>
      <c r="SGJ102" s="8"/>
      <c r="SGK102" s="8"/>
      <c r="SGL102" s="8"/>
      <c r="SGM102" s="8"/>
      <c r="SGN102" s="8"/>
      <c r="SGO102" s="8"/>
      <c r="SGP102" s="8"/>
      <c r="SGQ102" s="8"/>
      <c r="SGR102" s="8"/>
      <c r="SGS102" s="8"/>
      <c r="SGT102" s="8"/>
      <c r="SGU102" s="8"/>
      <c r="SGV102" s="8"/>
      <c r="SGW102" s="8"/>
      <c r="SGX102" s="8"/>
      <c r="SGY102" s="8"/>
      <c r="SGZ102" s="8"/>
      <c r="SHA102" s="8"/>
      <c r="SHB102" s="8"/>
      <c r="SHC102" s="8"/>
      <c r="SHD102" s="8"/>
      <c r="SHE102" s="8"/>
      <c r="SHF102" s="8"/>
      <c r="SHG102" s="8"/>
      <c r="SHH102" s="8"/>
      <c r="SHI102" s="8"/>
      <c r="SHJ102" s="8"/>
      <c r="SHK102" s="8"/>
      <c r="SHL102" s="8"/>
      <c r="SHM102" s="8"/>
      <c r="SHN102" s="8"/>
      <c r="SHO102" s="8"/>
      <c r="SHP102" s="8"/>
      <c r="SHQ102" s="8"/>
      <c r="SHR102" s="8"/>
      <c r="SHS102" s="8"/>
      <c r="SHT102" s="8"/>
      <c r="SHU102" s="8"/>
      <c r="SHV102" s="8"/>
      <c r="SHW102" s="8"/>
      <c r="SHX102" s="8"/>
      <c r="SHY102" s="8"/>
      <c r="SHZ102" s="8"/>
      <c r="SIA102" s="8"/>
      <c r="SIB102" s="8"/>
      <c r="SIC102" s="8"/>
      <c r="SID102" s="8"/>
      <c r="SIE102" s="8"/>
      <c r="SIF102" s="8"/>
      <c r="SIG102" s="8"/>
      <c r="SIH102" s="8"/>
      <c r="SII102" s="8"/>
      <c r="SIJ102" s="8"/>
      <c r="SIK102" s="8"/>
      <c r="SIL102" s="8"/>
      <c r="SIM102" s="8"/>
      <c r="SIN102" s="8"/>
      <c r="SIO102" s="8"/>
      <c r="SIP102" s="8"/>
      <c r="SIQ102" s="8"/>
      <c r="SIR102" s="8"/>
      <c r="SIS102" s="8"/>
      <c r="SIT102" s="8"/>
      <c r="SIU102" s="8"/>
      <c r="SIV102" s="8"/>
      <c r="SIW102" s="8"/>
      <c r="SIX102" s="8"/>
      <c r="SIY102" s="8"/>
      <c r="SIZ102" s="8"/>
      <c r="SJA102" s="8"/>
      <c r="SJB102" s="8"/>
      <c r="SJC102" s="8"/>
      <c r="SJD102" s="8"/>
      <c r="SJE102" s="8"/>
      <c r="SJF102" s="8"/>
      <c r="SJG102" s="8"/>
      <c r="SJH102" s="8"/>
      <c r="SJI102" s="8"/>
      <c r="SJJ102" s="8"/>
      <c r="SJK102" s="8"/>
      <c r="SJL102" s="8"/>
      <c r="SJM102" s="8"/>
      <c r="SJN102" s="8"/>
      <c r="SJO102" s="8"/>
      <c r="SJP102" s="8"/>
      <c r="SJQ102" s="8"/>
      <c r="SJR102" s="8"/>
      <c r="SJS102" s="8"/>
      <c r="SJT102" s="8"/>
      <c r="SJU102" s="8"/>
      <c r="SJV102" s="8"/>
      <c r="SJW102" s="8"/>
      <c r="SJX102" s="8"/>
      <c r="SJY102" s="8"/>
      <c r="SJZ102" s="8"/>
      <c r="SKA102" s="8"/>
      <c r="SKB102" s="8"/>
      <c r="SKC102" s="8"/>
      <c r="SKD102" s="8"/>
      <c r="SKE102" s="8"/>
      <c r="SKF102" s="8"/>
      <c r="SKG102" s="8"/>
      <c r="SKH102" s="8"/>
      <c r="SKI102" s="8"/>
      <c r="SKJ102" s="8"/>
      <c r="SKK102" s="8"/>
      <c r="SKL102" s="8"/>
      <c r="SKM102" s="8"/>
      <c r="SKN102" s="8"/>
      <c r="SKO102" s="8"/>
      <c r="SKP102" s="8"/>
      <c r="SKQ102" s="8"/>
      <c r="SKR102" s="8"/>
      <c r="SKS102" s="8"/>
      <c r="SKT102" s="8"/>
      <c r="SKU102" s="8"/>
      <c r="SKV102" s="8"/>
      <c r="SKW102" s="8"/>
      <c r="SKX102" s="8"/>
      <c r="SKY102" s="8"/>
      <c r="SKZ102" s="8"/>
      <c r="SLA102" s="8"/>
      <c r="SLB102" s="8"/>
      <c r="SLC102" s="8"/>
      <c r="SLD102" s="8"/>
      <c r="SLE102" s="8"/>
      <c r="SLF102" s="8"/>
      <c r="SLG102" s="8"/>
      <c r="SLH102" s="8"/>
      <c r="SLI102" s="8"/>
      <c r="SLJ102" s="8"/>
      <c r="SLK102" s="8"/>
      <c r="SLL102" s="8"/>
      <c r="SLM102" s="8"/>
      <c r="SLN102" s="8"/>
      <c r="SLO102" s="8"/>
      <c r="SLP102" s="8"/>
      <c r="SLQ102" s="8"/>
      <c r="SLR102" s="8"/>
      <c r="SLS102" s="8"/>
      <c r="SLT102" s="8"/>
      <c r="SLU102" s="8"/>
      <c r="SLV102" s="8"/>
      <c r="SLW102" s="8"/>
      <c r="SLX102" s="8"/>
      <c r="SLY102" s="8"/>
      <c r="SLZ102" s="8"/>
      <c r="SMA102" s="8"/>
      <c r="SMB102" s="8"/>
      <c r="SMC102" s="8"/>
      <c r="SMD102" s="8"/>
      <c r="SME102" s="8"/>
      <c r="SMF102" s="8"/>
      <c r="SMG102" s="8"/>
      <c r="SMH102" s="8"/>
      <c r="SMI102" s="8"/>
      <c r="SMJ102" s="8"/>
      <c r="SMK102" s="8"/>
      <c r="SML102" s="8"/>
      <c r="SMM102" s="8"/>
      <c r="SMN102" s="8"/>
      <c r="SMO102" s="8"/>
      <c r="SMP102" s="8"/>
      <c r="SMQ102" s="8"/>
      <c r="SMR102" s="8"/>
      <c r="SMS102" s="8"/>
      <c r="SMT102" s="8"/>
      <c r="SMU102" s="8"/>
      <c r="SMV102" s="8"/>
      <c r="SMW102" s="8"/>
      <c r="SMX102" s="8"/>
      <c r="SMY102" s="8"/>
      <c r="SMZ102" s="8"/>
      <c r="SNA102" s="8"/>
      <c r="SNB102" s="8"/>
      <c r="SNC102" s="8"/>
      <c r="SND102" s="8"/>
      <c r="SNE102" s="8"/>
      <c r="SNF102" s="8"/>
      <c r="SNG102" s="8"/>
      <c r="SNH102" s="8"/>
      <c r="SNI102" s="8"/>
      <c r="SNJ102" s="8"/>
      <c r="SNK102" s="8"/>
      <c r="SNL102" s="8"/>
      <c r="SNM102" s="8"/>
      <c r="SNN102" s="8"/>
      <c r="SNO102" s="8"/>
      <c r="SNP102" s="8"/>
      <c r="SNQ102" s="8"/>
      <c r="SNR102" s="8"/>
      <c r="SNS102" s="8"/>
      <c r="SNT102" s="8"/>
      <c r="SNU102" s="8"/>
      <c r="SNV102" s="8"/>
      <c r="SNW102" s="8"/>
      <c r="SNX102" s="8"/>
      <c r="SNY102" s="8"/>
      <c r="SNZ102" s="8"/>
      <c r="SOA102" s="8"/>
      <c r="SOB102" s="8"/>
      <c r="SOC102" s="8"/>
      <c r="SOD102" s="8"/>
      <c r="SOE102" s="8"/>
      <c r="SOF102" s="8"/>
      <c r="SOG102" s="8"/>
      <c r="SOH102" s="8"/>
      <c r="SOI102" s="8"/>
      <c r="SOJ102" s="8"/>
      <c r="SOK102" s="8"/>
      <c r="SOL102" s="8"/>
      <c r="SOM102" s="8"/>
      <c r="SON102" s="8"/>
      <c r="SOO102" s="8"/>
      <c r="SOP102" s="8"/>
      <c r="SOQ102" s="8"/>
      <c r="SOR102" s="8"/>
      <c r="SOS102" s="8"/>
      <c r="SOT102" s="8"/>
      <c r="SOU102" s="8"/>
      <c r="SOV102" s="8"/>
      <c r="SOW102" s="8"/>
      <c r="SOX102" s="8"/>
      <c r="SOY102" s="8"/>
      <c r="SOZ102" s="8"/>
      <c r="SPA102" s="8"/>
      <c r="SPB102" s="8"/>
      <c r="SPC102" s="8"/>
      <c r="SPD102" s="8"/>
      <c r="SPE102" s="8"/>
      <c r="SPF102" s="8"/>
      <c r="SPG102" s="8"/>
      <c r="SPH102" s="8"/>
      <c r="SPI102" s="8"/>
      <c r="SPJ102" s="8"/>
      <c r="SPK102" s="8"/>
      <c r="SPL102" s="8"/>
      <c r="SPM102" s="8"/>
      <c r="SPN102" s="8"/>
      <c r="SPO102" s="8"/>
      <c r="SPP102" s="8"/>
      <c r="SPQ102" s="8"/>
      <c r="SPR102" s="8"/>
      <c r="SPS102" s="8"/>
      <c r="SPT102" s="8"/>
      <c r="SPU102" s="8"/>
      <c r="SPV102" s="8"/>
      <c r="SPW102" s="8"/>
      <c r="SPX102" s="8"/>
      <c r="SPY102" s="8"/>
      <c r="SPZ102" s="8"/>
      <c r="SQA102" s="8"/>
      <c r="SQB102" s="8"/>
      <c r="SQC102" s="8"/>
      <c r="SQD102" s="8"/>
      <c r="SQE102" s="8"/>
      <c r="SQF102" s="8"/>
      <c r="SQG102" s="8"/>
      <c r="SQH102" s="8"/>
      <c r="SQI102" s="8"/>
      <c r="SQJ102" s="8"/>
      <c r="SQK102" s="8"/>
      <c r="SQL102" s="8"/>
      <c r="SQM102" s="8"/>
      <c r="SQN102" s="8"/>
      <c r="SQO102" s="8"/>
      <c r="SQP102" s="8"/>
      <c r="SQQ102" s="8"/>
      <c r="SQR102" s="8"/>
      <c r="SQS102" s="8"/>
      <c r="SQT102" s="8"/>
      <c r="SQU102" s="8"/>
      <c r="SQV102" s="8"/>
      <c r="SQW102" s="8"/>
      <c r="SQX102" s="8"/>
      <c r="SQY102" s="8"/>
      <c r="SQZ102" s="8"/>
      <c r="SRA102" s="8"/>
      <c r="SRB102" s="8"/>
      <c r="SRC102" s="8"/>
      <c r="SRD102" s="8"/>
      <c r="SRE102" s="8"/>
      <c r="SRF102" s="8"/>
      <c r="SRG102" s="8"/>
      <c r="SRH102" s="8"/>
      <c r="SRI102" s="8"/>
      <c r="SRJ102" s="8"/>
      <c r="SRK102" s="8"/>
      <c r="SRL102" s="8"/>
      <c r="SRM102" s="8"/>
      <c r="SRN102" s="8"/>
      <c r="SRO102" s="8"/>
      <c r="SRP102" s="8"/>
      <c r="SRQ102" s="8"/>
      <c r="SRR102" s="8"/>
      <c r="SRS102" s="8"/>
      <c r="SRT102" s="8"/>
      <c r="SRU102" s="8"/>
      <c r="SRV102" s="8"/>
      <c r="SRW102" s="8"/>
      <c r="SRX102" s="8"/>
      <c r="SRY102" s="8"/>
      <c r="SRZ102" s="8"/>
      <c r="SSA102" s="8"/>
      <c r="SSB102" s="8"/>
      <c r="SSC102" s="8"/>
      <c r="SSD102" s="8"/>
      <c r="SSE102" s="8"/>
      <c r="SSF102" s="8"/>
      <c r="SSG102" s="8"/>
      <c r="SSH102" s="8"/>
      <c r="SSI102" s="8"/>
      <c r="SSJ102" s="8"/>
      <c r="SSK102" s="8"/>
      <c r="SSL102" s="8"/>
      <c r="SSM102" s="8"/>
      <c r="SSN102" s="8"/>
      <c r="SSO102" s="8"/>
      <c r="SSP102" s="8"/>
      <c r="SSQ102" s="8"/>
      <c r="SSR102" s="8"/>
      <c r="SSS102" s="8"/>
      <c r="SST102" s="8"/>
      <c r="SSU102" s="8"/>
      <c r="SSV102" s="8"/>
      <c r="SSW102" s="8"/>
      <c r="SSX102" s="8"/>
      <c r="SSY102" s="8"/>
      <c r="SSZ102" s="8"/>
      <c r="STA102" s="8"/>
      <c r="STB102" s="8"/>
      <c r="STC102" s="8"/>
      <c r="STD102" s="8"/>
      <c r="STE102" s="8"/>
      <c r="STF102" s="8"/>
      <c r="STG102" s="8"/>
      <c r="STH102" s="8"/>
      <c r="STI102" s="8"/>
      <c r="STJ102" s="8"/>
      <c r="STK102" s="8"/>
      <c r="STL102" s="8"/>
      <c r="STM102" s="8"/>
      <c r="STN102" s="8"/>
      <c r="STO102" s="8"/>
      <c r="STP102" s="8"/>
      <c r="STQ102" s="8"/>
      <c r="STR102" s="8"/>
      <c r="STS102" s="8"/>
      <c r="STT102" s="8"/>
      <c r="STU102" s="8"/>
      <c r="STV102" s="8"/>
      <c r="STW102" s="8"/>
      <c r="STX102" s="8"/>
      <c r="STY102" s="8"/>
      <c r="STZ102" s="8"/>
      <c r="SUA102" s="8"/>
      <c r="SUB102" s="8"/>
      <c r="SUC102" s="8"/>
      <c r="SUD102" s="8"/>
      <c r="SUE102" s="8"/>
      <c r="SUF102" s="8"/>
      <c r="SUG102" s="8"/>
      <c r="SUH102" s="8"/>
      <c r="SUI102" s="8"/>
      <c r="SUJ102" s="8"/>
      <c r="SUK102" s="8"/>
      <c r="SUL102" s="8"/>
      <c r="SUM102" s="8"/>
      <c r="SUN102" s="8"/>
      <c r="SUO102" s="8"/>
      <c r="SUP102" s="8"/>
      <c r="SUQ102" s="8"/>
      <c r="SUR102" s="8"/>
      <c r="SUS102" s="8"/>
      <c r="SUT102" s="8"/>
      <c r="SUU102" s="8"/>
      <c r="SUV102" s="8"/>
      <c r="SUW102" s="8"/>
      <c r="SUX102" s="8"/>
      <c r="SUY102" s="8"/>
      <c r="SUZ102" s="8"/>
      <c r="SVA102" s="8"/>
      <c r="SVB102" s="8"/>
      <c r="SVC102" s="8"/>
      <c r="SVD102" s="8"/>
      <c r="SVE102" s="8"/>
      <c r="SVF102" s="8"/>
      <c r="SVG102" s="8"/>
      <c r="SVH102" s="8"/>
      <c r="SVI102" s="8"/>
      <c r="SVJ102" s="8"/>
      <c r="SVK102" s="8"/>
      <c r="SVL102" s="8"/>
      <c r="SVM102" s="8"/>
      <c r="SVN102" s="8"/>
      <c r="SVO102" s="8"/>
      <c r="SVP102" s="8"/>
      <c r="SVQ102" s="8"/>
      <c r="SVR102" s="8"/>
      <c r="SVS102" s="8"/>
      <c r="SVT102" s="8"/>
      <c r="SVU102" s="8"/>
      <c r="SVV102" s="8"/>
      <c r="SVW102" s="8"/>
      <c r="SVX102" s="8"/>
      <c r="SVY102" s="8"/>
      <c r="SVZ102" s="8"/>
      <c r="SWA102" s="8"/>
      <c r="SWB102" s="8"/>
      <c r="SWC102" s="8"/>
      <c r="SWD102" s="8"/>
      <c r="SWE102" s="8"/>
      <c r="SWF102" s="8"/>
      <c r="SWG102" s="8"/>
      <c r="SWH102" s="8"/>
      <c r="SWI102" s="8"/>
      <c r="SWJ102" s="8"/>
      <c r="SWK102" s="8"/>
      <c r="SWL102" s="8"/>
      <c r="SWM102" s="8"/>
      <c r="SWN102" s="8"/>
      <c r="SWO102" s="8"/>
      <c r="SWP102" s="8"/>
      <c r="SWQ102" s="8"/>
      <c r="SWR102" s="8"/>
      <c r="SWS102" s="8"/>
      <c r="SWT102" s="8"/>
      <c r="SWU102" s="8"/>
      <c r="SWV102" s="8"/>
      <c r="SWW102" s="8"/>
      <c r="SWX102" s="8"/>
      <c r="SWY102" s="8"/>
      <c r="SWZ102" s="8"/>
      <c r="SXA102" s="8"/>
      <c r="SXB102" s="8"/>
      <c r="SXC102" s="8"/>
      <c r="SXD102" s="8"/>
      <c r="SXE102" s="8"/>
      <c r="SXF102" s="8"/>
      <c r="SXG102" s="8"/>
      <c r="SXH102" s="8"/>
      <c r="SXI102" s="8"/>
      <c r="SXJ102" s="8"/>
      <c r="SXK102" s="8"/>
      <c r="SXL102" s="8"/>
      <c r="SXM102" s="8"/>
      <c r="SXN102" s="8"/>
      <c r="SXO102" s="8"/>
      <c r="SXP102" s="8"/>
      <c r="SXQ102" s="8"/>
      <c r="SXR102" s="8"/>
      <c r="SXS102" s="8"/>
      <c r="SXT102" s="8"/>
      <c r="SXU102" s="8"/>
      <c r="SXV102" s="8"/>
      <c r="SXW102" s="8"/>
      <c r="SXX102" s="8"/>
      <c r="SXY102" s="8"/>
      <c r="SXZ102" s="8"/>
      <c r="SYA102" s="8"/>
      <c r="SYB102" s="8"/>
      <c r="SYC102" s="8"/>
      <c r="SYD102" s="8"/>
      <c r="SYE102" s="8"/>
      <c r="SYF102" s="8"/>
      <c r="SYG102" s="8"/>
      <c r="SYH102" s="8"/>
      <c r="SYI102" s="8"/>
      <c r="SYJ102" s="8"/>
      <c r="SYK102" s="8"/>
      <c r="SYL102" s="8"/>
      <c r="SYM102" s="8"/>
      <c r="SYN102" s="8"/>
      <c r="SYO102" s="8"/>
      <c r="SYP102" s="8"/>
      <c r="SYQ102" s="8"/>
      <c r="SYR102" s="8"/>
      <c r="SYS102" s="8"/>
      <c r="SYT102" s="8"/>
      <c r="SYU102" s="8"/>
      <c r="SYV102" s="8"/>
      <c r="SYW102" s="8"/>
      <c r="SYX102" s="8"/>
      <c r="SYY102" s="8"/>
      <c r="SYZ102" s="8"/>
      <c r="SZA102" s="8"/>
      <c r="SZB102" s="8"/>
      <c r="SZC102" s="8"/>
      <c r="SZD102" s="8"/>
      <c r="SZE102" s="8"/>
      <c r="SZF102" s="8"/>
      <c r="SZG102" s="8"/>
      <c r="SZH102" s="8"/>
      <c r="SZI102" s="8"/>
      <c r="SZJ102" s="8"/>
      <c r="SZK102" s="8"/>
      <c r="SZL102" s="8"/>
      <c r="SZM102" s="8"/>
      <c r="SZN102" s="8"/>
      <c r="SZO102" s="8"/>
      <c r="SZP102" s="8"/>
      <c r="SZQ102" s="8"/>
      <c r="SZR102" s="8"/>
      <c r="SZS102" s="8"/>
      <c r="SZT102" s="8"/>
      <c r="SZU102" s="8"/>
      <c r="SZV102" s="8"/>
      <c r="SZW102" s="8"/>
      <c r="SZX102" s="8"/>
      <c r="SZY102" s="8"/>
      <c r="SZZ102" s="8"/>
      <c r="TAA102" s="8"/>
      <c r="TAB102" s="8"/>
      <c r="TAC102" s="8"/>
      <c r="TAD102" s="8"/>
      <c r="TAE102" s="8"/>
      <c r="TAF102" s="8"/>
      <c r="TAG102" s="8"/>
      <c r="TAH102" s="8"/>
      <c r="TAI102" s="8"/>
      <c r="TAJ102" s="8"/>
      <c r="TAK102" s="8"/>
      <c r="TAL102" s="8"/>
      <c r="TAM102" s="8"/>
      <c r="TAN102" s="8"/>
      <c r="TAO102" s="8"/>
      <c r="TAP102" s="8"/>
      <c r="TAQ102" s="8"/>
      <c r="TAR102" s="8"/>
      <c r="TAS102" s="8"/>
      <c r="TAT102" s="8"/>
      <c r="TAU102" s="8"/>
      <c r="TAV102" s="8"/>
      <c r="TAW102" s="8"/>
      <c r="TAX102" s="8"/>
      <c r="TAY102" s="8"/>
      <c r="TAZ102" s="8"/>
      <c r="TBA102" s="8"/>
      <c r="TBB102" s="8"/>
      <c r="TBC102" s="8"/>
      <c r="TBD102" s="8"/>
      <c r="TBE102" s="8"/>
      <c r="TBF102" s="8"/>
      <c r="TBG102" s="8"/>
      <c r="TBH102" s="8"/>
      <c r="TBI102" s="8"/>
      <c r="TBJ102" s="8"/>
      <c r="TBK102" s="8"/>
      <c r="TBL102" s="8"/>
      <c r="TBM102" s="8"/>
      <c r="TBN102" s="8"/>
      <c r="TBO102" s="8"/>
      <c r="TBP102" s="8"/>
      <c r="TBQ102" s="8"/>
      <c r="TBR102" s="8"/>
      <c r="TBS102" s="8"/>
      <c r="TBT102" s="8"/>
      <c r="TBU102" s="8"/>
      <c r="TBV102" s="8"/>
      <c r="TBW102" s="8"/>
      <c r="TBX102" s="8"/>
      <c r="TBY102" s="8"/>
      <c r="TBZ102" s="8"/>
      <c r="TCA102" s="8"/>
      <c r="TCB102" s="8"/>
      <c r="TCC102" s="8"/>
      <c r="TCD102" s="8"/>
      <c r="TCE102" s="8"/>
      <c r="TCF102" s="8"/>
      <c r="TCG102" s="8"/>
      <c r="TCH102" s="8"/>
      <c r="TCI102" s="8"/>
      <c r="TCJ102" s="8"/>
      <c r="TCK102" s="8"/>
      <c r="TCL102" s="8"/>
      <c r="TCM102" s="8"/>
      <c r="TCN102" s="8"/>
      <c r="TCO102" s="8"/>
      <c r="TCP102" s="8"/>
      <c r="TCQ102" s="8"/>
      <c r="TCR102" s="8"/>
      <c r="TCS102" s="8"/>
      <c r="TCT102" s="8"/>
      <c r="TCU102" s="8"/>
      <c r="TCV102" s="8"/>
      <c r="TCW102" s="8"/>
      <c r="TCX102" s="8"/>
      <c r="TCY102" s="8"/>
      <c r="TCZ102" s="8"/>
      <c r="TDA102" s="8"/>
      <c r="TDB102" s="8"/>
      <c r="TDC102" s="8"/>
      <c r="TDD102" s="8"/>
      <c r="TDE102" s="8"/>
      <c r="TDF102" s="8"/>
      <c r="TDG102" s="8"/>
      <c r="TDH102" s="8"/>
      <c r="TDI102" s="8"/>
      <c r="TDJ102" s="8"/>
      <c r="TDK102" s="8"/>
      <c r="TDL102" s="8"/>
      <c r="TDM102" s="8"/>
      <c r="TDN102" s="8"/>
      <c r="TDO102" s="8"/>
      <c r="TDP102" s="8"/>
      <c r="TDQ102" s="8"/>
      <c r="TDR102" s="8"/>
      <c r="TDS102" s="8"/>
      <c r="TDT102" s="8"/>
      <c r="TDU102" s="8"/>
      <c r="TDV102" s="8"/>
      <c r="TDW102" s="8"/>
      <c r="TDX102" s="8"/>
      <c r="TDY102" s="8"/>
      <c r="TDZ102" s="8"/>
      <c r="TEA102" s="8"/>
      <c r="TEB102" s="8"/>
      <c r="TEC102" s="8"/>
      <c r="TED102" s="8"/>
      <c r="TEE102" s="8"/>
      <c r="TEF102" s="8"/>
      <c r="TEG102" s="8"/>
      <c r="TEH102" s="8"/>
      <c r="TEI102" s="8"/>
      <c r="TEJ102" s="8"/>
      <c r="TEK102" s="8"/>
      <c r="TEL102" s="8"/>
      <c r="TEM102" s="8"/>
      <c r="TEN102" s="8"/>
      <c r="TEO102" s="8"/>
      <c r="TEP102" s="8"/>
      <c r="TEQ102" s="8"/>
      <c r="TER102" s="8"/>
      <c r="TES102" s="8"/>
      <c r="TET102" s="8"/>
      <c r="TEU102" s="8"/>
      <c r="TEV102" s="8"/>
      <c r="TEW102" s="8"/>
      <c r="TEX102" s="8"/>
      <c r="TEY102" s="8"/>
      <c r="TEZ102" s="8"/>
      <c r="TFA102" s="8"/>
      <c r="TFB102" s="8"/>
      <c r="TFC102" s="8"/>
      <c r="TFD102" s="8"/>
      <c r="TFE102" s="8"/>
      <c r="TFF102" s="8"/>
      <c r="TFG102" s="8"/>
      <c r="TFH102" s="8"/>
      <c r="TFI102" s="8"/>
      <c r="TFJ102" s="8"/>
      <c r="TFK102" s="8"/>
      <c r="TFL102" s="8"/>
      <c r="TFM102" s="8"/>
      <c r="TFN102" s="8"/>
      <c r="TFO102" s="8"/>
      <c r="TFP102" s="8"/>
      <c r="TFQ102" s="8"/>
      <c r="TFR102" s="8"/>
      <c r="TFS102" s="8"/>
      <c r="TFT102" s="8"/>
      <c r="TFU102" s="8"/>
      <c r="TFV102" s="8"/>
      <c r="TFW102" s="8"/>
      <c r="TFX102" s="8"/>
      <c r="TFY102" s="8"/>
      <c r="TFZ102" s="8"/>
      <c r="TGA102" s="8"/>
      <c r="TGB102" s="8"/>
      <c r="TGC102" s="8"/>
      <c r="TGD102" s="8"/>
      <c r="TGE102" s="8"/>
      <c r="TGF102" s="8"/>
      <c r="TGG102" s="8"/>
      <c r="TGH102" s="8"/>
      <c r="TGI102" s="8"/>
      <c r="TGJ102" s="8"/>
      <c r="TGK102" s="8"/>
      <c r="TGL102" s="8"/>
      <c r="TGM102" s="8"/>
      <c r="TGN102" s="8"/>
      <c r="TGO102" s="8"/>
      <c r="TGP102" s="8"/>
      <c r="TGQ102" s="8"/>
      <c r="TGR102" s="8"/>
      <c r="TGS102" s="8"/>
      <c r="TGT102" s="8"/>
      <c r="TGU102" s="8"/>
      <c r="TGV102" s="8"/>
      <c r="TGW102" s="8"/>
      <c r="TGX102" s="8"/>
      <c r="TGY102" s="8"/>
      <c r="TGZ102" s="8"/>
      <c r="THA102" s="8"/>
      <c r="THB102" s="8"/>
      <c r="THC102" s="8"/>
      <c r="THD102" s="8"/>
      <c r="THE102" s="8"/>
      <c r="THF102" s="8"/>
      <c r="THG102" s="8"/>
      <c r="THH102" s="8"/>
      <c r="THI102" s="8"/>
      <c r="THJ102" s="8"/>
      <c r="THK102" s="8"/>
      <c r="THL102" s="8"/>
      <c r="THM102" s="8"/>
      <c r="THN102" s="8"/>
      <c r="THO102" s="8"/>
      <c r="THP102" s="8"/>
      <c r="THQ102" s="8"/>
      <c r="THR102" s="8"/>
      <c r="THS102" s="8"/>
      <c r="THT102" s="8"/>
      <c r="THU102" s="8"/>
      <c r="THV102" s="8"/>
      <c r="THW102" s="8"/>
      <c r="THX102" s="8"/>
      <c r="THY102" s="8"/>
      <c r="THZ102" s="8"/>
      <c r="TIA102" s="8"/>
      <c r="TIB102" s="8"/>
      <c r="TIC102" s="8"/>
      <c r="TID102" s="8"/>
      <c r="TIE102" s="8"/>
      <c r="TIF102" s="8"/>
      <c r="TIG102" s="8"/>
      <c r="TIH102" s="8"/>
      <c r="TII102" s="8"/>
      <c r="TIJ102" s="8"/>
      <c r="TIK102" s="8"/>
      <c r="TIL102" s="8"/>
      <c r="TIM102" s="8"/>
      <c r="TIN102" s="8"/>
      <c r="TIO102" s="8"/>
      <c r="TIP102" s="8"/>
      <c r="TIQ102" s="8"/>
      <c r="TIR102" s="8"/>
      <c r="TIS102" s="8"/>
      <c r="TIT102" s="8"/>
      <c r="TIU102" s="8"/>
      <c r="TIV102" s="8"/>
      <c r="TIW102" s="8"/>
      <c r="TIX102" s="8"/>
      <c r="TIY102" s="8"/>
      <c r="TIZ102" s="8"/>
      <c r="TJA102" s="8"/>
      <c r="TJB102" s="8"/>
      <c r="TJC102" s="8"/>
      <c r="TJD102" s="8"/>
      <c r="TJE102" s="8"/>
      <c r="TJF102" s="8"/>
      <c r="TJG102" s="8"/>
      <c r="TJH102" s="8"/>
      <c r="TJI102" s="8"/>
      <c r="TJJ102" s="8"/>
      <c r="TJK102" s="8"/>
      <c r="TJL102" s="8"/>
      <c r="TJM102" s="8"/>
      <c r="TJN102" s="8"/>
      <c r="TJO102" s="8"/>
      <c r="TJP102" s="8"/>
      <c r="TJQ102" s="8"/>
      <c r="TJR102" s="8"/>
      <c r="TJS102" s="8"/>
      <c r="TJT102" s="8"/>
      <c r="TJU102" s="8"/>
      <c r="TJV102" s="8"/>
      <c r="TJW102" s="8"/>
      <c r="TJX102" s="8"/>
      <c r="TJY102" s="8"/>
      <c r="TJZ102" s="8"/>
      <c r="TKA102" s="8"/>
      <c r="TKB102" s="8"/>
      <c r="TKC102" s="8"/>
      <c r="TKD102" s="8"/>
      <c r="TKE102" s="8"/>
      <c r="TKF102" s="8"/>
      <c r="TKG102" s="8"/>
      <c r="TKH102" s="8"/>
      <c r="TKI102" s="8"/>
      <c r="TKJ102" s="8"/>
      <c r="TKK102" s="8"/>
      <c r="TKL102" s="8"/>
      <c r="TKM102" s="8"/>
      <c r="TKN102" s="8"/>
      <c r="TKO102" s="8"/>
      <c r="TKP102" s="8"/>
      <c r="TKQ102" s="8"/>
      <c r="TKR102" s="8"/>
      <c r="TKS102" s="8"/>
      <c r="TKT102" s="8"/>
      <c r="TKU102" s="8"/>
      <c r="TKV102" s="8"/>
      <c r="TKW102" s="8"/>
      <c r="TKX102" s="8"/>
      <c r="TKY102" s="8"/>
      <c r="TKZ102" s="8"/>
      <c r="TLA102" s="8"/>
      <c r="TLB102" s="8"/>
      <c r="TLC102" s="8"/>
      <c r="TLD102" s="8"/>
      <c r="TLE102" s="8"/>
      <c r="TLF102" s="8"/>
      <c r="TLG102" s="8"/>
      <c r="TLH102" s="8"/>
      <c r="TLI102" s="8"/>
      <c r="TLJ102" s="8"/>
      <c r="TLK102" s="8"/>
      <c r="TLL102" s="8"/>
      <c r="TLM102" s="8"/>
      <c r="TLN102" s="8"/>
      <c r="TLO102" s="8"/>
      <c r="TLP102" s="8"/>
      <c r="TLQ102" s="8"/>
      <c r="TLR102" s="8"/>
      <c r="TLS102" s="8"/>
      <c r="TLT102" s="8"/>
      <c r="TLU102" s="8"/>
      <c r="TLV102" s="8"/>
      <c r="TLW102" s="8"/>
      <c r="TLX102" s="8"/>
      <c r="TLY102" s="8"/>
      <c r="TLZ102" s="8"/>
      <c r="TMA102" s="8"/>
      <c r="TMB102" s="8"/>
      <c r="TMC102" s="8"/>
      <c r="TMD102" s="8"/>
      <c r="TME102" s="8"/>
      <c r="TMF102" s="8"/>
      <c r="TMG102" s="8"/>
      <c r="TMH102" s="8"/>
      <c r="TMI102" s="8"/>
      <c r="TMJ102" s="8"/>
      <c r="TMK102" s="8"/>
      <c r="TML102" s="8"/>
      <c r="TMM102" s="8"/>
      <c r="TMN102" s="8"/>
      <c r="TMO102" s="8"/>
      <c r="TMP102" s="8"/>
      <c r="TMQ102" s="8"/>
      <c r="TMR102" s="8"/>
      <c r="TMS102" s="8"/>
      <c r="TMT102" s="8"/>
      <c r="TMU102" s="8"/>
      <c r="TMV102" s="8"/>
      <c r="TMW102" s="8"/>
      <c r="TMX102" s="8"/>
      <c r="TMY102" s="8"/>
      <c r="TMZ102" s="8"/>
      <c r="TNA102" s="8"/>
      <c r="TNB102" s="8"/>
      <c r="TNC102" s="8"/>
      <c r="TND102" s="8"/>
      <c r="TNE102" s="8"/>
      <c r="TNF102" s="8"/>
      <c r="TNG102" s="8"/>
      <c r="TNH102" s="8"/>
      <c r="TNI102" s="8"/>
      <c r="TNJ102" s="8"/>
      <c r="TNK102" s="8"/>
      <c r="TNL102" s="8"/>
      <c r="TNM102" s="8"/>
      <c r="TNN102" s="8"/>
      <c r="TNO102" s="8"/>
      <c r="TNP102" s="8"/>
      <c r="TNQ102" s="8"/>
      <c r="TNR102" s="8"/>
      <c r="TNS102" s="8"/>
      <c r="TNT102" s="8"/>
      <c r="TNU102" s="8"/>
      <c r="TNV102" s="8"/>
      <c r="TNW102" s="8"/>
      <c r="TNX102" s="8"/>
      <c r="TNY102" s="8"/>
      <c r="TNZ102" s="8"/>
      <c r="TOA102" s="8"/>
      <c r="TOB102" s="8"/>
      <c r="TOC102" s="8"/>
      <c r="TOD102" s="8"/>
      <c r="TOE102" s="8"/>
      <c r="TOF102" s="8"/>
      <c r="TOG102" s="8"/>
      <c r="TOH102" s="8"/>
      <c r="TOI102" s="8"/>
      <c r="TOJ102" s="8"/>
      <c r="TOK102" s="8"/>
      <c r="TOL102" s="8"/>
      <c r="TOM102" s="8"/>
      <c r="TON102" s="8"/>
      <c r="TOO102" s="8"/>
      <c r="TOP102" s="8"/>
      <c r="TOQ102" s="8"/>
      <c r="TOR102" s="8"/>
      <c r="TOS102" s="8"/>
      <c r="TOT102" s="8"/>
      <c r="TOU102" s="8"/>
      <c r="TOV102" s="8"/>
      <c r="TOW102" s="8"/>
      <c r="TOX102" s="8"/>
      <c r="TOY102" s="8"/>
      <c r="TOZ102" s="8"/>
      <c r="TPA102" s="8"/>
      <c r="TPB102" s="8"/>
      <c r="TPC102" s="8"/>
      <c r="TPD102" s="8"/>
      <c r="TPE102" s="8"/>
      <c r="TPF102" s="8"/>
      <c r="TPG102" s="8"/>
      <c r="TPH102" s="8"/>
      <c r="TPI102" s="8"/>
      <c r="TPJ102" s="8"/>
      <c r="TPK102" s="8"/>
      <c r="TPL102" s="8"/>
      <c r="TPM102" s="8"/>
      <c r="TPN102" s="8"/>
      <c r="TPO102" s="8"/>
      <c r="TPP102" s="8"/>
      <c r="TPQ102" s="8"/>
      <c r="TPR102" s="8"/>
      <c r="TPS102" s="8"/>
      <c r="TPT102" s="8"/>
      <c r="TPU102" s="8"/>
      <c r="TPV102" s="8"/>
      <c r="TPW102" s="8"/>
      <c r="TPX102" s="8"/>
      <c r="TPY102" s="8"/>
      <c r="TPZ102" s="8"/>
      <c r="TQA102" s="8"/>
      <c r="TQB102" s="8"/>
      <c r="TQC102" s="8"/>
      <c r="TQD102" s="8"/>
      <c r="TQE102" s="8"/>
      <c r="TQF102" s="8"/>
      <c r="TQG102" s="8"/>
      <c r="TQH102" s="8"/>
      <c r="TQI102" s="8"/>
      <c r="TQJ102" s="8"/>
      <c r="TQK102" s="8"/>
      <c r="TQL102" s="8"/>
      <c r="TQM102" s="8"/>
      <c r="TQN102" s="8"/>
      <c r="TQO102" s="8"/>
      <c r="TQP102" s="8"/>
      <c r="TQQ102" s="8"/>
      <c r="TQR102" s="8"/>
      <c r="TQS102" s="8"/>
      <c r="TQT102" s="8"/>
      <c r="TQU102" s="8"/>
      <c r="TQV102" s="8"/>
      <c r="TQW102" s="8"/>
      <c r="TQX102" s="8"/>
      <c r="TQY102" s="8"/>
      <c r="TQZ102" s="8"/>
      <c r="TRA102" s="8"/>
      <c r="TRB102" s="8"/>
      <c r="TRC102" s="8"/>
      <c r="TRD102" s="8"/>
      <c r="TRE102" s="8"/>
      <c r="TRF102" s="8"/>
      <c r="TRG102" s="8"/>
      <c r="TRH102" s="8"/>
      <c r="TRI102" s="8"/>
      <c r="TRJ102" s="8"/>
      <c r="TRK102" s="8"/>
      <c r="TRL102" s="8"/>
      <c r="TRM102" s="8"/>
      <c r="TRN102" s="8"/>
      <c r="TRO102" s="8"/>
      <c r="TRP102" s="8"/>
      <c r="TRQ102" s="8"/>
      <c r="TRR102" s="8"/>
      <c r="TRS102" s="8"/>
      <c r="TRT102" s="8"/>
      <c r="TRU102" s="8"/>
      <c r="TRV102" s="8"/>
      <c r="TRW102" s="8"/>
      <c r="TRX102" s="8"/>
      <c r="TRY102" s="8"/>
      <c r="TRZ102" s="8"/>
      <c r="TSA102" s="8"/>
      <c r="TSB102" s="8"/>
      <c r="TSC102" s="8"/>
      <c r="TSD102" s="8"/>
      <c r="TSE102" s="8"/>
      <c r="TSF102" s="8"/>
      <c r="TSG102" s="8"/>
      <c r="TSH102" s="8"/>
      <c r="TSI102" s="8"/>
      <c r="TSJ102" s="8"/>
      <c r="TSK102" s="8"/>
      <c r="TSL102" s="8"/>
      <c r="TSM102" s="8"/>
      <c r="TSN102" s="8"/>
      <c r="TSO102" s="8"/>
      <c r="TSP102" s="8"/>
      <c r="TSQ102" s="8"/>
      <c r="TSR102" s="8"/>
      <c r="TSS102" s="8"/>
      <c r="TST102" s="8"/>
      <c r="TSU102" s="8"/>
      <c r="TSV102" s="8"/>
      <c r="TSW102" s="8"/>
      <c r="TSX102" s="8"/>
      <c r="TSY102" s="8"/>
      <c r="TSZ102" s="8"/>
      <c r="TTA102" s="8"/>
      <c r="TTB102" s="8"/>
      <c r="TTC102" s="8"/>
      <c r="TTD102" s="8"/>
      <c r="TTE102" s="8"/>
      <c r="TTF102" s="8"/>
      <c r="TTG102" s="8"/>
      <c r="TTH102" s="8"/>
      <c r="TTI102" s="8"/>
      <c r="TTJ102" s="8"/>
      <c r="TTK102" s="8"/>
      <c r="TTL102" s="8"/>
      <c r="TTM102" s="8"/>
      <c r="TTN102" s="8"/>
      <c r="TTO102" s="8"/>
      <c r="TTP102" s="8"/>
      <c r="TTQ102" s="8"/>
      <c r="TTR102" s="8"/>
      <c r="TTS102" s="8"/>
      <c r="TTT102" s="8"/>
      <c r="TTU102" s="8"/>
      <c r="TTV102" s="8"/>
      <c r="TTW102" s="8"/>
      <c r="TTX102" s="8"/>
      <c r="TTY102" s="8"/>
      <c r="TTZ102" s="8"/>
      <c r="TUA102" s="8"/>
      <c r="TUB102" s="8"/>
      <c r="TUC102" s="8"/>
      <c r="TUD102" s="8"/>
      <c r="TUE102" s="8"/>
      <c r="TUF102" s="8"/>
      <c r="TUG102" s="8"/>
      <c r="TUH102" s="8"/>
      <c r="TUI102" s="8"/>
      <c r="TUJ102" s="8"/>
      <c r="TUK102" s="8"/>
      <c r="TUL102" s="8"/>
      <c r="TUM102" s="8"/>
      <c r="TUN102" s="8"/>
      <c r="TUO102" s="8"/>
      <c r="TUP102" s="8"/>
      <c r="TUQ102" s="8"/>
      <c r="TUR102" s="8"/>
      <c r="TUS102" s="8"/>
      <c r="TUT102" s="8"/>
      <c r="TUU102" s="8"/>
      <c r="TUV102" s="8"/>
      <c r="TUW102" s="8"/>
      <c r="TUX102" s="8"/>
      <c r="TUY102" s="8"/>
      <c r="TUZ102" s="8"/>
      <c r="TVA102" s="8"/>
      <c r="TVB102" s="8"/>
      <c r="TVC102" s="8"/>
      <c r="TVD102" s="8"/>
      <c r="TVE102" s="8"/>
      <c r="TVF102" s="8"/>
      <c r="TVG102" s="8"/>
      <c r="TVH102" s="8"/>
      <c r="TVI102" s="8"/>
      <c r="TVJ102" s="8"/>
      <c r="TVK102" s="8"/>
      <c r="TVL102" s="8"/>
      <c r="TVM102" s="8"/>
      <c r="TVN102" s="8"/>
      <c r="TVO102" s="8"/>
      <c r="TVP102" s="8"/>
      <c r="TVQ102" s="8"/>
      <c r="TVR102" s="8"/>
      <c r="TVS102" s="8"/>
      <c r="TVT102" s="8"/>
      <c r="TVU102" s="8"/>
      <c r="TVV102" s="8"/>
      <c r="TVW102" s="8"/>
      <c r="TVX102" s="8"/>
      <c r="TVY102" s="8"/>
      <c r="TVZ102" s="8"/>
      <c r="TWA102" s="8"/>
      <c r="TWB102" s="8"/>
      <c r="TWC102" s="8"/>
      <c r="TWD102" s="8"/>
      <c r="TWE102" s="8"/>
      <c r="TWF102" s="8"/>
      <c r="TWG102" s="8"/>
      <c r="TWH102" s="8"/>
      <c r="TWI102" s="8"/>
      <c r="TWJ102" s="8"/>
      <c r="TWK102" s="8"/>
      <c r="TWL102" s="8"/>
      <c r="TWM102" s="8"/>
      <c r="TWN102" s="8"/>
      <c r="TWO102" s="8"/>
      <c r="TWP102" s="8"/>
      <c r="TWQ102" s="8"/>
      <c r="TWR102" s="8"/>
      <c r="TWS102" s="8"/>
      <c r="TWT102" s="8"/>
      <c r="TWU102" s="8"/>
      <c r="TWV102" s="8"/>
      <c r="TWW102" s="8"/>
      <c r="TWX102" s="8"/>
      <c r="TWY102" s="8"/>
      <c r="TWZ102" s="8"/>
      <c r="TXA102" s="8"/>
      <c r="TXB102" s="8"/>
      <c r="TXC102" s="8"/>
      <c r="TXD102" s="8"/>
      <c r="TXE102" s="8"/>
      <c r="TXF102" s="8"/>
      <c r="TXG102" s="8"/>
      <c r="TXH102" s="8"/>
      <c r="TXI102" s="8"/>
      <c r="TXJ102" s="8"/>
      <c r="TXK102" s="8"/>
      <c r="TXL102" s="8"/>
      <c r="TXM102" s="8"/>
      <c r="TXN102" s="8"/>
      <c r="TXO102" s="8"/>
      <c r="TXP102" s="8"/>
      <c r="TXQ102" s="8"/>
      <c r="TXR102" s="8"/>
      <c r="TXS102" s="8"/>
      <c r="TXT102" s="8"/>
      <c r="TXU102" s="8"/>
      <c r="TXV102" s="8"/>
      <c r="TXW102" s="8"/>
      <c r="TXX102" s="8"/>
      <c r="TXY102" s="8"/>
      <c r="TXZ102" s="8"/>
      <c r="TYA102" s="8"/>
      <c r="TYB102" s="8"/>
      <c r="TYC102" s="8"/>
      <c r="TYD102" s="8"/>
      <c r="TYE102" s="8"/>
      <c r="TYF102" s="8"/>
      <c r="TYG102" s="8"/>
      <c r="TYH102" s="8"/>
      <c r="TYI102" s="8"/>
      <c r="TYJ102" s="8"/>
      <c r="TYK102" s="8"/>
      <c r="TYL102" s="8"/>
      <c r="TYM102" s="8"/>
      <c r="TYN102" s="8"/>
      <c r="TYO102" s="8"/>
      <c r="TYP102" s="8"/>
      <c r="TYQ102" s="8"/>
      <c r="TYR102" s="8"/>
      <c r="TYS102" s="8"/>
      <c r="TYT102" s="8"/>
      <c r="TYU102" s="8"/>
      <c r="TYV102" s="8"/>
      <c r="TYW102" s="8"/>
      <c r="TYX102" s="8"/>
      <c r="TYY102" s="8"/>
      <c r="TYZ102" s="8"/>
      <c r="TZA102" s="8"/>
      <c r="TZB102" s="8"/>
      <c r="TZC102" s="8"/>
      <c r="TZD102" s="8"/>
      <c r="TZE102" s="8"/>
      <c r="TZF102" s="8"/>
      <c r="TZG102" s="8"/>
      <c r="TZH102" s="8"/>
      <c r="TZI102" s="8"/>
      <c r="TZJ102" s="8"/>
      <c r="TZK102" s="8"/>
      <c r="TZL102" s="8"/>
      <c r="TZM102" s="8"/>
      <c r="TZN102" s="8"/>
      <c r="TZO102" s="8"/>
      <c r="TZP102" s="8"/>
      <c r="TZQ102" s="8"/>
      <c r="TZR102" s="8"/>
      <c r="TZS102" s="8"/>
      <c r="TZT102" s="8"/>
      <c r="TZU102" s="8"/>
      <c r="TZV102" s="8"/>
      <c r="TZW102" s="8"/>
      <c r="TZX102" s="8"/>
      <c r="TZY102" s="8"/>
      <c r="TZZ102" s="8"/>
      <c r="UAA102" s="8"/>
      <c r="UAB102" s="8"/>
      <c r="UAC102" s="8"/>
      <c r="UAD102" s="8"/>
      <c r="UAE102" s="8"/>
      <c r="UAF102" s="8"/>
      <c r="UAG102" s="8"/>
      <c r="UAH102" s="8"/>
      <c r="UAI102" s="8"/>
      <c r="UAJ102" s="8"/>
      <c r="UAK102" s="8"/>
      <c r="UAL102" s="8"/>
      <c r="UAM102" s="8"/>
      <c r="UAN102" s="8"/>
      <c r="UAO102" s="8"/>
      <c r="UAP102" s="8"/>
      <c r="UAQ102" s="8"/>
      <c r="UAR102" s="8"/>
      <c r="UAS102" s="8"/>
      <c r="UAT102" s="8"/>
      <c r="UAU102" s="8"/>
      <c r="UAV102" s="8"/>
      <c r="UAW102" s="8"/>
      <c r="UAX102" s="8"/>
      <c r="UAY102" s="8"/>
      <c r="UAZ102" s="8"/>
      <c r="UBA102" s="8"/>
      <c r="UBB102" s="8"/>
      <c r="UBC102" s="8"/>
      <c r="UBD102" s="8"/>
      <c r="UBE102" s="8"/>
      <c r="UBF102" s="8"/>
      <c r="UBG102" s="8"/>
      <c r="UBH102" s="8"/>
      <c r="UBI102" s="8"/>
      <c r="UBJ102" s="8"/>
      <c r="UBK102" s="8"/>
      <c r="UBL102" s="8"/>
      <c r="UBM102" s="8"/>
      <c r="UBN102" s="8"/>
      <c r="UBO102" s="8"/>
      <c r="UBP102" s="8"/>
      <c r="UBQ102" s="8"/>
      <c r="UBR102" s="8"/>
      <c r="UBS102" s="8"/>
      <c r="UBT102" s="8"/>
      <c r="UBU102" s="8"/>
      <c r="UBV102" s="8"/>
      <c r="UBW102" s="8"/>
      <c r="UBX102" s="8"/>
      <c r="UBY102" s="8"/>
      <c r="UBZ102" s="8"/>
      <c r="UCA102" s="8"/>
      <c r="UCB102" s="8"/>
      <c r="UCC102" s="8"/>
      <c r="UCD102" s="8"/>
      <c r="UCE102" s="8"/>
      <c r="UCF102" s="8"/>
      <c r="UCG102" s="8"/>
      <c r="UCH102" s="8"/>
      <c r="UCI102" s="8"/>
      <c r="UCJ102" s="8"/>
      <c r="UCK102" s="8"/>
      <c r="UCL102" s="8"/>
      <c r="UCM102" s="8"/>
      <c r="UCN102" s="8"/>
      <c r="UCO102" s="8"/>
      <c r="UCP102" s="8"/>
      <c r="UCQ102" s="8"/>
      <c r="UCR102" s="8"/>
      <c r="UCS102" s="8"/>
      <c r="UCT102" s="8"/>
      <c r="UCU102" s="8"/>
      <c r="UCV102" s="8"/>
      <c r="UCW102" s="8"/>
      <c r="UCX102" s="8"/>
      <c r="UCY102" s="8"/>
      <c r="UCZ102" s="8"/>
      <c r="UDA102" s="8"/>
      <c r="UDB102" s="8"/>
      <c r="UDC102" s="8"/>
      <c r="UDD102" s="8"/>
      <c r="UDE102" s="8"/>
      <c r="UDF102" s="8"/>
      <c r="UDG102" s="8"/>
      <c r="UDH102" s="8"/>
      <c r="UDI102" s="8"/>
      <c r="UDJ102" s="8"/>
      <c r="UDK102" s="8"/>
      <c r="UDL102" s="8"/>
      <c r="UDM102" s="8"/>
      <c r="UDN102" s="8"/>
      <c r="UDO102" s="8"/>
      <c r="UDP102" s="8"/>
      <c r="UDQ102" s="8"/>
      <c r="UDR102" s="8"/>
      <c r="UDS102" s="8"/>
      <c r="UDT102" s="8"/>
      <c r="UDU102" s="8"/>
      <c r="UDV102" s="8"/>
      <c r="UDW102" s="8"/>
      <c r="UDX102" s="8"/>
      <c r="UDY102" s="8"/>
      <c r="UDZ102" s="8"/>
      <c r="UEA102" s="8"/>
      <c r="UEB102" s="8"/>
      <c r="UEC102" s="8"/>
      <c r="UED102" s="8"/>
      <c r="UEE102" s="8"/>
      <c r="UEF102" s="8"/>
      <c r="UEG102" s="8"/>
      <c r="UEH102" s="8"/>
      <c r="UEI102" s="8"/>
      <c r="UEJ102" s="8"/>
      <c r="UEK102" s="8"/>
      <c r="UEL102" s="8"/>
      <c r="UEM102" s="8"/>
      <c r="UEN102" s="8"/>
      <c r="UEO102" s="8"/>
      <c r="UEP102" s="8"/>
      <c r="UEQ102" s="8"/>
      <c r="UER102" s="8"/>
      <c r="UES102" s="8"/>
      <c r="UET102" s="8"/>
      <c r="UEU102" s="8"/>
      <c r="UEV102" s="8"/>
      <c r="UEW102" s="8"/>
      <c r="UEX102" s="8"/>
      <c r="UEY102" s="8"/>
      <c r="UEZ102" s="8"/>
      <c r="UFA102" s="8"/>
      <c r="UFB102" s="8"/>
      <c r="UFC102" s="8"/>
      <c r="UFD102" s="8"/>
      <c r="UFE102" s="8"/>
      <c r="UFF102" s="8"/>
      <c r="UFG102" s="8"/>
      <c r="UFH102" s="8"/>
      <c r="UFI102" s="8"/>
      <c r="UFJ102" s="8"/>
      <c r="UFK102" s="8"/>
      <c r="UFL102" s="8"/>
      <c r="UFM102" s="8"/>
      <c r="UFN102" s="8"/>
      <c r="UFO102" s="8"/>
      <c r="UFP102" s="8"/>
      <c r="UFQ102" s="8"/>
      <c r="UFR102" s="8"/>
      <c r="UFS102" s="8"/>
      <c r="UFT102" s="8"/>
      <c r="UFU102" s="8"/>
      <c r="UFV102" s="8"/>
      <c r="UFW102" s="8"/>
      <c r="UFX102" s="8"/>
      <c r="UFY102" s="8"/>
      <c r="UFZ102" s="8"/>
      <c r="UGA102" s="8"/>
      <c r="UGB102" s="8"/>
      <c r="UGC102" s="8"/>
      <c r="UGD102" s="8"/>
      <c r="UGE102" s="8"/>
      <c r="UGF102" s="8"/>
      <c r="UGG102" s="8"/>
      <c r="UGH102" s="8"/>
      <c r="UGI102" s="8"/>
      <c r="UGJ102" s="8"/>
      <c r="UGK102" s="8"/>
      <c r="UGL102" s="8"/>
      <c r="UGM102" s="8"/>
      <c r="UGN102" s="8"/>
      <c r="UGO102" s="8"/>
      <c r="UGP102" s="8"/>
      <c r="UGQ102" s="8"/>
      <c r="UGR102" s="8"/>
      <c r="UGS102" s="8"/>
      <c r="UGT102" s="8"/>
      <c r="UGU102" s="8"/>
      <c r="UGV102" s="8"/>
      <c r="UGW102" s="8"/>
      <c r="UGX102" s="8"/>
      <c r="UGY102" s="8"/>
      <c r="UGZ102" s="8"/>
      <c r="UHA102" s="8"/>
      <c r="UHB102" s="8"/>
      <c r="UHC102" s="8"/>
      <c r="UHD102" s="8"/>
      <c r="UHE102" s="8"/>
      <c r="UHF102" s="8"/>
      <c r="UHG102" s="8"/>
      <c r="UHH102" s="8"/>
      <c r="UHI102" s="8"/>
      <c r="UHJ102" s="8"/>
      <c r="UHK102" s="8"/>
      <c r="UHL102" s="8"/>
      <c r="UHM102" s="8"/>
      <c r="UHN102" s="8"/>
      <c r="UHO102" s="8"/>
      <c r="UHP102" s="8"/>
      <c r="UHQ102" s="8"/>
      <c r="UHR102" s="8"/>
      <c r="UHS102" s="8"/>
      <c r="UHT102" s="8"/>
      <c r="UHU102" s="8"/>
      <c r="UHV102" s="8"/>
      <c r="UHW102" s="8"/>
      <c r="UHX102" s="8"/>
      <c r="UHY102" s="8"/>
      <c r="UHZ102" s="8"/>
      <c r="UIA102" s="8"/>
      <c r="UIB102" s="8"/>
      <c r="UIC102" s="8"/>
      <c r="UID102" s="8"/>
      <c r="UIE102" s="8"/>
      <c r="UIF102" s="8"/>
      <c r="UIG102" s="8"/>
      <c r="UIH102" s="8"/>
      <c r="UII102" s="8"/>
      <c r="UIJ102" s="8"/>
      <c r="UIK102" s="8"/>
      <c r="UIL102" s="8"/>
      <c r="UIM102" s="8"/>
      <c r="UIN102" s="8"/>
      <c r="UIO102" s="8"/>
      <c r="UIP102" s="8"/>
      <c r="UIQ102" s="8"/>
      <c r="UIR102" s="8"/>
      <c r="UIS102" s="8"/>
      <c r="UIT102" s="8"/>
      <c r="UIU102" s="8"/>
      <c r="UIV102" s="8"/>
      <c r="UIW102" s="8"/>
      <c r="UIX102" s="8"/>
      <c r="UIY102" s="8"/>
      <c r="UIZ102" s="8"/>
      <c r="UJA102" s="8"/>
      <c r="UJB102" s="8"/>
      <c r="UJC102" s="8"/>
      <c r="UJD102" s="8"/>
      <c r="UJE102" s="8"/>
      <c r="UJF102" s="8"/>
      <c r="UJG102" s="8"/>
      <c r="UJH102" s="8"/>
      <c r="UJI102" s="8"/>
      <c r="UJJ102" s="8"/>
      <c r="UJK102" s="8"/>
      <c r="UJL102" s="8"/>
      <c r="UJM102" s="8"/>
      <c r="UJN102" s="8"/>
      <c r="UJO102" s="8"/>
      <c r="UJP102" s="8"/>
      <c r="UJQ102" s="8"/>
      <c r="UJR102" s="8"/>
      <c r="UJS102" s="8"/>
      <c r="UJT102" s="8"/>
      <c r="UJU102" s="8"/>
      <c r="UJV102" s="8"/>
      <c r="UJW102" s="8"/>
      <c r="UJX102" s="8"/>
      <c r="UJY102" s="8"/>
      <c r="UJZ102" s="8"/>
      <c r="UKA102" s="8"/>
      <c r="UKB102" s="8"/>
      <c r="UKC102" s="8"/>
      <c r="UKD102" s="8"/>
      <c r="UKE102" s="8"/>
      <c r="UKF102" s="8"/>
      <c r="UKG102" s="8"/>
      <c r="UKH102" s="8"/>
      <c r="UKI102" s="8"/>
      <c r="UKJ102" s="8"/>
      <c r="UKK102" s="8"/>
      <c r="UKL102" s="8"/>
      <c r="UKM102" s="8"/>
      <c r="UKN102" s="8"/>
      <c r="UKO102" s="8"/>
      <c r="UKP102" s="8"/>
      <c r="UKQ102" s="8"/>
      <c r="UKR102" s="8"/>
      <c r="UKS102" s="8"/>
      <c r="UKT102" s="8"/>
      <c r="UKU102" s="8"/>
      <c r="UKV102" s="8"/>
      <c r="UKW102" s="8"/>
      <c r="UKX102" s="8"/>
      <c r="UKY102" s="8"/>
      <c r="UKZ102" s="8"/>
      <c r="ULA102" s="8"/>
      <c r="ULB102" s="8"/>
      <c r="ULC102" s="8"/>
      <c r="ULD102" s="8"/>
      <c r="ULE102" s="8"/>
      <c r="ULF102" s="8"/>
      <c r="ULG102" s="8"/>
      <c r="ULH102" s="8"/>
      <c r="ULI102" s="8"/>
      <c r="ULJ102" s="8"/>
      <c r="ULK102" s="8"/>
      <c r="ULL102" s="8"/>
      <c r="ULM102" s="8"/>
      <c r="ULN102" s="8"/>
      <c r="ULO102" s="8"/>
      <c r="ULP102" s="8"/>
      <c r="ULQ102" s="8"/>
      <c r="ULR102" s="8"/>
      <c r="ULS102" s="8"/>
      <c r="ULT102" s="8"/>
      <c r="ULU102" s="8"/>
      <c r="ULV102" s="8"/>
      <c r="ULW102" s="8"/>
      <c r="ULX102" s="8"/>
      <c r="ULY102" s="8"/>
      <c r="ULZ102" s="8"/>
      <c r="UMA102" s="8"/>
      <c r="UMB102" s="8"/>
      <c r="UMC102" s="8"/>
      <c r="UMD102" s="8"/>
      <c r="UME102" s="8"/>
      <c r="UMF102" s="8"/>
      <c r="UMG102" s="8"/>
      <c r="UMH102" s="8"/>
      <c r="UMI102" s="8"/>
      <c r="UMJ102" s="8"/>
      <c r="UMK102" s="8"/>
      <c r="UML102" s="8"/>
      <c r="UMM102" s="8"/>
      <c r="UMN102" s="8"/>
      <c r="UMO102" s="8"/>
      <c r="UMP102" s="8"/>
      <c r="UMQ102" s="8"/>
      <c r="UMR102" s="8"/>
      <c r="UMS102" s="8"/>
      <c r="UMT102" s="8"/>
      <c r="UMU102" s="8"/>
      <c r="UMV102" s="8"/>
      <c r="UMW102" s="8"/>
      <c r="UMX102" s="8"/>
      <c r="UMY102" s="8"/>
      <c r="UMZ102" s="8"/>
      <c r="UNA102" s="8"/>
      <c r="UNB102" s="8"/>
      <c r="UNC102" s="8"/>
      <c r="UND102" s="8"/>
      <c r="UNE102" s="8"/>
      <c r="UNF102" s="8"/>
      <c r="UNG102" s="8"/>
      <c r="UNH102" s="8"/>
      <c r="UNI102" s="8"/>
      <c r="UNJ102" s="8"/>
      <c r="UNK102" s="8"/>
      <c r="UNL102" s="8"/>
      <c r="UNM102" s="8"/>
      <c r="UNN102" s="8"/>
      <c r="UNO102" s="8"/>
      <c r="UNP102" s="8"/>
      <c r="UNQ102" s="8"/>
      <c r="UNR102" s="8"/>
      <c r="UNS102" s="8"/>
      <c r="UNT102" s="8"/>
      <c r="UNU102" s="8"/>
      <c r="UNV102" s="8"/>
      <c r="UNW102" s="8"/>
      <c r="UNX102" s="8"/>
      <c r="UNY102" s="8"/>
      <c r="UNZ102" s="8"/>
      <c r="UOA102" s="8"/>
      <c r="UOB102" s="8"/>
      <c r="UOC102" s="8"/>
      <c r="UOD102" s="8"/>
      <c r="UOE102" s="8"/>
      <c r="UOF102" s="8"/>
      <c r="UOG102" s="8"/>
      <c r="UOH102" s="8"/>
      <c r="UOI102" s="8"/>
      <c r="UOJ102" s="8"/>
      <c r="UOK102" s="8"/>
      <c r="UOL102" s="8"/>
      <c r="UOM102" s="8"/>
      <c r="UON102" s="8"/>
      <c r="UOO102" s="8"/>
      <c r="UOP102" s="8"/>
      <c r="UOQ102" s="8"/>
      <c r="UOR102" s="8"/>
      <c r="UOS102" s="8"/>
      <c r="UOT102" s="8"/>
      <c r="UOU102" s="8"/>
      <c r="UOV102" s="8"/>
      <c r="UOW102" s="8"/>
      <c r="UOX102" s="8"/>
      <c r="UOY102" s="8"/>
      <c r="UOZ102" s="8"/>
      <c r="UPA102" s="8"/>
      <c r="UPB102" s="8"/>
      <c r="UPC102" s="8"/>
      <c r="UPD102" s="8"/>
      <c r="UPE102" s="8"/>
      <c r="UPF102" s="8"/>
      <c r="UPG102" s="8"/>
      <c r="UPH102" s="8"/>
      <c r="UPI102" s="8"/>
      <c r="UPJ102" s="8"/>
      <c r="UPK102" s="8"/>
      <c r="UPL102" s="8"/>
      <c r="UPM102" s="8"/>
      <c r="UPN102" s="8"/>
      <c r="UPO102" s="8"/>
      <c r="UPP102" s="8"/>
      <c r="UPQ102" s="8"/>
      <c r="UPR102" s="8"/>
      <c r="UPS102" s="8"/>
      <c r="UPT102" s="8"/>
      <c r="UPU102" s="8"/>
      <c r="UPV102" s="8"/>
      <c r="UPW102" s="8"/>
      <c r="UPX102" s="8"/>
      <c r="UPY102" s="8"/>
      <c r="UPZ102" s="8"/>
      <c r="UQA102" s="8"/>
      <c r="UQB102" s="8"/>
      <c r="UQC102" s="8"/>
      <c r="UQD102" s="8"/>
      <c r="UQE102" s="8"/>
      <c r="UQF102" s="8"/>
      <c r="UQG102" s="8"/>
      <c r="UQH102" s="8"/>
      <c r="UQI102" s="8"/>
      <c r="UQJ102" s="8"/>
      <c r="UQK102" s="8"/>
      <c r="UQL102" s="8"/>
      <c r="UQM102" s="8"/>
      <c r="UQN102" s="8"/>
      <c r="UQO102" s="8"/>
      <c r="UQP102" s="8"/>
      <c r="UQQ102" s="8"/>
      <c r="UQR102" s="8"/>
      <c r="UQS102" s="8"/>
      <c r="UQT102" s="8"/>
      <c r="UQU102" s="8"/>
      <c r="UQV102" s="8"/>
      <c r="UQW102" s="8"/>
      <c r="UQX102" s="8"/>
      <c r="UQY102" s="8"/>
      <c r="UQZ102" s="8"/>
      <c r="URA102" s="8"/>
      <c r="URB102" s="8"/>
      <c r="URC102" s="8"/>
      <c r="URD102" s="8"/>
      <c r="URE102" s="8"/>
      <c r="URF102" s="8"/>
      <c r="URG102" s="8"/>
      <c r="URH102" s="8"/>
      <c r="URI102" s="8"/>
      <c r="URJ102" s="8"/>
      <c r="URK102" s="8"/>
      <c r="URL102" s="8"/>
      <c r="URM102" s="8"/>
      <c r="URN102" s="8"/>
      <c r="URO102" s="8"/>
      <c r="URP102" s="8"/>
      <c r="URQ102" s="8"/>
      <c r="URR102" s="8"/>
      <c r="URS102" s="8"/>
      <c r="URT102" s="8"/>
      <c r="URU102" s="8"/>
      <c r="URV102" s="8"/>
      <c r="URW102" s="8"/>
      <c r="URX102" s="8"/>
      <c r="URY102" s="8"/>
      <c r="URZ102" s="8"/>
      <c r="USA102" s="8"/>
      <c r="USB102" s="8"/>
      <c r="USC102" s="8"/>
      <c r="USD102" s="8"/>
      <c r="USE102" s="8"/>
      <c r="USF102" s="8"/>
      <c r="USG102" s="8"/>
      <c r="USH102" s="8"/>
      <c r="USI102" s="8"/>
      <c r="USJ102" s="8"/>
      <c r="USK102" s="8"/>
      <c r="USL102" s="8"/>
      <c r="USM102" s="8"/>
      <c r="USN102" s="8"/>
      <c r="USO102" s="8"/>
      <c r="USP102" s="8"/>
      <c r="USQ102" s="8"/>
      <c r="USR102" s="8"/>
      <c r="USS102" s="8"/>
      <c r="UST102" s="8"/>
      <c r="USU102" s="8"/>
      <c r="USV102" s="8"/>
      <c r="USW102" s="8"/>
      <c r="USX102" s="8"/>
      <c r="USY102" s="8"/>
      <c r="USZ102" s="8"/>
      <c r="UTA102" s="8"/>
      <c r="UTB102" s="8"/>
      <c r="UTC102" s="8"/>
      <c r="UTD102" s="8"/>
      <c r="UTE102" s="8"/>
      <c r="UTF102" s="8"/>
      <c r="UTG102" s="8"/>
      <c r="UTH102" s="8"/>
      <c r="UTI102" s="8"/>
      <c r="UTJ102" s="8"/>
      <c r="UTK102" s="8"/>
      <c r="UTL102" s="8"/>
      <c r="UTM102" s="8"/>
      <c r="UTN102" s="8"/>
      <c r="UTO102" s="8"/>
      <c r="UTP102" s="8"/>
      <c r="UTQ102" s="8"/>
      <c r="UTR102" s="8"/>
      <c r="UTS102" s="8"/>
      <c r="UTT102" s="8"/>
      <c r="UTU102" s="8"/>
      <c r="UTV102" s="8"/>
      <c r="UTW102" s="8"/>
      <c r="UTX102" s="8"/>
      <c r="UTY102" s="8"/>
      <c r="UTZ102" s="8"/>
      <c r="UUA102" s="8"/>
      <c r="UUB102" s="8"/>
      <c r="UUC102" s="8"/>
      <c r="UUD102" s="8"/>
      <c r="UUE102" s="8"/>
      <c r="UUF102" s="8"/>
      <c r="UUG102" s="8"/>
      <c r="UUH102" s="8"/>
      <c r="UUI102" s="8"/>
      <c r="UUJ102" s="8"/>
      <c r="UUK102" s="8"/>
      <c r="UUL102" s="8"/>
      <c r="UUM102" s="8"/>
      <c r="UUN102" s="8"/>
      <c r="UUO102" s="8"/>
      <c r="UUP102" s="8"/>
      <c r="UUQ102" s="8"/>
      <c r="UUR102" s="8"/>
      <c r="UUS102" s="8"/>
      <c r="UUT102" s="8"/>
      <c r="UUU102" s="8"/>
      <c r="UUV102" s="8"/>
      <c r="UUW102" s="8"/>
      <c r="UUX102" s="8"/>
      <c r="UUY102" s="8"/>
      <c r="UUZ102" s="8"/>
      <c r="UVA102" s="8"/>
      <c r="UVB102" s="8"/>
      <c r="UVC102" s="8"/>
      <c r="UVD102" s="8"/>
      <c r="UVE102" s="8"/>
      <c r="UVF102" s="8"/>
      <c r="UVG102" s="8"/>
      <c r="UVH102" s="8"/>
      <c r="UVI102" s="8"/>
      <c r="UVJ102" s="8"/>
      <c r="UVK102" s="8"/>
      <c r="UVL102" s="8"/>
      <c r="UVM102" s="8"/>
      <c r="UVN102" s="8"/>
      <c r="UVO102" s="8"/>
      <c r="UVP102" s="8"/>
      <c r="UVQ102" s="8"/>
      <c r="UVR102" s="8"/>
      <c r="UVS102" s="8"/>
      <c r="UVT102" s="8"/>
      <c r="UVU102" s="8"/>
      <c r="UVV102" s="8"/>
      <c r="UVW102" s="8"/>
      <c r="UVX102" s="8"/>
      <c r="UVY102" s="8"/>
      <c r="UVZ102" s="8"/>
      <c r="UWA102" s="8"/>
      <c r="UWB102" s="8"/>
      <c r="UWC102" s="8"/>
      <c r="UWD102" s="8"/>
      <c r="UWE102" s="8"/>
      <c r="UWF102" s="8"/>
      <c r="UWG102" s="8"/>
      <c r="UWH102" s="8"/>
      <c r="UWI102" s="8"/>
      <c r="UWJ102" s="8"/>
      <c r="UWK102" s="8"/>
      <c r="UWL102" s="8"/>
      <c r="UWM102" s="8"/>
      <c r="UWN102" s="8"/>
      <c r="UWO102" s="8"/>
      <c r="UWP102" s="8"/>
      <c r="UWQ102" s="8"/>
      <c r="UWR102" s="8"/>
      <c r="UWS102" s="8"/>
      <c r="UWT102" s="8"/>
      <c r="UWU102" s="8"/>
      <c r="UWV102" s="8"/>
      <c r="UWW102" s="8"/>
      <c r="UWX102" s="8"/>
      <c r="UWY102" s="8"/>
      <c r="UWZ102" s="8"/>
      <c r="UXA102" s="8"/>
      <c r="UXB102" s="8"/>
      <c r="UXC102" s="8"/>
      <c r="UXD102" s="8"/>
      <c r="UXE102" s="8"/>
      <c r="UXF102" s="8"/>
      <c r="UXG102" s="8"/>
      <c r="UXH102" s="8"/>
      <c r="UXI102" s="8"/>
      <c r="UXJ102" s="8"/>
      <c r="UXK102" s="8"/>
      <c r="UXL102" s="8"/>
      <c r="UXM102" s="8"/>
      <c r="UXN102" s="8"/>
      <c r="UXO102" s="8"/>
      <c r="UXP102" s="8"/>
      <c r="UXQ102" s="8"/>
      <c r="UXR102" s="8"/>
      <c r="UXS102" s="8"/>
      <c r="UXT102" s="8"/>
      <c r="UXU102" s="8"/>
      <c r="UXV102" s="8"/>
      <c r="UXW102" s="8"/>
      <c r="UXX102" s="8"/>
      <c r="UXY102" s="8"/>
      <c r="UXZ102" s="8"/>
      <c r="UYA102" s="8"/>
      <c r="UYB102" s="8"/>
      <c r="UYC102" s="8"/>
      <c r="UYD102" s="8"/>
      <c r="UYE102" s="8"/>
      <c r="UYF102" s="8"/>
      <c r="UYG102" s="8"/>
      <c r="UYH102" s="8"/>
      <c r="UYI102" s="8"/>
      <c r="UYJ102" s="8"/>
      <c r="UYK102" s="8"/>
      <c r="UYL102" s="8"/>
      <c r="UYM102" s="8"/>
      <c r="UYN102" s="8"/>
      <c r="UYO102" s="8"/>
      <c r="UYP102" s="8"/>
      <c r="UYQ102" s="8"/>
      <c r="UYR102" s="8"/>
      <c r="UYS102" s="8"/>
      <c r="UYT102" s="8"/>
      <c r="UYU102" s="8"/>
      <c r="UYV102" s="8"/>
      <c r="UYW102" s="8"/>
      <c r="UYX102" s="8"/>
      <c r="UYY102" s="8"/>
      <c r="UYZ102" s="8"/>
      <c r="UZA102" s="8"/>
      <c r="UZB102" s="8"/>
      <c r="UZC102" s="8"/>
      <c r="UZD102" s="8"/>
      <c r="UZE102" s="8"/>
      <c r="UZF102" s="8"/>
      <c r="UZG102" s="8"/>
      <c r="UZH102" s="8"/>
      <c r="UZI102" s="8"/>
      <c r="UZJ102" s="8"/>
      <c r="UZK102" s="8"/>
      <c r="UZL102" s="8"/>
      <c r="UZM102" s="8"/>
      <c r="UZN102" s="8"/>
      <c r="UZO102" s="8"/>
      <c r="UZP102" s="8"/>
      <c r="UZQ102" s="8"/>
      <c r="UZR102" s="8"/>
      <c r="UZS102" s="8"/>
      <c r="UZT102" s="8"/>
      <c r="UZU102" s="8"/>
      <c r="UZV102" s="8"/>
      <c r="UZW102" s="8"/>
      <c r="UZX102" s="8"/>
      <c r="UZY102" s="8"/>
      <c r="UZZ102" s="8"/>
      <c r="VAA102" s="8"/>
      <c r="VAB102" s="8"/>
      <c r="VAC102" s="8"/>
      <c r="VAD102" s="8"/>
      <c r="VAE102" s="8"/>
      <c r="VAF102" s="8"/>
      <c r="VAG102" s="8"/>
      <c r="VAH102" s="8"/>
      <c r="VAI102" s="8"/>
      <c r="VAJ102" s="8"/>
      <c r="VAK102" s="8"/>
      <c r="VAL102" s="8"/>
      <c r="VAM102" s="8"/>
      <c r="VAN102" s="8"/>
      <c r="VAO102" s="8"/>
      <c r="VAP102" s="8"/>
      <c r="VAQ102" s="8"/>
      <c r="VAR102" s="8"/>
      <c r="VAS102" s="8"/>
      <c r="VAT102" s="8"/>
      <c r="VAU102" s="8"/>
      <c r="VAV102" s="8"/>
      <c r="VAW102" s="8"/>
      <c r="VAX102" s="8"/>
      <c r="VAY102" s="8"/>
      <c r="VAZ102" s="8"/>
      <c r="VBA102" s="8"/>
      <c r="VBB102" s="8"/>
      <c r="VBC102" s="8"/>
      <c r="VBD102" s="8"/>
      <c r="VBE102" s="8"/>
      <c r="VBF102" s="8"/>
      <c r="VBG102" s="8"/>
      <c r="VBH102" s="8"/>
      <c r="VBI102" s="8"/>
      <c r="VBJ102" s="8"/>
      <c r="VBK102" s="8"/>
      <c r="VBL102" s="8"/>
      <c r="VBM102" s="8"/>
      <c r="VBN102" s="8"/>
      <c r="VBO102" s="8"/>
      <c r="VBP102" s="8"/>
      <c r="VBQ102" s="8"/>
      <c r="VBR102" s="8"/>
      <c r="VBS102" s="8"/>
      <c r="VBT102" s="8"/>
      <c r="VBU102" s="8"/>
      <c r="VBV102" s="8"/>
      <c r="VBW102" s="8"/>
      <c r="VBX102" s="8"/>
      <c r="VBY102" s="8"/>
      <c r="VBZ102" s="8"/>
      <c r="VCA102" s="8"/>
      <c r="VCB102" s="8"/>
      <c r="VCC102" s="8"/>
      <c r="VCD102" s="8"/>
      <c r="VCE102" s="8"/>
      <c r="VCF102" s="8"/>
      <c r="VCG102" s="8"/>
      <c r="VCH102" s="8"/>
      <c r="VCI102" s="8"/>
      <c r="VCJ102" s="8"/>
      <c r="VCK102" s="8"/>
      <c r="VCL102" s="8"/>
      <c r="VCM102" s="8"/>
      <c r="VCN102" s="8"/>
      <c r="VCO102" s="8"/>
      <c r="VCP102" s="8"/>
      <c r="VCQ102" s="8"/>
      <c r="VCR102" s="8"/>
      <c r="VCS102" s="8"/>
      <c r="VCT102" s="8"/>
      <c r="VCU102" s="8"/>
      <c r="VCV102" s="8"/>
      <c r="VCW102" s="8"/>
      <c r="VCX102" s="8"/>
      <c r="VCY102" s="8"/>
      <c r="VCZ102" s="8"/>
      <c r="VDA102" s="8"/>
      <c r="VDB102" s="8"/>
      <c r="VDC102" s="8"/>
      <c r="VDD102" s="8"/>
      <c r="VDE102" s="8"/>
      <c r="VDF102" s="8"/>
      <c r="VDG102" s="8"/>
      <c r="VDH102" s="8"/>
      <c r="VDI102" s="8"/>
      <c r="VDJ102" s="8"/>
      <c r="VDK102" s="8"/>
      <c r="VDL102" s="8"/>
      <c r="VDM102" s="8"/>
      <c r="VDN102" s="8"/>
      <c r="VDO102" s="8"/>
      <c r="VDP102" s="8"/>
      <c r="VDQ102" s="8"/>
      <c r="VDR102" s="8"/>
      <c r="VDS102" s="8"/>
      <c r="VDT102" s="8"/>
      <c r="VDU102" s="8"/>
      <c r="VDV102" s="8"/>
      <c r="VDW102" s="8"/>
      <c r="VDX102" s="8"/>
      <c r="VDY102" s="8"/>
      <c r="VDZ102" s="8"/>
      <c r="VEA102" s="8"/>
      <c r="VEB102" s="8"/>
      <c r="VEC102" s="8"/>
      <c r="VED102" s="8"/>
      <c r="VEE102" s="8"/>
      <c r="VEF102" s="8"/>
      <c r="VEG102" s="8"/>
      <c r="VEH102" s="8"/>
      <c r="VEI102" s="8"/>
      <c r="VEJ102" s="8"/>
      <c r="VEK102" s="8"/>
      <c r="VEL102" s="8"/>
      <c r="VEM102" s="8"/>
      <c r="VEN102" s="8"/>
      <c r="VEO102" s="8"/>
      <c r="VEP102" s="8"/>
      <c r="VEQ102" s="8"/>
      <c r="VER102" s="8"/>
      <c r="VES102" s="8"/>
      <c r="VET102" s="8"/>
      <c r="VEU102" s="8"/>
      <c r="VEV102" s="8"/>
      <c r="VEW102" s="8"/>
      <c r="VEX102" s="8"/>
      <c r="VEY102" s="8"/>
      <c r="VEZ102" s="8"/>
      <c r="VFA102" s="8"/>
      <c r="VFB102" s="8"/>
      <c r="VFC102" s="8"/>
      <c r="VFD102" s="8"/>
      <c r="VFE102" s="8"/>
      <c r="VFF102" s="8"/>
      <c r="VFG102" s="8"/>
      <c r="VFH102" s="8"/>
      <c r="VFI102" s="8"/>
      <c r="VFJ102" s="8"/>
      <c r="VFK102" s="8"/>
      <c r="VFL102" s="8"/>
      <c r="VFM102" s="8"/>
      <c r="VFN102" s="8"/>
      <c r="VFO102" s="8"/>
      <c r="VFP102" s="8"/>
      <c r="VFQ102" s="8"/>
      <c r="VFR102" s="8"/>
      <c r="VFS102" s="8"/>
      <c r="VFT102" s="8"/>
      <c r="VFU102" s="8"/>
      <c r="VFV102" s="8"/>
      <c r="VFW102" s="8"/>
      <c r="VFX102" s="8"/>
      <c r="VFY102" s="8"/>
      <c r="VFZ102" s="8"/>
      <c r="VGA102" s="8"/>
      <c r="VGB102" s="8"/>
      <c r="VGC102" s="8"/>
      <c r="VGD102" s="8"/>
      <c r="VGE102" s="8"/>
      <c r="VGF102" s="8"/>
      <c r="VGG102" s="8"/>
      <c r="VGH102" s="8"/>
      <c r="VGI102" s="8"/>
      <c r="VGJ102" s="8"/>
      <c r="VGK102" s="8"/>
      <c r="VGL102" s="8"/>
      <c r="VGM102" s="8"/>
      <c r="VGN102" s="8"/>
      <c r="VGO102" s="8"/>
      <c r="VGP102" s="8"/>
      <c r="VGQ102" s="8"/>
      <c r="VGR102" s="8"/>
      <c r="VGS102" s="8"/>
      <c r="VGT102" s="8"/>
      <c r="VGU102" s="8"/>
      <c r="VGV102" s="8"/>
      <c r="VGW102" s="8"/>
      <c r="VGX102" s="8"/>
      <c r="VGY102" s="8"/>
      <c r="VGZ102" s="8"/>
      <c r="VHA102" s="8"/>
      <c r="VHB102" s="8"/>
      <c r="VHC102" s="8"/>
      <c r="VHD102" s="8"/>
      <c r="VHE102" s="8"/>
      <c r="VHF102" s="8"/>
      <c r="VHG102" s="8"/>
      <c r="VHH102" s="8"/>
      <c r="VHI102" s="8"/>
      <c r="VHJ102" s="8"/>
      <c r="VHK102" s="8"/>
      <c r="VHL102" s="8"/>
      <c r="VHM102" s="8"/>
      <c r="VHN102" s="8"/>
      <c r="VHO102" s="8"/>
      <c r="VHP102" s="8"/>
      <c r="VHQ102" s="8"/>
      <c r="VHR102" s="8"/>
      <c r="VHS102" s="8"/>
      <c r="VHT102" s="8"/>
      <c r="VHU102" s="8"/>
      <c r="VHV102" s="8"/>
      <c r="VHW102" s="8"/>
      <c r="VHX102" s="8"/>
      <c r="VHY102" s="8"/>
      <c r="VHZ102" s="8"/>
      <c r="VIA102" s="8"/>
      <c r="VIB102" s="8"/>
      <c r="VIC102" s="8"/>
      <c r="VID102" s="8"/>
      <c r="VIE102" s="8"/>
      <c r="VIF102" s="8"/>
      <c r="VIG102" s="8"/>
      <c r="VIH102" s="8"/>
      <c r="VII102" s="8"/>
      <c r="VIJ102" s="8"/>
      <c r="VIK102" s="8"/>
      <c r="VIL102" s="8"/>
      <c r="VIM102" s="8"/>
      <c r="VIN102" s="8"/>
      <c r="VIO102" s="8"/>
      <c r="VIP102" s="8"/>
      <c r="VIQ102" s="8"/>
      <c r="VIR102" s="8"/>
      <c r="VIS102" s="8"/>
      <c r="VIT102" s="8"/>
      <c r="VIU102" s="8"/>
      <c r="VIV102" s="8"/>
      <c r="VIW102" s="8"/>
      <c r="VIX102" s="8"/>
      <c r="VIY102" s="8"/>
      <c r="VIZ102" s="8"/>
      <c r="VJA102" s="8"/>
      <c r="VJB102" s="8"/>
      <c r="VJC102" s="8"/>
      <c r="VJD102" s="8"/>
      <c r="VJE102" s="8"/>
      <c r="VJF102" s="8"/>
      <c r="VJG102" s="8"/>
      <c r="VJH102" s="8"/>
      <c r="VJI102" s="8"/>
      <c r="VJJ102" s="8"/>
      <c r="VJK102" s="8"/>
      <c r="VJL102" s="8"/>
      <c r="VJM102" s="8"/>
      <c r="VJN102" s="8"/>
      <c r="VJO102" s="8"/>
      <c r="VJP102" s="8"/>
      <c r="VJQ102" s="8"/>
      <c r="VJR102" s="8"/>
      <c r="VJS102" s="8"/>
      <c r="VJT102" s="8"/>
      <c r="VJU102" s="8"/>
      <c r="VJV102" s="8"/>
      <c r="VJW102" s="8"/>
      <c r="VJX102" s="8"/>
      <c r="VJY102" s="8"/>
      <c r="VJZ102" s="8"/>
      <c r="VKA102" s="8"/>
      <c r="VKB102" s="8"/>
      <c r="VKC102" s="8"/>
      <c r="VKD102" s="8"/>
      <c r="VKE102" s="8"/>
      <c r="VKF102" s="8"/>
      <c r="VKG102" s="8"/>
      <c r="VKH102" s="8"/>
      <c r="VKI102" s="8"/>
      <c r="VKJ102" s="8"/>
      <c r="VKK102" s="8"/>
      <c r="VKL102" s="8"/>
      <c r="VKM102" s="8"/>
      <c r="VKN102" s="8"/>
      <c r="VKO102" s="8"/>
      <c r="VKP102" s="8"/>
      <c r="VKQ102" s="8"/>
      <c r="VKR102" s="8"/>
      <c r="VKS102" s="8"/>
      <c r="VKT102" s="8"/>
      <c r="VKU102" s="8"/>
      <c r="VKV102" s="8"/>
      <c r="VKW102" s="8"/>
      <c r="VKX102" s="8"/>
      <c r="VKY102" s="8"/>
      <c r="VKZ102" s="8"/>
      <c r="VLA102" s="8"/>
      <c r="VLB102" s="8"/>
      <c r="VLC102" s="8"/>
      <c r="VLD102" s="8"/>
      <c r="VLE102" s="8"/>
      <c r="VLF102" s="8"/>
      <c r="VLG102" s="8"/>
      <c r="VLH102" s="8"/>
      <c r="VLI102" s="8"/>
      <c r="VLJ102" s="8"/>
      <c r="VLK102" s="8"/>
      <c r="VLL102" s="8"/>
      <c r="VLM102" s="8"/>
      <c r="VLN102" s="8"/>
      <c r="VLO102" s="8"/>
      <c r="VLP102" s="8"/>
      <c r="VLQ102" s="8"/>
      <c r="VLR102" s="8"/>
      <c r="VLS102" s="8"/>
      <c r="VLT102" s="8"/>
      <c r="VLU102" s="8"/>
      <c r="VLV102" s="8"/>
      <c r="VLW102" s="8"/>
      <c r="VLX102" s="8"/>
      <c r="VLY102" s="8"/>
      <c r="VLZ102" s="8"/>
      <c r="VMA102" s="8"/>
      <c r="VMB102" s="8"/>
      <c r="VMC102" s="8"/>
      <c r="VMD102" s="8"/>
      <c r="VME102" s="8"/>
      <c r="VMF102" s="8"/>
      <c r="VMG102" s="8"/>
      <c r="VMH102" s="8"/>
      <c r="VMI102" s="8"/>
      <c r="VMJ102" s="8"/>
      <c r="VMK102" s="8"/>
      <c r="VML102" s="8"/>
      <c r="VMM102" s="8"/>
      <c r="VMN102" s="8"/>
      <c r="VMO102" s="8"/>
      <c r="VMP102" s="8"/>
      <c r="VMQ102" s="8"/>
      <c r="VMR102" s="8"/>
      <c r="VMS102" s="8"/>
      <c r="VMT102" s="8"/>
      <c r="VMU102" s="8"/>
      <c r="VMV102" s="8"/>
      <c r="VMW102" s="8"/>
      <c r="VMX102" s="8"/>
      <c r="VMY102" s="8"/>
      <c r="VMZ102" s="8"/>
      <c r="VNA102" s="8"/>
      <c r="VNB102" s="8"/>
      <c r="VNC102" s="8"/>
      <c r="VND102" s="8"/>
      <c r="VNE102" s="8"/>
      <c r="VNF102" s="8"/>
      <c r="VNG102" s="8"/>
      <c r="VNH102" s="8"/>
      <c r="VNI102" s="8"/>
      <c r="VNJ102" s="8"/>
      <c r="VNK102" s="8"/>
      <c r="VNL102" s="8"/>
      <c r="VNM102" s="8"/>
      <c r="VNN102" s="8"/>
      <c r="VNO102" s="8"/>
      <c r="VNP102" s="8"/>
      <c r="VNQ102" s="8"/>
      <c r="VNR102" s="8"/>
      <c r="VNS102" s="8"/>
      <c r="VNT102" s="8"/>
      <c r="VNU102" s="8"/>
      <c r="VNV102" s="8"/>
      <c r="VNW102" s="8"/>
      <c r="VNX102" s="8"/>
      <c r="VNY102" s="8"/>
      <c r="VNZ102" s="8"/>
      <c r="VOA102" s="8"/>
      <c r="VOB102" s="8"/>
      <c r="VOC102" s="8"/>
      <c r="VOD102" s="8"/>
      <c r="VOE102" s="8"/>
      <c r="VOF102" s="8"/>
      <c r="VOG102" s="8"/>
      <c r="VOH102" s="8"/>
      <c r="VOI102" s="8"/>
      <c r="VOJ102" s="8"/>
      <c r="VOK102" s="8"/>
      <c r="VOL102" s="8"/>
      <c r="VOM102" s="8"/>
      <c r="VON102" s="8"/>
      <c r="VOO102" s="8"/>
      <c r="VOP102" s="8"/>
      <c r="VOQ102" s="8"/>
      <c r="VOR102" s="8"/>
      <c r="VOS102" s="8"/>
      <c r="VOT102" s="8"/>
      <c r="VOU102" s="8"/>
      <c r="VOV102" s="8"/>
      <c r="VOW102" s="8"/>
      <c r="VOX102" s="8"/>
      <c r="VOY102" s="8"/>
      <c r="VOZ102" s="8"/>
      <c r="VPA102" s="8"/>
      <c r="VPB102" s="8"/>
      <c r="VPC102" s="8"/>
      <c r="VPD102" s="8"/>
      <c r="VPE102" s="8"/>
      <c r="VPF102" s="8"/>
      <c r="VPG102" s="8"/>
      <c r="VPH102" s="8"/>
      <c r="VPI102" s="8"/>
      <c r="VPJ102" s="8"/>
      <c r="VPK102" s="8"/>
      <c r="VPL102" s="8"/>
      <c r="VPM102" s="8"/>
      <c r="VPN102" s="8"/>
      <c r="VPO102" s="8"/>
      <c r="VPP102" s="8"/>
      <c r="VPQ102" s="8"/>
      <c r="VPR102" s="8"/>
      <c r="VPS102" s="8"/>
      <c r="VPT102" s="8"/>
      <c r="VPU102" s="8"/>
      <c r="VPV102" s="8"/>
      <c r="VPW102" s="8"/>
      <c r="VPX102" s="8"/>
      <c r="VPY102" s="8"/>
      <c r="VPZ102" s="8"/>
      <c r="VQA102" s="8"/>
      <c r="VQB102" s="8"/>
      <c r="VQC102" s="8"/>
      <c r="VQD102" s="8"/>
      <c r="VQE102" s="8"/>
      <c r="VQF102" s="8"/>
      <c r="VQG102" s="8"/>
      <c r="VQH102" s="8"/>
      <c r="VQI102" s="8"/>
      <c r="VQJ102" s="8"/>
      <c r="VQK102" s="8"/>
      <c r="VQL102" s="8"/>
      <c r="VQM102" s="8"/>
      <c r="VQN102" s="8"/>
      <c r="VQO102" s="8"/>
      <c r="VQP102" s="8"/>
      <c r="VQQ102" s="8"/>
      <c r="VQR102" s="8"/>
      <c r="VQS102" s="8"/>
      <c r="VQT102" s="8"/>
      <c r="VQU102" s="8"/>
      <c r="VQV102" s="8"/>
      <c r="VQW102" s="8"/>
      <c r="VQX102" s="8"/>
      <c r="VQY102" s="8"/>
      <c r="VQZ102" s="8"/>
      <c r="VRA102" s="8"/>
      <c r="VRB102" s="8"/>
      <c r="VRC102" s="8"/>
      <c r="VRD102" s="8"/>
      <c r="VRE102" s="8"/>
      <c r="VRF102" s="8"/>
      <c r="VRG102" s="8"/>
      <c r="VRH102" s="8"/>
      <c r="VRI102" s="8"/>
      <c r="VRJ102" s="8"/>
      <c r="VRK102" s="8"/>
      <c r="VRL102" s="8"/>
      <c r="VRM102" s="8"/>
      <c r="VRN102" s="8"/>
      <c r="VRO102" s="8"/>
      <c r="VRP102" s="8"/>
      <c r="VRQ102" s="8"/>
      <c r="VRR102" s="8"/>
      <c r="VRS102" s="8"/>
      <c r="VRT102" s="8"/>
      <c r="VRU102" s="8"/>
      <c r="VRV102" s="8"/>
      <c r="VRW102" s="8"/>
      <c r="VRX102" s="8"/>
      <c r="VRY102" s="8"/>
      <c r="VRZ102" s="8"/>
      <c r="VSA102" s="8"/>
      <c r="VSB102" s="8"/>
      <c r="VSC102" s="8"/>
      <c r="VSD102" s="8"/>
      <c r="VSE102" s="8"/>
      <c r="VSF102" s="8"/>
      <c r="VSG102" s="8"/>
      <c r="VSH102" s="8"/>
      <c r="VSI102" s="8"/>
      <c r="VSJ102" s="8"/>
      <c r="VSK102" s="8"/>
      <c r="VSL102" s="8"/>
      <c r="VSM102" s="8"/>
      <c r="VSN102" s="8"/>
      <c r="VSO102" s="8"/>
      <c r="VSP102" s="8"/>
      <c r="VSQ102" s="8"/>
      <c r="VSR102" s="8"/>
      <c r="VSS102" s="8"/>
      <c r="VST102" s="8"/>
      <c r="VSU102" s="8"/>
      <c r="VSV102" s="8"/>
      <c r="VSW102" s="8"/>
      <c r="VSX102" s="8"/>
      <c r="VSY102" s="8"/>
      <c r="VSZ102" s="8"/>
      <c r="VTA102" s="8"/>
      <c r="VTB102" s="8"/>
      <c r="VTC102" s="8"/>
      <c r="VTD102" s="8"/>
      <c r="VTE102" s="8"/>
      <c r="VTF102" s="8"/>
      <c r="VTG102" s="8"/>
      <c r="VTH102" s="8"/>
      <c r="VTI102" s="8"/>
      <c r="VTJ102" s="8"/>
      <c r="VTK102" s="8"/>
      <c r="VTL102" s="8"/>
      <c r="VTM102" s="8"/>
      <c r="VTN102" s="8"/>
      <c r="VTO102" s="8"/>
      <c r="VTP102" s="8"/>
      <c r="VTQ102" s="8"/>
      <c r="VTR102" s="8"/>
      <c r="VTS102" s="8"/>
      <c r="VTT102" s="8"/>
      <c r="VTU102" s="8"/>
      <c r="VTV102" s="8"/>
      <c r="VTW102" s="8"/>
      <c r="VTX102" s="8"/>
      <c r="VTY102" s="8"/>
      <c r="VTZ102" s="8"/>
      <c r="VUA102" s="8"/>
      <c r="VUB102" s="8"/>
      <c r="VUC102" s="8"/>
      <c r="VUD102" s="8"/>
      <c r="VUE102" s="8"/>
      <c r="VUF102" s="8"/>
      <c r="VUG102" s="8"/>
      <c r="VUH102" s="8"/>
      <c r="VUI102" s="8"/>
      <c r="VUJ102" s="8"/>
      <c r="VUK102" s="8"/>
      <c r="VUL102" s="8"/>
      <c r="VUM102" s="8"/>
      <c r="VUN102" s="8"/>
      <c r="VUO102" s="8"/>
      <c r="VUP102" s="8"/>
      <c r="VUQ102" s="8"/>
      <c r="VUR102" s="8"/>
      <c r="VUS102" s="8"/>
      <c r="VUT102" s="8"/>
      <c r="VUU102" s="8"/>
      <c r="VUV102" s="8"/>
      <c r="VUW102" s="8"/>
      <c r="VUX102" s="8"/>
      <c r="VUY102" s="8"/>
      <c r="VUZ102" s="8"/>
      <c r="VVA102" s="8"/>
      <c r="VVB102" s="8"/>
      <c r="VVC102" s="8"/>
      <c r="VVD102" s="8"/>
      <c r="VVE102" s="8"/>
      <c r="VVF102" s="8"/>
      <c r="VVG102" s="8"/>
      <c r="VVH102" s="8"/>
      <c r="VVI102" s="8"/>
      <c r="VVJ102" s="8"/>
      <c r="VVK102" s="8"/>
      <c r="VVL102" s="8"/>
      <c r="VVM102" s="8"/>
      <c r="VVN102" s="8"/>
      <c r="VVO102" s="8"/>
      <c r="VVP102" s="8"/>
      <c r="VVQ102" s="8"/>
      <c r="VVR102" s="8"/>
      <c r="VVS102" s="8"/>
      <c r="VVT102" s="8"/>
      <c r="VVU102" s="8"/>
      <c r="VVV102" s="8"/>
      <c r="VVW102" s="8"/>
      <c r="VVX102" s="8"/>
      <c r="VVY102" s="8"/>
      <c r="VVZ102" s="8"/>
      <c r="VWA102" s="8"/>
      <c r="VWB102" s="8"/>
      <c r="VWC102" s="8"/>
      <c r="VWD102" s="8"/>
      <c r="VWE102" s="8"/>
      <c r="VWF102" s="8"/>
      <c r="VWG102" s="8"/>
      <c r="VWH102" s="8"/>
      <c r="VWI102" s="8"/>
      <c r="VWJ102" s="8"/>
      <c r="VWK102" s="8"/>
      <c r="VWL102" s="8"/>
      <c r="VWM102" s="8"/>
      <c r="VWN102" s="8"/>
      <c r="VWO102" s="8"/>
      <c r="VWP102" s="8"/>
      <c r="VWQ102" s="8"/>
      <c r="VWR102" s="8"/>
      <c r="VWS102" s="8"/>
      <c r="VWT102" s="8"/>
      <c r="VWU102" s="8"/>
      <c r="VWV102" s="8"/>
      <c r="VWW102" s="8"/>
      <c r="VWX102" s="8"/>
      <c r="VWY102" s="8"/>
      <c r="VWZ102" s="8"/>
      <c r="VXA102" s="8"/>
      <c r="VXB102" s="8"/>
      <c r="VXC102" s="8"/>
      <c r="VXD102" s="8"/>
      <c r="VXE102" s="8"/>
      <c r="VXF102" s="8"/>
      <c r="VXG102" s="8"/>
      <c r="VXH102" s="8"/>
      <c r="VXI102" s="8"/>
      <c r="VXJ102" s="8"/>
      <c r="VXK102" s="8"/>
      <c r="VXL102" s="8"/>
      <c r="VXM102" s="8"/>
      <c r="VXN102" s="8"/>
      <c r="VXO102" s="8"/>
      <c r="VXP102" s="8"/>
      <c r="VXQ102" s="8"/>
      <c r="VXR102" s="8"/>
      <c r="VXS102" s="8"/>
      <c r="VXT102" s="8"/>
      <c r="VXU102" s="8"/>
      <c r="VXV102" s="8"/>
      <c r="VXW102" s="8"/>
      <c r="VXX102" s="8"/>
      <c r="VXY102" s="8"/>
      <c r="VXZ102" s="8"/>
      <c r="VYA102" s="8"/>
      <c r="VYB102" s="8"/>
      <c r="VYC102" s="8"/>
      <c r="VYD102" s="8"/>
      <c r="VYE102" s="8"/>
      <c r="VYF102" s="8"/>
      <c r="VYG102" s="8"/>
      <c r="VYH102" s="8"/>
      <c r="VYI102" s="8"/>
      <c r="VYJ102" s="8"/>
      <c r="VYK102" s="8"/>
      <c r="VYL102" s="8"/>
      <c r="VYM102" s="8"/>
      <c r="VYN102" s="8"/>
      <c r="VYO102" s="8"/>
      <c r="VYP102" s="8"/>
      <c r="VYQ102" s="8"/>
      <c r="VYR102" s="8"/>
      <c r="VYS102" s="8"/>
      <c r="VYT102" s="8"/>
      <c r="VYU102" s="8"/>
      <c r="VYV102" s="8"/>
      <c r="VYW102" s="8"/>
      <c r="VYX102" s="8"/>
      <c r="VYY102" s="8"/>
      <c r="VYZ102" s="8"/>
      <c r="VZA102" s="8"/>
      <c r="VZB102" s="8"/>
      <c r="VZC102" s="8"/>
      <c r="VZD102" s="8"/>
      <c r="VZE102" s="8"/>
      <c r="VZF102" s="8"/>
      <c r="VZG102" s="8"/>
      <c r="VZH102" s="8"/>
      <c r="VZI102" s="8"/>
      <c r="VZJ102" s="8"/>
      <c r="VZK102" s="8"/>
      <c r="VZL102" s="8"/>
      <c r="VZM102" s="8"/>
      <c r="VZN102" s="8"/>
      <c r="VZO102" s="8"/>
      <c r="VZP102" s="8"/>
      <c r="VZQ102" s="8"/>
      <c r="VZR102" s="8"/>
      <c r="VZS102" s="8"/>
      <c r="VZT102" s="8"/>
      <c r="VZU102" s="8"/>
      <c r="VZV102" s="8"/>
      <c r="VZW102" s="8"/>
      <c r="VZX102" s="8"/>
      <c r="VZY102" s="8"/>
      <c r="VZZ102" s="8"/>
      <c r="WAA102" s="8"/>
      <c r="WAB102" s="8"/>
      <c r="WAC102" s="8"/>
      <c r="WAD102" s="8"/>
      <c r="WAE102" s="8"/>
      <c r="WAF102" s="8"/>
      <c r="WAG102" s="8"/>
      <c r="WAH102" s="8"/>
      <c r="WAI102" s="8"/>
      <c r="WAJ102" s="8"/>
      <c r="WAK102" s="8"/>
      <c r="WAL102" s="8"/>
      <c r="WAM102" s="8"/>
      <c r="WAN102" s="8"/>
      <c r="WAO102" s="8"/>
      <c r="WAP102" s="8"/>
      <c r="WAQ102" s="8"/>
      <c r="WAR102" s="8"/>
      <c r="WAS102" s="8"/>
      <c r="WAT102" s="8"/>
      <c r="WAU102" s="8"/>
      <c r="WAV102" s="8"/>
      <c r="WAW102" s="8"/>
      <c r="WAX102" s="8"/>
      <c r="WAY102" s="8"/>
      <c r="WAZ102" s="8"/>
      <c r="WBA102" s="8"/>
      <c r="WBB102" s="8"/>
      <c r="WBC102" s="8"/>
      <c r="WBD102" s="8"/>
      <c r="WBE102" s="8"/>
      <c r="WBF102" s="8"/>
      <c r="WBG102" s="8"/>
      <c r="WBH102" s="8"/>
      <c r="WBI102" s="8"/>
      <c r="WBJ102" s="8"/>
      <c r="WBK102" s="8"/>
      <c r="WBL102" s="8"/>
      <c r="WBM102" s="8"/>
      <c r="WBN102" s="8"/>
      <c r="WBO102" s="8"/>
      <c r="WBP102" s="8"/>
      <c r="WBQ102" s="8"/>
      <c r="WBR102" s="8"/>
      <c r="WBS102" s="8"/>
      <c r="WBT102" s="8"/>
      <c r="WBU102" s="8"/>
      <c r="WBV102" s="8"/>
      <c r="WBW102" s="8"/>
      <c r="WBX102" s="8"/>
      <c r="WBY102" s="8"/>
      <c r="WBZ102" s="8"/>
      <c r="WCA102" s="8"/>
      <c r="WCB102" s="8"/>
      <c r="WCC102" s="8"/>
      <c r="WCD102" s="8"/>
      <c r="WCE102" s="8"/>
      <c r="WCF102" s="8"/>
      <c r="WCG102" s="8"/>
      <c r="WCH102" s="8"/>
      <c r="WCI102" s="8"/>
      <c r="WCJ102" s="8"/>
      <c r="WCK102" s="8"/>
      <c r="WCL102" s="8"/>
      <c r="WCM102" s="8"/>
      <c r="WCN102" s="8"/>
      <c r="WCO102" s="8"/>
      <c r="WCP102" s="8"/>
      <c r="WCQ102" s="8"/>
      <c r="WCR102" s="8"/>
      <c r="WCS102" s="8"/>
      <c r="WCT102" s="8"/>
      <c r="WCU102" s="8"/>
      <c r="WCV102" s="8"/>
      <c r="WCW102" s="8"/>
      <c r="WCX102" s="8"/>
      <c r="WCY102" s="8"/>
      <c r="WCZ102" s="8"/>
      <c r="WDA102" s="8"/>
      <c r="WDB102" s="8"/>
      <c r="WDC102" s="8"/>
      <c r="WDD102" s="8"/>
      <c r="WDE102" s="8"/>
      <c r="WDF102" s="8"/>
      <c r="WDG102" s="8"/>
      <c r="WDH102" s="8"/>
      <c r="WDI102" s="8"/>
      <c r="WDJ102" s="8"/>
      <c r="WDK102" s="8"/>
      <c r="WDL102" s="8"/>
      <c r="WDM102" s="8"/>
      <c r="WDN102" s="8"/>
      <c r="WDO102" s="8"/>
      <c r="WDP102" s="8"/>
      <c r="WDQ102" s="8"/>
      <c r="WDR102" s="8"/>
      <c r="WDS102" s="8"/>
      <c r="WDT102" s="8"/>
      <c r="WDU102" s="8"/>
      <c r="WDV102" s="8"/>
      <c r="WDW102" s="8"/>
      <c r="WDX102" s="8"/>
      <c r="WDY102" s="8"/>
      <c r="WDZ102" s="8"/>
      <c r="WEA102" s="8"/>
      <c r="WEB102" s="8"/>
      <c r="WEC102" s="8"/>
      <c r="WED102" s="8"/>
      <c r="WEE102" s="8"/>
      <c r="WEF102" s="8"/>
      <c r="WEG102" s="8"/>
      <c r="WEH102" s="8"/>
      <c r="WEI102" s="8"/>
      <c r="WEJ102" s="8"/>
      <c r="WEK102" s="8"/>
      <c r="WEL102" s="8"/>
      <c r="WEM102" s="8"/>
      <c r="WEN102" s="8"/>
      <c r="WEO102" s="8"/>
      <c r="WEP102" s="8"/>
      <c r="WEQ102" s="8"/>
      <c r="WER102" s="8"/>
      <c r="WES102" s="8"/>
      <c r="WET102" s="8"/>
      <c r="WEU102" s="8"/>
      <c r="WEV102" s="8"/>
      <c r="WEW102" s="8"/>
      <c r="WEX102" s="8"/>
      <c r="WEY102" s="8"/>
      <c r="WEZ102" s="8"/>
      <c r="WFA102" s="8"/>
      <c r="WFB102" s="8"/>
      <c r="WFC102" s="8"/>
      <c r="WFD102" s="8"/>
      <c r="WFE102" s="8"/>
      <c r="WFF102" s="8"/>
      <c r="WFG102" s="8"/>
      <c r="WFH102" s="8"/>
      <c r="WFI102" s="8"/>
      <c r="WFJ102" s="8"/>
      <c r="WFK102" s="8"/>
      <c r="WFL102" s="8"/>
      <c r="WFM102" s="8"/>
      <c r="WFN102" s="8"/>
      <c r="WFO102" s="8"/>
      <c r="WFP102" s="8"/>
      <c r="WFQ102" s="8"/>
      <c r="WFR102" s="8"/>
      <c r="WFS102" s="8"/>
      <c r="WFT102" s="8"/>
      <c r="WFU102" s="8"/>
      <c r="WFV102" s="8"/>
      <c r="WFW102" s="8"/>
      <c r="WFX102" s="8"/>
      <c r="WFY102" s="8"/>
      <c r="WFZ102" s="8"/>
      <c r="WGA102" s="8"/>
      <c r="WGB102" s="8"/>
      <c r="WGC102" s="8"/>
      <c r="WGD102" s="8"/>
      <c r="WGE102" s="8"/>
      <c r="WGF102" s="8"/>
      <c r="WGG102" s="8"/>
      <c r="WGH102" s="8"/>
      <c r="WGI102" s="8"/>
      <c r="WGJ102" s="8"/>
      <c r="WGK102" s="8"/>
      <c r="WGL102" s="8"/>
      <c r="WGM102" s="8"/>
      <c r="WGN102" s="8"/>
      <c r="WGO102" s="8"/>
      <c r="WGP102" s="8"/>
      <c r="WGQ102" s="8"/>
      <c r="WGR102" s="8"/>
      <c r="WGS102" s="8"/>
      <c r="WGT102" s="8"/>
      <c r="WGU102" s="8"/>
      <c r="WGV102" s="8"/>
      <c r="WGW102" s="8"/>
      <c r="WGX102" s="8"/>
      <c r="WGY102" s="8"/>
      <c r="WGZ102" s="8"/>
      <c r="WHA102" s="8"/>
      <c r="WHB102" s="8"/>
      <c r="WHC102" s="8"/>
      <c r="WHD102" s="8"/>
      <c r="WHE102" s="8"/>
      <c r="WHF102" s="8"/>
      <c r="WHG102" s="8"/>
      <c r="WHH102" s="8"/>
      <c r="WHI102" s="8"/>
      <c r="WHJ102" s="8"/>
      <c r="WHK102" s="8"/>
      <c r="WHL102" s="8"/>
      <c r="WHM102" s="8"/>
      <c r="WHN102" s="8"/>
      <c r="WHO102" s="8"/>
      <c r="WHP102" s="8"/>
      <c r="WHQ102" s="8"/>
      <c r="WHR102" s="8"/>
      <c r="WHS102" s="8"/>
      <c r="WHT102" s="8"/>
      <c r="WHU102" s="8"/>
      <c r="WHV102" s="8"/>
      <c r="WHW102" s="8"/>
      <c r="WHX102" s="8"/>
      <c r="WHY102" s="8"/>
      <c r="WHZ102" s="8"/>
      <c r="WIA102" s="8"/>
      <c r="WIB102" s="8"/>
      <c r="WIC102" s="8"/>
      <c r="WID102" s="8"/>
      <c r="WIE102" s="8"/>
      <c r="WIF102" s="8"/>
      <c r="WIG102" s="8"/>
      <c r="WIH102" s="8"/>
      <c r="WII102" s="8"/>
      <c r="WIJ102" s="8"/>
      <c r="WIK102" s="8"/>
      <c r="WIL102" s="8"/>
      <c r="WIM102" s="8"/>
      <c r="WIN102" s="8"/>
      <c r="WIO102" s="8"/>
      <c r="WIP102" s="8"/>
      <c r="WIQ102" s="8"/>
      <c r="WIR102" s="8"/>
      <c r="WIS102" s="8"/>
      <c r="WIT102" s="8"/>
      <c r="WIU102" s="8"/>
      <c r="WIV102" s="8"/>
      <c r="WIW102" s="8"/>
      <c r="WIX102" s="8"/>
      <c r="WIY102" s="8"/>
      <c r="WIZ102" s="8"/>
      <c r="WJA102" s="8"/>
      <c r="WJB102" s="8"/>
      <c r="WJC102" s="8"/>
      <c r="WJD102" s="8"/>
      <c r="WJE102" s="8"/>
      <c r="WJF102" s="8"/>
      <c r="WJG102" s="8"/>
      <c r="WJH102" s="8"/>
      <c r="WJI102" s="8"/>
      <c r="WJJ102" s="8"/>
      <c r="WJK102" s="8"/>
      <c r="WJL102" s="8"/>
      <c r="WJM102" s="8"/>
      <c r="WJN102" s="8"/>
      <c r="WJO102" s="8"/>
      <c r="WJP102" s="8"/>
      <c r="WJQ102" s="8"/>
      <c r="WJR102" s="8"/>
      <c r="WJS102" s="8"/>
      <c r="WJT102" s="8"/>
      <c r="WJU102" s="8"/>
      <c r="WJV102" s="8"/>
      <c r="WJW102" s="8"/>
      <c r="WJX102" s="8"/>
      <c r="WJY102" s="8"/>
      <c r="WJZ102" s="8"/>
      <c r="WKA102" s="8"/>
      <c r="WKB102" s="8"/>
      <c r="WKC102" s="8"/>
      <c r="WKD102" s="8"/>
      <c r="WKE102" s="8"/>
      <c r="WKF102" s="8"/>
      <c r="WKG102" s="8"/>
      <c r="WKH102" s="8"/>
      <c r="WKI102" s="8"/>
      <c r="WKJ102" s="8"/>
      <c r="WKK102" s="8"/>
      <c r="WKL102" s="8"/>
      <c r="WKM102" s="8"/>
      <c r="WKN102" s="8"/>
      <c r="WKO102" s="8"/>
      <c r="WKP102" s="8"/>
      <c r="WKQ102" s="8"/>
      <c r="WKR102" s="8"/>
      <c r="WKS102" s="8"/>
      <c r="WKT102" s="8"/>
      <c r="WKU102" s="8"/>
      <c r="WKV102" s="8"/>
      <c r="WKW102" s="8"/>
      <c r="WKX102" s="8"/>
      <c r="WKY102" s="8"/>
      <c r="WKZ102" s="8"/>
      <c r="WLA102" s="8"/>
      <c r="WLB102" s="8"/>
      <c r="WLC102" s="8"/>
      <c r="WLD102" s="8"/>
      <c r="WLE102" s="8"/>
      <c r="WLF102" s="8"/>
      <c r="WLG102" s="8"/>
      <c r="WLH102" s="8"/>
      <c r="WLI102" s="8"/>
      <c r="WLJ102" s="8"/>
      <c r="WLK102" s="8"/>
      <c r="WLL102" s="8"/>
      <c r="WLM102" s="8"/>
      <c r="WLN102" s="8"/>
      <c r="WLO102" s="8"/>
      <c r="WLP102" s="8"/>
      <c r="WLQ102" s="8"/>
      <c r="WLR102" s="8"/>
      <c r="WLS102" s="8"/>
      <c r="WLT102" s="8"/>
      <c r="WLU102" s="8"/>
      <c r="WLV102" s="8"/>
      <c r="WLW102" s="8"/>
      <c r="WLX102" s="8"/>
      <c r="WLY102" s="8"/>
      <c r="WLZ102" s="8"/>
      <c r="WMA102" s="8"/>
      <c r="WMB102" s="8"/>
      <c r="WMC102" s="8"/>
      <c r="WMD102" s="8"/>
      <c r="WME102" s="8"/>
      <c r="WMF102" s="8"/>
      <c r="WMG102" s="8"/>
      <c r="WMH102" s="8"/>
      <c r="WMI102" s="8"/>
      <c r="WMJ102" s="8"/>
      <c r="WMK102" s="8"/>
      <c r="WML102" s="8"/>
      <c r="WMM102" s="8"/>
      <c r="WMN102" s="8"/>
      <c r="WMO102" s="8"/>
      <c r="WMP102" s="8"/>
      <c r="WMQ102" s="8"/>
      <c r="WMR102" s="8"/>
      <c r="WMS102" s="8"/>
      <c r="WMT102" s="8"/>
      <c r="WMU102" s="8"/>
      <c r="WMV102" s="8"/>
      <c r="WMW102" s="8"/>
      <c r="WMX102" s="8"/>
      <c r="WMY102" s="8"/>
      <c r="WMZ102" s="8"/>
      <c r="WNA102" s="8"/>
      <c r="WNB102" s="8"/>
      <c r="WNC102" s="8"/>
      <c r="WND102" s="8"/>
      <c r="WNE102" s="8"/>
      <c r="WNF102" s="8"/>
      <c r="WNG102" s="8"/>
      <c r="WNH102" s="8"/>
      <c r="WNI102" s="8"/>
      <c r="WNJ102" s="8"/>
      <c r="WNK102" s="8"/>
      <c r="WNL102" s="8"/>
      <c r="WNM102" s="8"/>
      <c r="WNN102" s="8"/>
      <c r="WNO102" s="8"/>
      <c r="WNP102" s="8"/>
      <c r="WNQ102" s="8"/>
      <c r="WNR102" s="8"/>
      <c r="WNS102" s="8"/>
      <c r="WNT102" s="8"/>
      <c r="WNU102" s="8"/>
      <c r="WNV102" s="8"/>
      <c r="WNW102" s="8"/>
      <c r="WNX102" s="8"/>
      <c r="WNY102" s="8"/>
      <c r="WNZ102" s="8"/>
      <c r="WOA102" s="8"/>
      <c r="WOB102" s="8"/>
      <c r="WOC102" s="8"/>
      <c r="WOD102" s="8"/>
      <c r="WOE102" s="8"/>
      <c r="WOF102" s="8"/>
      <c r="WOG102" s="8"/>
      <c r="WOH102" s="8"/>
      <c r="WOI102" s="8"/>
      <c r="WOJ102" s="8"/>
      <c r="WOK102" s="8"/>
      <c r="WOL102" s="8"/>
      <c r="WOM102" s="8"/>
      <c r="WON102" s="8"/>
      <c r="WOO102" s="8"/>
      <c r="WOP102" s="8"/>
      <c r="WOQ102" s="8"/>
      <c r="WOR102" s="8"/>
      <c r="WOS102" s="8"/>
      <c r="WOT102" s="8"/>
      <c r="WOU102" s="8"/>
      <c r="WOV102" s="8"/>
      <c r="WOW102" s="8"/>
      <c r="WOX102" s="8"/>
      <c r="WOY102" s="8"/>
      <c r="WOZ102" s="8"/>
      <c r="WPA102" s="8"/>
      <c r="WPB102" s="8"/>
      <c r="WPC102" s="8"/>
      <c r="WPD102" s="8"/>
      <c r="WPE102" s="8"/>
      <c r="WPF102" s="8"/>
      <c r="WPG102" s="8"/>
      <c r="WPH102" s="8"/>
      <c r="WPI102" s="8"/>
      <c r="WPJ102" s="8"/>
      <c r="WPK102" s="8"/>
      <c r="WPL102" s="8"/>
      <c r="WPM102" s="8"/>
      <c r="WPN102" s="8"/>
      <c r="WPO102" s="8"/>
      <c r="WPP102" s="8"/>
      <c r="WPQ102" s="8"/>
      <c r="WPR102" s="8"/>
      <c r="WPS102" s="8"/>
      <c r="WPT102" s="8"/>
      <c r="WPU102" s="8"/>
      <c r="WPV102" s="8"/>
      <c r="WPW102" s="8"/>
      <c r="WPX102" s="8"/>
      <c r="WPY102" s="8"/>
      <c r="WPZ102" s="8"/>
      <c r="WQA102" s="8"/>
      <c r="WQB102" s="8"/>
      <c r="WQC102" s="8"/>
      <c r="WQD102" s="8"/>
      <c r="WQE102" s="8"/>
      <c r="WQF102" s="8"/>
      <c r="WQG102" s="8"/>
      <c r="WQH102" s="8"/>
      <c r="WQI102" s="8"/>
      <c r="WQJ102" s="8"/>
      <c r="WQK102" s="8"/>
      <c r="WQL102" s="8"/>
      <c r="WQM102" s="8"/>
      <c r="WQN102" s="8"/>
      <c r="WQO102" s="8"/>
      <c r="WQP102" s="8"/>
      <c r="WQQ102" s="8"/>
      <c r="WQR102" s="8"/>
      <c r="WQS102" s="8"/>
      <c r="WQT102" s="8"/>
      <c r="WQU102" s="8"/>
      <c r="WQV102" s="8"/>
      <c r="WQW102" s="8"/>
      <c r="WQX102" s="8"/>
      <c r="WQY102" s="8"/>
      <c r="WQZ102" s="8"/>
      <c r="WRA102" s="8"/>
      <c r="WRB102" s="8"/>
      <c r="WRC102" s="8"/>
      <c r="WRD102" s="8"/>
      <c r="WRE102" s="8"/>
      <c r="WRF102" s="8"/>
      <c r="WRG102" s="8"/>
      <c r="WRH102" s="8"/>
      <c r="WRI102" s="8"/>
      <c r="WRJ102" s="8"/>
      <c r="WRK102" s="8"/>
      <c r="WRL102" s="8"/>
      <c r="WRM102" s="8"/>
      <c r="WRN102" s="8"/>
      <c r="WRO102" s="8"/>
      <c r="WRP102" s="8"/>
      <c r="WRQ102" s="8"/>
      <c r="WRR102" s="8"/>
      <c r="WRS102" s="8"/>
      <c r="WRT102" s="8"/>
      <c r="WRU102" s="8"/>
      <c r="WRV102" s="8"/>
      <c r="WRW102" s="8"/>
      <c r="WRX102" s="8"/>
      <c r="WRY102" s="8"/>
      <c r="WRZ102" s="8"/>
      <c r="WSA102" s="8"/>
      <c r="WSB102" s="8"/>
      <c r="WSC102" s="8"/>
      <c r="WSD102" s="8"/>
      <c r="WSE102" s="8"/>
      <c r="WSF102" s="8"/>
      <c r="WSG102" s="8"/>
      <c r="WSH102" s="8"/>
      <c r="WSI102" s="8"/>
      <c r="WSJ102" s="8"/>
      <c r="WSK102" s="8"/>
      <c r="WSL102" s="8"/>
      <c r="WSM102" s="8"/>
      <c r="WSN102" s="8"/>
      <c r="WSO102" s="8"/>
      <c r="WSP102" s="8"/>
      <c r="WSQ102" s="8"/>
      <c r="WSR102" s="8"/>
      <c r="WSS102" s="8"/>
      <c r="WST102" s="8"/>
      <c r="WSU102" s="8"/>
      <c r="WSV102" s="8"/>
      <c r="WSW102" s="8"/>
      <c r="WSX102" s="8"/>
      <c r="WSY102" s="8"/>
      <c r="WSZ102" s="8"/>
      <c r="WTA102" s="8"/>
      <c r="WTB102" s="8"/>
      <c r="WTC102" s="8"/>
      <c r="WTD102" s="8"/>
      <c r="WTE102" s="8"/>
      <c r="WTF102" s="8"/>
      <c r="WTG102" s="8"/>
      <c r="WTH102" s="8"/>
      <c r="WTI102" s="8"/>
      <c r="WTJ102" s="8"/>
      <c r="WTK102" s="8"/>
      <c r="WTL102" s="8"/>
      <c r="WTM102" s="8"/>
      <c r="WTN102" s="8"/>
      <c r="WTO102" s="8"/>
      <c r="WTP102" s="8"/>
      <c r="WTQ102" s="8"/>
      <c r="WTR102" s="8"/>
      <c r="WTS102" s="8"/>
      <c r="WTT102" s="8"/>
      <c r="WTU102" s="8"/>
      <c r="WTV102" s="8"/>
      <c r="WTW102" s="8"/>
      <c r="WTX102" s="8"/>
      <c r="WTY102" s="8"/>
      <c r="WTZ102" s="8"/>
      <c r="WUA102" s="8"/>
      <c r="WUB102" s="8"/>
      <c r="WUC102" s="8"/>
      <c r="WUD102" s="8"/>
      <c r="WUE102" s="8"/>
      <c r="WUF102" s="8"/>
      <c r="WUG102" s="8"/>
      <c r="WUH102" s="8"/>
      <c r="WUI102" s="8"/>
      <c r="WUJ102" s="8"/>
      <c r="WUK102" s="8"/>
      <c r="WUL102" s="8"/>
      <c r="WUM102" s="8"/>
      <c r="WUN102" s="8"/>
      <c r="WUO102" s="8"/>
      <c r="WUP102" s="8"/>
      <c r="WUQ102" s="8"/>
      <c r="WUR102" s="8"/>
      <c r="WUS102" s="8"/>
      <c r="WUT102" s="8"/>
      <c r="WUU102" s="8"/>
      <c r="WUV102" s="8"/>
      <c r="WUW102" s="8"/>
      <c r="WUX102" s="8"/>
      <c r="WUY102" s="8"/>
      <c r="WUZ102" s="8"/>
      <c r="WVA102" s="8"/>
      <c r="WVB102" s="8"/>
      <c r="WVC102" s="8"/>
      <c r="WVD102" s="8"/>
      <c r="WVE102" s="8"/>
      <c r="WVF102" s="8"/>
      <c r="WVG102" s="8"/>
      <c r="WVH102" s="8"/>
      <c r="WVI102" s="8"/>
      <c r="WVJ102" s="8"/>
      <c r="WVK102" s="8"/>
      <c r="WVL102" s="8"/>
      <c r="WVM102" s="8"/>
      <c r="WVN102" s="8"/>
      <c r="WVO102" s="8"/>
      <c r="WVP102" s="8"/>
      <c r="WVQ102" s="8"/>
      <c r="WVR102" s="8"/>
      <c r="WVS102" s="8"/>
      <c r="WVT102" s="8"/>
      <c r="WVU102" s="8"/>
      <c r="WVV102" s="8"/>
      <c r="WVW102" s="8"/>
      <c r="WVX102" s="8"/>
      <c r="WVY102" s="8"/>
      <c r="WVZ102" s="8"/>
      <c r="WWA102" s="8"/>
      <c r="WWB102" s="8"/>
      <c r="WWC102" s="8"/>
      <c r="WWD102" s="8"/>
      <c r="WWE102" s="8"/>
      <c r="WWF102" s="8"/>
      <c r="WWG102" s="8"/>
      <c r="WWH102" s="8"/>
      <c r="WWI102" s="8"/>
      <c r="WWJ102" s="8"/>
      <c r="WWK102" s="8"/>
      <c r="WWL102" s="8"/>
      <c r="WWM102" s="8"/>
      <c r="WWN102" s="8"/>
      <c r="WWO102" s="8"/>
      <c r="WWP102" s="8"/>
      <c r="WWQ102" s="8"/>
      <c r="WWR102" s="8"/>
      <c r="WWS102" s="8"/>
      <c r="WWT102" s="8"/>
      <c r="WWU102" s="8"/>
      <c r="WWV102" s="8"/>
      <c r="WWW102" s="8"/>
      <c r="WWX102" s="8"/>
      <c r="WWY102" s="8"/>
      <c r="WWZ102" s="8"/>
      <c r="WXA102" s="8"/>
      <c r="WXB102" s="8"/>
      <c r="WXC102" s="8"/>
      <c r="WXD102" s="8"/>
      <c r="WXE102" s="8"/>
      <c r="WXF102" s="8"/>
      <c r="WXG102" s="8"/>
      <c r="WXH102" s="8"/>
      <c r="WXI102" s="8"/>
      <c r="WXJ102" s="8"/>
      <c r="WXK102" s="8"/>
      <c r="WXL102" s="8"/>
      <c r="WXM102" s="8"/>
      <c r="WXN102" s="8"/>
      <c r="WXO102" s="8"/>
      <c r="WXP102" s="8"/>
      <c r="WXQ102" s="8"/>
      <c r="WXR102" s="8"/>
      <c r="WXS102" s="8"/>
      <c r="WXT102" s="8"/>
      <c r="WXU102" s="8"/>
      <c r="WXV102" s="8"/>
      <c r="WXW102" s="8"/>
      <c r="WXX102" s="8"/>
      <c r="WXY102" s="8"/>
      <c r="WXZ102" s="8"/>
      <c r="WYA102" s="8"/>
      <c r="WYB102" s="8"/>
      <c r="WYC102" s="8"/>
      <c r="WYD102" s="8"/>
      <c r="WYE102" s="8"/>
      <c r="WYF102" s="8"/>
      <c r="WYG102" s="8"/>
      <c r="WYH102" s="8"/>
      <c r="WYI102" s="8"/>
      <c r="WYJ102" s="8"/>
      <c r="WYK102" s="8"/>
      <c r="WYL102" s="8"/>
      <c r="WYM102" s="8"/>
      <c r="WYN102" s="8"/>
      <c r="WYO102" s="8"/>
      <c r="WYP102" s="8"/>
      <c r="WYQ102" s="8"/>
      <c r="WYR102" s="8"/>
      <c r="WYS102" s="8"/>
      <c r="WYT102" s="8"/>
      <c r="WYU102" s="8"/>
      <c r="WYV102" s="8"/>
      <c r="WYW102" s="8"/>
      <c r="WYX102" s="8"/>
      <c r="WYY102" s="8"/>
      <c r="WYZ102" s="8"/>
      <c r="WZA102" s="8"/>
      <c r="WZB102" s="8"/>
      <c r="WZC102" s="8"/>
      <c r="WZD102" s="8"/>
      <c r="WZE102" s="8"/>
      <c r="WZF102" s="8"/>
      <c r="WZG102" s="8"/>
      <c r="WZH102" s="8"/>
      <c r="WZI102" s="8"/>
      <c r="WZJ102" s="8"/>
      <c r="WZK102" s="8"/>
      <c r="WZL102" s="8"/>
      <c r="WZM102" s="8"/>
      <c r="WZN102" s="8"/>
      <c r="WZO102" s="8"/>
      <c r="WZP102" s="8"/>
      <c r="WZQ102" s="8"/>
      <c r="WZR102" s="8"/>
      <c r="WZS102" s="8"/>
      <c r="WZT102" s="8"/>
      <c r="WZU102" s="8"/>
      <c r="WZV102" s="8"/>
      <c r="WZW102" s="8"/>
      <c r="WZX102" s="8"/>
      <c r="WZY102" s="8"/>
      <c r="WZZ102" s="8"/>
      <c r="XAA102" s="8"/>
      <c r="XAB102" s="8"/>
      <c r="XAC102" s="8"/>
      <c r="XAD102" s="8"/>
      <c r="XAE102" s="8"/>
      <c r="XAF102" s="8"/>
      <c r="XAG102" s="8"/>
      <c r="XAH102" s="8"/>
      <c r="XAI102" s="8"/>
      <c r="XAJ102" s="8"/>
      <c r="XAK102" s="8"/>
      <c r="XAL102" s="8"/>
      <c r="XAM102" s="8"/>
      <c r="XAN102" s="8"/>
      <c r="XAO102" s="8"/>
      <c r="XAP102" s="8"/>
      <c r="XAQ102" s="8"/>
      <c r="XAR102" s="8"/>
      <c r="XAS102" s="8"/>
      <c r="XAT102" s="8"/>
      <c r="XAU102" s="8"/>
      <c r="XAV102" s="8"/>
      <c r="XAW102" s="8"/>
      <c r="XAX102" s="8"/>
      <c r="XAY102" s="8"/>
      <c r="XAZ102" s="8"/>
      <c r="XBA102" s="8"/>
      <c r="XBB102" s="8"/>
      <c r="XBC102" s="8"/>
      <c r="XBD102" s="8"/>
      <c r="XBE102" s="8"/>
      <c r="XBF102" s="8"/>
      <c r="XBG102" s="8"/>
      <c r="XBH102" s="8"/>
      <c r="XBI102" s="8"/>
      <c r="XBJ102" s="8"/>
      <c r="XBK102" s="8"/>
      <c r="XBL102" s="8"/>
      <c r="XBM102" s="8"/>
      <c r="XBN102" s="8"/>
      <c r="XBO102" s="8"/>
      <c r="XBP102" s="8"/>
      <c r="XBQ102" s="8"/>
      <c r="XBR102" s="8"/>
      <c r="XBS102" s="8"/>
      <c r="XBT102" s="8"/>
      <c r="XBU102" s="8"/>
      <c r="XBV102" s="8"/>
      <c r="XBW102" s="8"/>
      <c r="XBX102" s="8"/>
      <c r="XBY102" s="8"/>
      <c r="XBZ102" s="8"/>
      <c r="XCA102" s="8"/>
      <c r="XCB102" s="8"/>
      <c r="XCC102" s="8"/>
      <c r="XCD102" s="8"/>
      <c r="XCE102" s="8"/>
      <c r="XCF102" s="8"/>
      <c r="XCG102" s="8"/>
      <c r="XCH102" s="8"/>
      <c r="XCI102" s="8"/>
      <c r="XCJ102" s="8"/>
      <c r="XCK102" s="8"/>
      <c r="XCL102" s="8"/>
      <c r="XCM102" s="8"/>
      <c r="XCN102" s="8"/>
      <c r="XCO102" s="8"/>
      <c r="XCP102" s="8"/>
      <c r="XCQ102" s="8"/>
      <c r="XCR102" s="8"/>
      <c r="XCS102" s="8"/>
      <c r="XCT102" s="8"/>
      <c r="XCU102" s="8"/>
      <c r="XCV102" s="8"/>
      <c r="XCW102" s="8"/>
      <c r="XCX102" s="8"/>
      <c r="XCY102" s="8"/>
      <c r="XCZ102" s="8"/>
      <c r="XDA102" s="8"/>
      <c r="XDB102" s="8"/>
      <c r="XDC102" s="8"/>
      <c r="XDD102" s="8"/>
      <c r="XDE102" s="8"/>
      <c r="XDF102" s="8"/>
      <c r="XDG102" s="8"/>
      <c r="XDH102" s="8"/>
      <c r="XDI102" s="8"/>
      <c r="XDJ102" s="8"/>
      <c r="XDK102" s="8"/>
      <c r="XDL102" s="8"/>
      <c r="XDM102" s="8"/>
      <c r="XDN102" s="8"/>
      <c r="XDO102" s="8"/>
      <c r="XDP102" s="8"/>
      <c r="XDQ102" s="8"/>
      <c r="XDR102" s="8"/>
      <c r="XDS102" s="8"/>
      <c r="XDT102" s="8"/>
      <c r="XDU102" s="8"/>
      <c r="XDV102" s="8"/>
      <c r="XDW102" s="8"/>
      <c r="XDX102" s="8"/>
      <c r="XDY102" s="8"/>
      <c r="XDZ102" s="8"/>
      <c r="XEA102" s="8"/>
      <c r="XEB102" s="8"/>
      <c r="XEC102" s="8"/>
      <c r="XED102" s="8"/>
      <c r="XEE102" s="8"/>
      <c r="XEF102" s="8"/>
      <c r="XEG102" s="8"/>
      <c r="XEH102" s="8"/>
      <c r="XEI102" s="8"/>
      <c r="XEJ102" s="8"/>
      <c r="XEK102" s="8"/>
      <c r="XEL102" s="8"/>
      <c r="XEM102" s="8"/>
      <c r="XEN102" s="8"/>
      <c r="XEO102" s="8"/>
      <c r="XEP102" s="8"/>
      <c r="XEQ102" s="8"/>
      <c r="XER102" s="8"/>
      <c r="XES102" s="8"/>
      <c r="XET102" s="8"/>
      <c r="XEU102" s="8"/>
      <c r="XEV102" s="8"/>
      <c r="XEW102" s="8"/>
    </row>
    <row r="103" spans="1:16377" s="7" customFormat="1" ht="39.950000000000003" customHeight="1" x14ac:dyDescent="0.2">
      <c r="A103" s="11">
        <v>101</v>
      </c>
      <c r="B103" s="14" t="s">
        <v>50</v>
      </c>
      <c r="C103" s="14" t="s">
        <v>302</v>
      </c>
      <c r="D103" s="15" t="s">
        <v>331</v>
      </c>
    </row>
    <row r="104" spans="1:16377" s="7" customFormat="1" ht="39.950000000000003" customHeight="1" x14ac:dyDescent="0.2">
      <c r="A104" s="11">
        <v>102</v>
      </c>
      <c r="B104" s="14" t="s">
        <v>43</v>
      </c>
      <c r="C104" s="14" t="s">
        <v>289</v>
      </c>
      <c r="D104" s="15" t="s">
        <v>314</v>
      </c>
    </row>
    <row r="105" spans="1:16377" s="7" customFormat="1" ht="39.950000000000003" customHeight="1" x14ac:dyDescent="0.2">
      <c r="A105" s="11">
        <v>103</v>
      </c>
      <c r="B105" s="14" t="s">
        <v>91</v>
      </c>
      <c r="C105" s="14" t="s">
        <v>295</v>
      </c>
      <c r="D105" s="15" t="s">
        <v>322</v>
      </c>
    </row>
    <row r="106" spans="1:16377" s="7" customFormat="1" ht="39.950000000000003" customHeight="1" x14ac:dyDescent="0.2">
      <c r="A106" s="11">
        <v>104</v>
      </c>
      <c r="B106" s="14" t="s">
        <v>136</v>
      </c>
      <c r="C106" s="14" t="s">
        <v>295</v>
      </c>
      <c r="D106" s="15" t="s">
        <v>322</v>
      </c>
    </row>
    <row r="107" spans="1:16377" s="7" customFormat="1" ht="39.950000000000003" customHeight="1" x14ac:dyDescent="0.2">
      <c r="A107" s="11">
        <v>105</v>
      </c>
      <c r="B107" s="14" t="s">
        <v>4</v>
      </c>
      <c r="C107" s="14" t="s">
        <v>286</v>
      </c>
      <c r="D107" s="15" t="s">
        <v>311</v>
      </c>
    </row>
    <row r="108" spans="1:16377" s="7" customFormat="1" ht="39.950000000000003" customHeight="1" x14ac:dyDescent="0.2">
      <c r="A108" s="11">
        <v>106</v>
      </c>
      <c r="B108" s="14" t="s">
        <v>17</v>
      </c>
      <c r="C108" s="14" t="s">
        <v>294</v>
      </c>
      <c r="D108" s="15" t="s">
        <v>321</v>
      </c>
    </row>
    <row r="109" spans="1:16377" s="7" customFormat="1" ht="39.950000000000003" customHeight="1" x14ac:dyDescent="0.2">
      <c r="A109" s="11">
        <v>107</v>
      </c>
      <c r="B109" s="14" t="s">
        <v>168</v>
      </c>
      <c r="C109" s="14" t="s">
        <v>286</v>
      </c>
      <c r="D109" s="15" t="s">
        <v>342</v>
      </c>
    </row>
    <row r="110" spans="1:16377" s="7" customFormat="1" ht="39.950000000000003" customHeight="1" x14ac:dyDescent="0.2">
      <c r="A110" s="11">
        <v>108</v>
      </c>
      <c r="B110" s="14" t="s">
        <v>119</v>
      </c>
      <c r="C110" s="14" t="s">
        <v>293</v>
      </c>
      <c r="D110" s="15" t="s">
        <v>318</v>
      </c>
    </row>
    <row r="111" spans="1:16377" s="7" customFormat="1" ht="39.950000000000003" customHeight="1" x14ac:dyDescent="0.2">
      <c r="A111" s="11">
        <v>109</v>
      </c>
      <c r="B111" s="14" t="s">
        <v>13</v>
      </c>
      <c r="C111" s="14" t="s">
        <v>291</v>
      </c>
      <c r="D111" s="15" t="s">
        <v>316</v>
      </c>
    </row>
    <row r="112" spans="1:16377" s="7" customFormat="1" ht="39.950000000000003" customHeight="1" x14ac:dyDescent="0.2">
      <c r="A112" s="11">
        <v>110</v>
      </c>
      <c r="B112" s="14" t="s">
        <v>52</v>
      </c>
      <c r="C112" s="14" t="s">
        <v>292</v>
      </c>
      <c r="D112" s="15" t="s">
        <v>319</v>
      </c>
    </row>
    <row r="113" spans="1:4" s="7" customFormat="1" ht="39.950000000000003" customHeight="1" x14ac:dyDescent="0.2">
      <c r="A113" s="11">
        <v>111</v>
      </c>
      <c r="B113" s="14" t="s">
        <v>103</v>
      </c>
      <c r="C113" s="14" t="s">
        <v>289</v>
      </c>
      <c r="D113" s="15" t="s">
        <v>314</v>
      </c>
    </row>
    <row r="114" spans="1:4" s="7" customFormat="1" ht="39.950000000000003" customHeight="1" x14ac:dyDescent="0.2">
      <c r="A114" s="11">
        <v>112</v>
      </c>
      <c r="B114" s="14" t="s">
        <v>283</v>
      </c>
      <c r="C114" s="14" t="s">
        <v>288</v>
      </c>
      <c r="D114" s="15" t="s">
        <v>313</v>
      </c>
    </row>
    <row r="115" spans="1:4" s="7" customFormat="1" ht="39.950000000000003" customHeight="1" x14ac:dyDescent="0.2">
      <c r="A115" s="11">
        <v>113</v>
      </c>
      <c r="B115" s="14" t="s">
        <v>106</v>
      </c>
      <c r="C115" s="14" t="s">
        <v>289</v>
      </c>
      <c r="D115" s="15" t="s">
        <v>314</v>
      </c>
    </row>
    <row r="116" spans="1:4" s="7" customFormat="1" ht="39.950000000000003" customHeight="1" x14ac:dyDescent="0.2">
      <c r="A116" s="11">
        <v>114</v>
      </c>
      <c r="B116" s="14" t="s">
        <v>212</v>
      </c>
      <c r="C116" s="14" t="s">
        <v>289</v>
      </c>
      <c r="D116" s="15" t="s">
        <v>314</v>
      </c>
    </row>
    <row r="117" spans="1:4" s="7" customFormat="1" ht="39.950000000000003" customHeight="1" x14ac:dyDescent="0.2">
      <c r="A117" s="11">
        <v>115</v>
      </c>
      <c r="B117" s="14" t="s">
        <v>109</v>
      </c>
      <c r="C117" s="14" t="s">
        <v>308</v>
      </c>
      <c r="D117" s="15" t="s">
        <v>340</v>
      </c>
    </row>
    <row r="118" spans="1:4" s="7" customFormat="1" ht="39.950000000000003" customHeight="1" x14ac:dyDescent="0.2">
      <c r="A118" s="11">
        <v>116</v>
      </c>
      <c r="B118" s="14" t="s">
        <v>235</v>
      </c>
      <c r="C118" s="14" t="s">
        <v>287</v>
      </c>
      <c r="D118" s="15" t="s">
        <v>312</v>
      </c>
    </row>
    <row r="119" spans="1:4" s="7" customFormat="1" ht="39.950000000000003" customHeight="1" x14ac:dyDescent="0.2">
      <c r="A119" s="11">
        <v>117</v>
      </c>
      <c r="B119" s="14" t="s">
        <v>79</v>
      </c>
      <c r="C119" s="14" t="s">
        <v>305</v>
      </c>
      <c r="D119" s="15" t="s">
        <v>336</v>
      </c>
    </row>
    <row r="120" spans="1:4" s="7" customFormat="1" ht="39.950000000000003" customHeight="1" x14ac:dyDescent="0.2">
      <c r="A120" s="11">
        <v>118</v>
      </c>
      <c r="B120" s="14" t="s">
        <v>30</v>
      </c>
      <c r="C120" s="14" t="s">
        <v>286</v>
      </c>
      <c r="D120" s="15" t="s">
        <v>311</v>
      </c>
    </row>
    <row r="121" spans="1:4" s="7" customFormat="1" ht="39.950000000000003" customHeight="1" x14ac:dyDescent="0.2">
      <c r="A121" s="11">
        <v>119</v>
      </c>
      <c r="B121" s="14" t="s">
        <v>174</v>
      </c>
      <c r="C121" s="14" t="s">
        <v>292</v>
      </c>
      <c r="D121" s="15" t="s">
        <v>317</v>
      </c>
    </row>
    <row r="122" spans="1:4" s="7" customFormat="1" ht="39.950000000000003" customHeight="1" x14ac:dyDescent="0.2">
      <c r="A122" s="11">
        <v>120</v>
      </c>
      <c r="B122" s="14" t="s">
        <v>261</v>
      </c>
      <c r="C122" s="14" t="s">
        <v>309</v>
      </c>
      <c r="D122" s="15" t="s">
        <v>341</v>
      </c>
    </row>
    <row r="123" spans="1:4" s="7" customFormat="1" ht="39.950000000000003" customHeight="1" x14ac:dyDescent="0.2">
      <c r="A123" s="11">
        <v>121</v>
      </c>
      <c r="B123" s="14" t="s">
        <v>222</v>
      </c>
      <c r="C123" s="14" t="s">
        <v>290</v>
      </c>
      <c r="D123" s="15" t="s">
        <v>315</v>
      </c>
    </row>
    <row r="124" spans="1:4" s="7" customFormat="1" ht="39.950000000000003" customHeight="1" x14ac:dyDescent="0.2">
      <c r="A124" s="11">
        <v>122</v>
      </c>
      <c r="B124" s="14" t="s">
        <v>280</v>
      </c>
      <c r="C124" s="14" t="s">
        <v>290</v>
      </c>
      <c r="D124" s="15" t="s">
        <v>315</v>
      </c>
    </row>
    <row r="125" spans="1:4" s="7" customFormat="1" ht="39.950000000000003" customHeight="1" x14ac:dyDescent="0.2">
      <c r="A125" s="11">
        <v>123</v>
      </c>
      <c r="B125" s="14" t="s">
        <v>84</v>
      </c>
      <c r="C125" s="14" t="s">
        <v>295</v>
      </c>
      <c r="D125" s="15" t="s">
        <v>322</v>
      </c>
    </row>
    <row r="126" spans="1:4" s="7" customFormat="1" ht="39.950000000000003" customHeight="1" x14ac:dyDescent="0.2">
      <c r="A126" s="11">
        <v>124</v>
      </c>
      <c r="B126" s="14" t="s">
        <v>262</v>
      </c>
      <c r="C126" s="14" t="s">
        <v>287</v>
      </c>
      <c r="D126" s="15" t="s">
        <v>312</v>
      </c>
    </row>
    <row r="127" spans="1:4" s="7" customFormat="1" ht="39.950000000000003" customHeight="1" x14ac:dyDescent="0.2">
      <c r="A127" s="11">
        <v>125</v>
      </c>
      <c r="B127" s="14" t="s">
        <v>112</v>
      </c>
      <c r="C127" s="14" t="s">
        <v>291</v>
      </c>
      <c r="D127" s="15" t="s">
        <v>320</v>
      </c>
    </row>
    <row r="128" spans="1:4" s="7" customFormat="1" ht="39.950000000000003" customHeight="1" x14ac:dyDescent="0.2">
      <c r="A128" s="11">
        <v>126</v>
      </c>
      <c r="B128" s="14" t="s">
        <v>237</v>
      </c>
      <c r="C128" s="14" t="s">
        <v>305</v>
      </c>
      <c r="D128" s="15" t="s">
        <v>336</v>
      </c>
    </row>
    <row r="129" spans="1:16377" s="7" customFormat="1" ht="39.950000000000003" customHeight="1" x14ac:dyDescent="0.2">
      <c r="A129" s="11">
        <v>127</v>
      </c>
      <c r="B129" s="14" t="s">
        <v>117</v>
      </c>
      <c r="C129" s="14" t="s">
        <v>286</v>
      </c>
      <c r="D129" s="15" t="s">
        <v>342</v>
      </c>
    </row>
    <row r="130" spans="1:16377" s="7" customFormat="1" ht="39.950000000000003" customHeight="1" x14ac:dyDescent="0.2">
      <c r="A130" s="11">
        <v>128</v>
      </c>
      <c r="B130" s="14" t="s">
        <v>75</v>
      </c>
      <c r="C130" s="14" t="s">
        <v>289</v>
      </c>
      <c r="D130" s="15" t="s">
        <v>314</v>
      </c>
    </row>
    <row r="131" spans="1:16377" s="7" customFormat="1" ht="39.950000000000003" customHeight="1" x14ac:dyDescent="0.2">
      <c r="A131" s="11">
        <v>129</v>
      </c>
      <c r="B131" s="14" t="s">
        <v>57</v>
      </c>
      <c r="C131" s="14" t="s">
        <v>294</v>
      </c>
      <c r="D131" s="15" t="s">
        <v>332</v>
      </c>
    </row>
    <row r="132" spans="1:16377" s="7" customFormat="1" ht="39.950000000000003" customHeight="1" x14ac:dyDescent="0.2">
      <c r="A132" s="11">
        <v>130</v>
      </c>
      <c r="B132" s="16" t="s">
        <v>160</v>
      </c>
      <c r="C132" s="16" t="s">
        <v>299</v>
      </c>
      <c r="D132" s="17" t="s">
        <v>328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  <c r="XL132" s="8"/>
      <c r="XM132" s="8"/>
      <c r="XN132" s="8"/>
      <c r="XO132" s="8"/>
      <c r="XP132" s="8"/>
      <c r="XQ132" s="8"/>
      <c r="XR132" s="8"/>
      <c r="XS132" s="8"/>
      <c r="XT132" s="8"/>
      <c r="XU132" s="8"/>
      <c r="XV132" s="8"/>
      <c r="XW132" s="8"/>
      <c r="XX132" s="8"/>
      <c r="XY132" s="8"/>
      <c r="XZ132" s="8"/>
      <c r="YA132" s="8"/>
      <c r="YB132" s="8"/>
      <c r="YC132" s="8"/>
      <c r="YD132" s="8"/>
      <c r="YE132" s="8"/>
      <c r="YF132" s="8"/>
      <c r="YG132" s="8"/>
      <c r="YH132" s="8"/>
      <c r="YI132" s="8"/>
      <c r="YJ132" s="8"/>
      <c r="YK132" s="8"/>
      <c r="YL132" s="8"/>
      <c r="YM132" s="8"/>
      <c r="YN132" s="8"/>
      <c r="YO132" s="8"/>
      <c r="YP132" s="8"/>
      <c r="YQ132" s="8"/>
      <c r="YR132" s="8"/>
      <c r="YS132" s="8"/>
      <c r="YT132" s="8"/>
      <c r="YU132" s="8"/>
      <c r="YV132" s="8"/>
      <c r="YW132" s="8"/>
      <c r="YX132" s="8"/>
      <c r="YY132" s="8"/>
      <c r="YZ132" s="8"/>
      <c r="ZA132" s="8"/>
      <c r="ZB132" s="8"/>
      <c r="ZC132" s="8"/>
      <c r="ZD132" s="8"/>
      <c r="ZE132" s="8"/>
      <c r="ZF132" s="8"/>
      <c r="ZG132" s="8"/>
      <c r="ZH132" s="8"/>
      <c r="ZI132" s="8"/>
      <c r="ZJ132" s="8"/>
      <c r="ZK132" s="8"/>
      <c r="ZL132" s="8"/>
      <c r="ZM132" s="8"/>
      <c r="ZN132" s="8"/>
      <c r="ZO132" s="8"/>
      <c r="ZP132" s="8"/>
      <c r="ZQ132" s="8"/>
      <c r="ZR132" s="8"/>
      <c r="ZS132" s="8"/>
      <c r="ZT132" s="8"/>
      <c r="ZU132" s="8"/>
      <c r="ZV132" s="8"/>
      <c r="ZW132" s="8"/>
      <c r="ZX132" s="8"/>
      <c r="ZY132" s="8"/>
      <c r="ZZ132" s="8"/>
      <c r="AAA132" s="8"/>
      <c r="AAB132" s="8"/>
      <c r="AAC132" s="8"/>
      <c r="AAD132" s="8"/>
      <c r="AAE132" s="8"/>
      <c r="AAF132" s="8"/>
      <c r="AAG132" s="8"/>
      <c r="AAH132" s="8"/>
      <c r="AAI132" s="8"/>
      <c r="AAJ132" s="8"/>
      <c r="AAK132" s="8"/>
      <c r="AAL132" s="8"/>
      <c r="AAM132" s="8"/>
      <c r="AAN132" s="8"/>
      <c r="AAO132" s="8"/>
      <c r="AAP132" s="8"/>
      <c r="AAQ132" s="8"/>
      <c r="AAR132" s="8"/>
      <c r="AAS132" s="8"/>
      <c r="AAT132" s="8"/>
      <c r="AAU132" s="8"/>
      <c r="AAV132" s="8"/>
      <c r="AAW132" s="8"/>
      <c r="AAX132" s="8"/>
      <c r="AAY132" s="8"/>
      <c r="AAZ132" s="8"/>
      <c r="ABA132" s="8"/>
      <c r="ABB132" s="8"/>
      <c r="ABC132" s="8"/>
      <c r="ABD132" s="8"/>
      <c r="ABE132" s="8"/>
      <c r="ABF132" s="8"/>
      <c r="ABG132" s="8"/>
      <c r="ABH132" s="8"/>
      <c r="ABI132" s="8"/>
      <c r="ABJ132" s="8"/>
      <c r="ABK132" s="8"/>
      <c r="ABL132" s="8"/>
      <c r="ABM132" s="8"/>
      <c r="ABN132" s="8"/>
      <c r="ABO132" s="8"/>
      <c r="ABP132" s="8"/>
      <c r="ABQ132" s="8"/>
      <c r="ABR132" s="8"/>
      <c r="ABS132" s="8"/>
      <c r="ABT132" s="8"/>
      <c r="ABU132" s="8"/>
      <c r="ABV132" s="8"/>
      <c r="ABW132" s="8"/>
      <c r="ABX132" s="8"/>
      <c r="ABY132" s="8"/>
      <c r="ABZ132" s="8"/>
      <c r="ACA132" s="8"/>
      <c r="ACB132" s="8"/>
      <c r="ACC132" s="8"/>
      <c r="ACD132" s="8"/>
      <c r="ACE132" s="8"/>
      <c r="ACF132" s="8"/>
      <c r="ACG132" s="8"/>
      <c r="ACH132" s="8"/>
      <c r="ACI132" s="8"/>
      <c r="ACJ132" s="8"/>
      <c r="ACK132" s="8"/>
      <c r="ACL132" s="8"/>
      <c r="ACM132" s="8"/>
      <c r="ACN132" s="8"/>
      <c r="ACO132" s="8"/>
      <c r="ACP132" s="8"/>
      <c r="ACQ132" s="8"/>
      <c r="ACR132" s="8"/>
      <c r="ACS132" s="8"/>
      <c r="ACT132" s="8"/>
      <c r="ACU132" s="8"/>
      <c r="ACV132" s="8"/>
      <c r="ACW132" s="8"/>
      <c r="ACX132" s="8"/>
      <c r="ACY132" s="8"/>
      <c r="ACZ132" s="8"/>
      <c r="ADA132" s="8"/>
      <c r="ADB132" s="8"/>
      <c r="ADC132" s="8"/>
      <c r="ADD132" s="8"/>
      <c r="ADE132" s="8"/>
      <c r="ADF132" s="8"/>
      <c r="ADG132" s="8"/>
      <c r="ADH132" s="8"/>
      <c r="ADI132" s="8"/>
      <c r="ADJ132" s="8"/>
      <c r="ADK132" s="8"/>
      <c r="ADL132" s="8"/>
      <c r="ADM132" s="8"/>
      <c r="ADN132" s="8"/>
      <c r="ADO132" s="8"/>
      <c r="ADP132" s="8"/>
      <c r="ADQ132" s="8"/>
      <c r="ADR132" s="8"/>
      <c r="ADS132" s="8"/>
      <c r="ADT132" s="8"/>
      <c r="ADU132" s="8"/>
      <c r="ADV132" s="8"/>
      <c r="ADW132" s="8"/>
      <c r="ADX132" s="8"/>
      <c r="ADY132" s="8"/>
      <c r="ADZ132" s="8"/>
      <c r="AEA132" s="8"/>
      <c r="AEB132" s="8"/>
      <c r="AEC132" s="8"/>
      <c r="AED132" s="8"/>
      <c r="AEE132" s="8"/>
      <c r="AEF132" s="8"/>
      <c r="AEG132" s="8"/>
      <c r="AEH132" s="8"/>
      <c r="AEI132" s="8"/>
      <c r="AEJ132" s="8"/>
      <c r="AEK132" s="8"/>
      <c r="AEL132" s="8"/>
      <c r="AEM132" s="8"/>
      <c r="AEN132" s="8"/>
      <c r="AEO132" s="8"/>
      <c r="AEP132" s="8"/>
      <c r="AEQ132" s="8"/>
      <c r="AER132" s="8"/>
      <c r="AES132" s="8"/>
      <c r="AET132" s="8"/>
      <c r="AEU132" s="8"/>
      <c r="AEV132" s="8"/>
      <c r="AEW132" s="8"/>
      <c r="AEX132" s="8"/>
      <c r="AEY132" s="8"/>
      <c r="AEZ132" s="8"/>
      <c r="AFA132" s="8"/>
      <c r="AFB132" s="8"/>
      <c r="AFC132" s="8"/>
      <c r="AFD132" s="8"/>
      <c r="AFE132" s="8"/>
      <c r="AFF132" s="8"/>
      <c r="AFG132" s="8"/>
      <c r="AFH132" s="8"/>
      <c r="AFI132" s="8"/>
      <c r="AFJ132" s="8"/>
      <c r="AFK132" s="8"/>
      <c r="AFL132" s="8"/>
      <c r="AFM132" s="8"/>
      <c r="AFN132" s="8"/>
      <c r="AFO132" s="8"/>
      <c r="AFP132" s="8"/>
      <c r="AFQ132" s="8"/>
      <c r="AFR132" s="8"/>
      <c r="AFS132" s="8"/>
      <c r="AFT132" s="8"/>
      <c r="AFU132" s="8"/>
      <c r="AFV132" s="8"/>
      <c r="AFW132" s="8"/>
      <c r="AFX132" s="8"/>
      <c r="AFY132" s="8"/>
      <c r="AFZ132" s="8"/>
      <c r="AGA132" s="8"/>
      <c r="AGB132" s="8"/>
      <c r="AGC132" s="8"/>
      <c r="AGD132" s="8"/>
      <c r="AGE132" s="8"/>
      <c r="AGF132" s="8"/>
      <c r="AGG132" s="8"/>
      <c r="AGH132" s="8"/>
      <c r="AGI132" s="8"/>
      <c r="AGJ132" s="8"/>
      <c r="AGK132" s="8"/>
      <c r="AGL132" s="8"/>
      <c r="AGM132" s="8"/>
      <c r="AGN132" s="8"/>
      <c r="AGO132" s="8"/>
      <c r="AGP132" s="8"/>
      <c r="AGQ132" s="8"/>
      <c r="AGR132" s="8"/>
      <c r="AGS132" s="8"/>
      <c r="AGT132" s="8"/>
      <c r="AGU132" s="8"/>
      <c r="AGV132" s="8"/>
      <c r="AGW132" s="8"/>
      <c r="AGX132" s="8"/>
      <c r="AGY132" s="8"/>
      <c r="AGZ132" s="8"/>
      <c r="AHA132" s="8"/>
      <c r="AHB132" s="8"/>
      <c r="AHC132" s="8"/>
      <c r="AHD132" s="8"/>
      <c r="AHE132" s="8"/>
      <c r="AHF132" s="8"/>
      <c r="AHG132" s="8"/>
      <c r="AHH132" s="8"/>
      <c r="AHI132" s="8"/>
      <c r="AHJ132" s="8"/>
      <c r="AHK132" s="8"/>
      <c r="AHL132" s="8"/>
      <c r="AHM132" s="8"/>
      <c r="AHN132" s="8"/>
      <c r="AHO132" s="8"/>
      <c r="AHP132" s="8"/>
      <c r="AHQ132" s="8"/>
      <c r="AHR132" s="8"/>
      <c r="AHS132" s="8"/>
      <c r="AHT132" s="8"/>
      <c r="AHU132" s="8"/>
      <c r="AHV132" s="8"/>
      <c r="AHW132" s="8"/>
      <c r="AHX132" s="8"/>
      <c r="AHY132" s="8"/>
      <c r="AHZ132" s="8"/>
      <c r="AIA132" s="8"/>
      <c r="AIB132" s="8"/>
      <c r="AIC132" s="8"/>
      <c r="AID132" s="8"/>
      <c r="AIE132" s="8"/>
      <c r="AIF132" s="8"/>
      <c r="AIG132" s="8"/>
      <c r="AIH132" s="8"/>
      <c r="AII132" s="8"/>
      <c r="AIJ132" s="8"/>
      <c r="AIK132" s="8"/>
      <c r="AIL132" s="8"/>
      <c r="AIM132" s="8"/>
      <c r="AIN132" s="8"/>
      <c r="AIO132" s="8"/>
      <c r="AIP132" s="8"/>
      <c r="AIQ132" s="8"/>
      <c r="AIR132" s="8"/>
      <c r="AIS132" s="8"/>
      <c r="AIT132" s="8"/>
      <c r="AIU132" s="8"/>
      <c r="AIV132" s="8"/>
      <c r="AIW132" s="8"/>
      <c r="AIX132" s="8"/>
      <c r="AIY132" s="8"/>
      <c r="AIZ132" s="8"/>
      <c r="AJA132" s="8"/>
      <c r="AJB132" s="8"/>
      <c r="AJC132" s="8"/>
      <c r="AJD132" s="8"/>
      <c r="AJE132" s="8"/>
      <c r="AJF132" s="8"/>
      <c r="AJG132" s="8"/>
      <c r="AJH132" s="8"/>
      <c r="AJI132" s="8"/>
      <c r="AJJ132" s="8"/>
      <c r="AJK132" s="8"/>
      <c r="AJL132" s="8"/>
      <c r="AJM132" s="8"/>
      <c r="AJN132" s="8"/>
      <c r="AJO132" s="8"/>
      <c r="AJP132" s="8"/>
      <c r="AJQ132" s="8"/>
      <c r="AJR132" s="8"/>
      <c r="AJS132" s="8"/>
      <c r="AJT132" s="8"/>
      <c r="AJU132" s="8"/>
      <c r="AJV132" s="8"/>
      <c r="AJW132" s="8"/>
      <c r="AJX132" s="8"/>
      <c r="AJY132" s="8"/>
      <c r="AJZ132" s="8"/>
      <c r="AKA132" s="8"/>
      <c r="AKB132" s="8"/>
      <c r="AKC132" s="8"/>
      <c r="AKD132" s="8"/>
      <c r="AKE132" s="8"/>
      <c r="AKF132" s="8"/>
      <c r="AKG132" s="8"/>
      <c r="AKH132" s="8"/>
      <c r="AKI132" s="8"/>
      <c r="AKJ132" s="8"/>
      <c r="AKK132" s="8"/>
      <c r="AKL132" s="8"/>
      <c r="AKM132" s="8"/>
      <c r="AKN132" s="8"/>
      <c r="AKO132" s="8"/>
      <c r="AKP132" s="8"/>
      <c r="AKQ132" s="8"/>
      <c r="AKR132" s="8"/>
      <c r="AKS132" s="8"/>
      <c r="AKT132" s="8"/>
      <c r="AKU132" s="8"/>
      <c r="AKV132" s="8"/>
      <c r="AKW132" s="8"/>
      <c r="AKX132" s="8"/>
      <c r="AKY132" s="8"/>
      <c r="AKZ132" s="8"/>
      <c r="ALA132" s="8"/>
      <c r="ALB132" s="8"/>
      <c r="ALC132" s="8"/>
      <c r="ALD132" s="8"/>
      <c r="ALE132" s="8"/>
      <c r="ALF132" s="8"/>
      <c r="ALG132" s="8"/>
      <c r="ALH132" s="8"/>
      <c r="ALI132" s="8"/>
      <c r="ALJ132" s="8"/>
      <c r="ALK132" s="8"/>
      <c r="ALL132" s="8"/>
      <c r="ALM132" s="8"/>
      <c r="ALN132" s="8"/>
      <c r="ALO132" s="8"/>
      <c r="ALP132" s="8"/>
      <c r="ALQ132" s="8"/>
      <c r="ALR132" s="8"/>
      <c r="ALS132" s="8"/>
      <c r="ALT132" s="8"/>
      <c r="ALU132" s="8"/>
      <c r="ALV132" s="8"/>
      <c r="ALW132" s="8"/>
      <c r="ALX132" s="8"/>
      <c r="ALY132" s="8"/>
      <c r="ALZ132" s="8"/>
      <c r="AMA132" s="8"/>
      <c r="AMB132" s="8"/>
      <c r="AMC132" s="8"/>
      <c r="AMD132" s="8"/>
      <c r="AME132" s="8"/>
      <c r="AMF132" s="8"/>
      <c r="AMG132" s="8"/>
      <c r="AMH132" s="8"/>
      <c r="AMI132" s="8"/>
      <c r="AMJ132" s="8"/>
      <c r="AMK132" s="8"/>
      <c r="AML132" s="8"/>
      <c r="AMM132" s="8"/>
      <c r="AMN132" s="8"/>
      <c r="AMO132" s="8"/>
      <c r="AMP132" s="8"/>
      <c r="AMQ132" s="8"/>
      <c r="AMR132" s="8"/>
      <c r="AMS132" s="8"/>
      <c r="AMT132" s="8"/>
      <c r="AMU132" s="8"/>
      <c r="AMV132" s="8"/>
      <c r="AMW132" s="8"/>
      <c r="AMX132" s="8"/>
      <c r="AMY132" s="8"/>
      <c r="AMZ132" s="8"/>
      <c r="ANA132" s="8"/>
      <c r="ANB132" s="8"/>
      <c r="ANC132" s="8"/>
      <c r="AND132" s="8"/>
      <c r="ANE132" s="8"/>
      <c r="ANF132" s="8"/>
      <c r="ANG132" s="8"/>
      <c r="ANH132" s="8"/>
      <c r="ANI132" s="8"/>
      <c r="ANJ132" s="8"/>
      <c r="ANK132" s="8"/>
      <c r="ANL132" s="8"/>
      <c r="ANM132" s="8"/>
      <c r="ANN132" s="8"/>
      <c r="ANO132" s="8"/>
      <c r="ANP132" s="8"/>
      <c r="ANQ132" s="8"/>
      <c r="ANR132" s="8"/>
      <c r="ANS132" s="8"/>
      <c r="ANT132" s="8"/>
      <c r="ANU132" s="8"/>
      <c r="ANV132" s="8"/>
      <c r="ANW132" s="8"/>
      <c r="ANX132" s="8"/>
      <c r="ANY132" s="8"/>
      <c r="ANZ132" s="8"/>
      <c r="AOA132" s="8"/>
      <c r="AOB132" s="8"/>
      <c r="AOC132" s="8"/>
      <c r="AOD132" s="8"/>
      <c r="AOE132" s="8"/>
      <c r="AOF132" s="8"/>
      <c r="AOG132" s="8"/>
      <c r="AOH132" s="8"/>
      <c r="AOI132" s="8"/>
      <c r="AOJ132" s="8"/>
      <c r="AOK132" s="8"/>
      <c r="AOL132" s="8"/>
      <c r="AOM132" s="8"/>
      <c r="AON132" s="8"/>
      <c r="AOO132" s="8"/>
      <c r="AOP132" s="8"/>
      <c r="AOQ132" s="8"/>
      <c r="AOR132" s="8"/>
      <c r="AOS132" s="8"/>
      <c r="AOT132" s="8"/>
      <c r="AOU132" s="8"/>
      <c r="AOV132" s="8"/>
      <c r="AOW132" s="8"/>
      <c r="AOX132" s="8"/>
      <c r="AOY132" s="8"/>
      <c r="AOZ132" s="8"/>
      <c r="APA132" s="8"/>
      <c r="APB132" s="8"/>
      <c r="APC132" s="8"/>
      <c r="APD132" s="8"/>
      <c r="APE132" s="8"/>
      <c r="APF132" s="8"/>
      <c r="APG132" s="8"/>
      <c r="APH132" s="8"/>
      <c r="API132" s="8"/>
      <c r="APJ132" s="8"/>
      <c r="APK132" s="8"/>
      <c r="APL132" s="8"/>
      <c r="APM132" s="8"/>
      <c r="APN132" s="8"/>
      <c r="APO132" s="8"/>
      <c r="APP132" s="8"/>
      <c r="APQ132" s="8"/>
      <c r="APR132" s="8"/>
      <c r="APS132" s="8"/>
      <c r="APT132" s="8"/>
      <c r="APU132" s="8"/>
      <c r="APV132" s="8"/>
      <c r="APW132" s="8"/>
      <c r="APX132" s="8"/>
      <c r="APY132" s="8"/>
      <c r="APZ132" s="8"/>
      <c r="AQA132" s="8"/>
      <c r="AQB132" s="8"/>
      <c r="AQC132" s="8"/>
      <c r="AQD132" s="8"/>
      <c r="AQE132" s="8"/>
      <c r="AQF132" s="8"/>
      <c r="AQG132" s="8"/>
      <c r="AQH132" s="8"/>
      <c r="AQI132" s="8"/>
      <c r="AQJ132" s="8"/>
      <c r="AQK132" s="8"/>
      <c r="AQL132" s="8"/>
      <c r="AQM132" s="8"/>
      <c r="AQN132" s="8"/>
      <c r="AQO132" s="8"/>
      <c r="AQP132" s="8"/>
      <c r="AQQ132" s="8"/>
      <c r="AQR132" s="8"/>
      <c r="AQS132" s="8"/>
      <c r="AQT132" s="8"/>
      <c r="AQU132" s="8"/>
      <c r="AQV132" s="8"/>
      <c r="AQW132" s="8"/>
      <c r="AQX132" s="8"/>
      <c r="AQY132" s="8"/>
      <c r="AQZ132" s="8"/>
      <c r="ARA132" s="8"/>
      <c r="ARB132" s="8"/>
      <c r="ARC132" s="8"/>
      <c r="ARD132" s="8"/>
      <c r="ARE132" s="8"/>
      <c r="ARF132" s="8"/>
      <c r="ARG132" s="8"/>
      <c r="ARH132" s="8"/>
      <c r="ARI132" s="8"/>
      <c r="ARJ132" s="8"/>
      <c r="ARK132" s="8"/>
      <c r="ARL132" s="8"/>
      <c r="ARM132" s="8"/>
      <c r="ARN132" s="8"/>
      <c r="ARO132" s="8"/>
      <c r="ARP132" s="8"/>
      <c r="ARQ132" s="8"/>
      <c r="ARR132" s="8"/>
      <c r="ARS132" s="8"/>
      <c r="ART132" s="8"/>
      <c r="ARU132" s="8"/>
      <c r="ARV132" s="8"/>
      <c r="ARW132" s="8"/>
      <c r="ARX132" s="8"/>
      <c r="ARY132" s="8"/>
      <c r="ARZ132" s="8"/>
      <c r="ASA132" s="8"/>
      <c r="ASB132" s="8"/>
      <c r="ASC132" s="8"/>
      <c r="ASD132" s="8"/>
      <c r="ASE132" s="8"/>
      <c r="ASF132" s="8"/>
      <c r="ASG132" s="8"/>
      <c r="ASH132" s="8"/>
      <c r="ASI132" s="8"/>
      <c r="ASJ132" s="8"/>
      <c r="ASK132" s="8"/>
      <c r="ASL132" s="8"/>
      <c r="ASM132" s="8"/>
      <c r="ASN132" s="8"/>
      <c r="ASO132" s="8"/>
      <c r="ASP132" s="8"/>
      <c r="ASQ132" s="8"/>
      <c r="ASR132" s="8"/>
      <c r="ASS132" s="8"/>
      <c r="AST132" s="8"/>
      <c r="ASU132" s="8"/>
      <c r="ASV132" s="8"/>
      <c r="ASW132" s="8"/>
      <c r="ASX132" s="8"/>
      <c r="ASY132" s="8"/>
      <c r="ASZ132" s="8"/>
      <c r="ATA132" s="8"/>
      <c r="ATB132" s="8"/>
      <c r="ATC132" s="8"/>
      <c r="ATD132" s="8"/>
      <c r="ATE132" s="8"/>
      <c r="ATF132" s="8"/>
      <c r="ATG132" s="8"/>
      <c r="ATH132" s="8"/>
      <c r="ATI132" s="8"/>
      <c r="ATJ132" s="8"/>
      <c r="ATK132" s="8"/>
      <c r="ATL132" s="8"/>
      <c r="ATM132" s="8"/>
      <c r="ATN132" s="8"/>
      <c r="ATO132" s="8"/>
      <c r="ATP132" s="8"/>
      <c r="ATQ132" s="8"/>
      <c r="ATR132" s="8"/>
      <c r="ATS132" s="8"/>
      <c r="ATT132" s="8"/>
      <c r="ATU132" s="8"/>
      <c r="ATV132" s="8"/>
      <c r="ATW132" s="8"/>
      <c r="ATX132" s="8"/>
      <c r="ATY132" s="8"/>
      <c r="ATZ132" s="8"/>
      <c r="AUA132" s="8"/>
      <c r="AUB132" s="8"/>
      <c r="AUC132" s="8"/>
      <c r="AUD132" s="8"/>
      <c r="AUE132" s="8"/>
      <c r="AUF132" s="8"/>
      <c r="AUG132" s="8"/>
      <c r="AUH132" s="8"/>
      <c r="AUI132" s="8"/>
      <c r="AUJ132" s="8"/>
      <c r="AUK132" s="8"/>
      <c r="AUL132" s="8"/>
      <c r="AUM132" s="8"/>
      <c r="AUN132" s="8"/>
      <c r="AUO132" s="8"/>
      <c r="AUP132" s="8"/>
      <c r="AUQ132" s="8"/>
      <c r="AUR132" s="8"/>
      <c r="AUS132" s="8"/>
      <c r="AUT132" s="8"/>
      <c r="AUU132" s="8"/>
      <c r="AUV132" s="8"/>
      <c r="AUW132" s="8"/>
      <c r="AUX132" s="8"/>
      <c r="AUY132" s="8"/>
      <c r="AUZ132" s="8"/>
      <c r="AVA132" s="8"/>
      <c r="AVB132" s="8"/>
      <c r="AVC132" s="8"/>
      <c r="AVD132" s="8"/>
      <c r="AVE132" s="8"/>
      <c r="AVF132" s="8"/>
      <c r="AVG132" s="8"/>
      <c r="AVH132" s="8"/>
      <c r="AVI132" s="8"/>
      <c r="AVJ132" s="8"/>
      <c r="AVK132" s="8"/>
      <c r="AVL132" s="8"/>
      <c r="AVM132" s="8"/>
      <c r="AVN132" s="8"/>
      <c r="AVO132" s="8"/>
      <c r="AVP132" s="8"/>
      <c r="AVQ132" s="8"/>
      <c r="AVR132" s="8"/>
      <c r="AVS132" s="8"/>
      <c r="AVT132" s="8"/>
      <c r="AVU132" s="8"/>
      <c r="AVV132" s="8"/>
      <c r="AVW132" s="8"/>
      <c r="AVX132" s="8"/>
      <c r="AVY132" s="8"/>
      <c r="AVZ132" s="8"/>
      <c r="AWA132" s="8"/>
      <c r="AWB132" s="8"/>
      <c r="AWC132" s="8"/>
      <c r="AWD132" s="8"/>
      <c r="AWE132" s="8"/>
      <c r="AWF132" s="8"/>
      <c r="AWG132" s="8"/>
      <c r="AWH132" s="8"/>
      <c r="AWI132" s="8"/>
      <c r="AWJ132" s="8"/>
      <c r="AWK132" s="8"/>
      <c r="AWL132" s="8"/>
      <c r="AWM132" s="8"/>
      <c r="AWN132" s="8"/>
      <c r="AWO132" s="8"/>
      <c r="AWP132" s="8"/>
      <c r="AWQ132" s="8"/>
      <c r="AWR132" s="8"/>
      <c r="AWS132" s="8"/>
      <c r="AWT132" s="8"/>
      <c r="AWU132" s="8"/>
      <c r="AWV132" s="8"/>
      <c r="AWW132" s="8"/>
      <c r="AWX132" s="8"/>
      <c r="AWY132" s="8"/>
      <c r="AWZ132" s="8"/>
      <c r="AXA132" s="8"/>
      <c r="AXB132" s="8"/>
      <c r="AXC132" s="8"/>
      <c r="AXD132" s="8"/>
      <c r="AXE132" s="8"/>
      <c r="AXF132" s="8"/>
      <c r="AXG132" s="8"/>
      <c r="AXH132" s="8"/>
      <c r="AXI132" s="8"/>
      <c r="AXJ132" s="8"/>
      <c r="AXK132" s="8"/>
      <c r="AXL132" s="8"/>
      <c r="AXM132" s="8"/>
      <c r="AXN132" s="8"/>
      <c r="AXO132" s="8"/>
      <c r="AXP132" s="8"/>
      <c r="AXQ132" s="8"/>
      <c r="AXR132" s="8"/>
      <c r="AXS132" s="8"/>
      <c r="AXT132" s="8"/>
      <c r="AXU132" s="8"/>
      <c r="AXV132" s="8"/>
      <c r="AXW132" s="8"/>
      <c r="AXX132" s="8"/>
      <c r="AXY132" s="8"/>
      <c r="AXZ132" s="8"/>
      <c r="AYA132" s="8"/>
      <c r="AYB132" s="8"/>
      <c r="AYC132" s="8"/>
      <c r="AYD132" s="8"/>
      <c r="AYE132" s="8"/>
      <c r="AYF132" s="8"/>
      <c r="AYG132" s="8"/>
      <c r="AYH132" s="8"/>
      <c r="AYI132" s="8"/>
      <c r="AYJ132" s="8"/>
      <c r="AYK132" s="8"/>
      <c r="AYL132" s="8"/>
      <c r="AYM132" s="8"/>
      <c r="AYN132" s="8"/>
      <c r="AYO132" s="8"/>
      <c r="AYP132" s="8"/>
      <c r="AYQ132" s="8"/>
      <c r="AYR132" s="8"/>
      <c r="AYS132" s="8"/>
      <c r="AYT132" s="8"/>
      <c r="AYU132" s="8"/>
      <c r="AYV132" s="8"/>
      <c r="AYW132" s="8"/>
      <c r="AYX132" s="8"/>
      <c r="AYY132" s="8"/>
      <c r="AYZ132" s="8"/>
      <c r="AZA132" s="8"/>
      <c r="AZB132" s="8"/>
      <c r="AZC132" s="8"/>
      <c r="AZD132" s="8"/>
      <c r="AZE132" s="8"/>
      <c r="AZF132" s="8"/>
      <c r="AZG132" s="8"/>
      <c r="AZH132" s="8"/>
      <c r="AZI132" s="8"/>
      <c r="AZJ132" s="8"/>
      <c r="AZK132" s="8"/>
      <c r="AZL132" s="8"/>
      <c r="AZM132" s="8"/>
      <c r="AZN132" s="8"/>
      <c r="AZO132" s="8"/>
      <c r="AZP132" s="8"/>
      <c r="AZQ132" s="8"/>
      <c r="AZR132" s="8"/>
      <c r="AZS132" s="8"/>
      <c r="AZT132" s="8"/>
      <c r="AZU132" s="8"/>
      <c r="AZV132" s="8"/>
      <c r="AZW132" s="8"/>
      <c r="AZX132" s="8"/>
      <c r="AZY132" s="8"/>
      <c r="AZZ132" s="8"/>
      <c r="BAA132" s="8"/>
      <c r="BAB132" s="8"/>
      <c r="BAC132" s="8"/>
      <c r="BAD132" s="8"/>
      <c r="BAE132" s="8"/>
      <c r="BAF132" s="8"/>
      <c r="BAG132" s="8"/>
      <c r="BAH132" s="8"/>
      <c r="BAI132" s="8"/>
      <c r="BAJ132" s="8"/>
      <c r="BAK132" s="8"/>
      <c r="BAL132" s="8"/>
      <c r="BAM132" s="8"/>
      <c r="BAN132" s="8"/>
      <c r="BAO132" s="8"/>
      <c r="BAP132" s="8"/>
      <c r="BAQ132" s="8"/>
      <c r="BAR132" s="8"/>
      <c r="BAS132" s="8"/>
      <c r="BAT132" s="8"/>
      <c r="BAU132" s="8"/>
      <c r="BAV132" s="8"/>
      <c r="BAW132" s="8"/>
      <c r="BAX132" s="8"/>
      <c r="BAY132" s="8"/>
      <c r="BAZ132" s="8"/>
      <c r="BBA132" s="8"/>
      <c r="BBB132" s="8"/>
      <c r="BBC132" s="8"/>
      <c r="BBD132" s="8"/>
      <c r="BBE132" s="8"/>
      <c r="BBF132" s="8"/>
      <c r="BBG132" s="8"/>
      <c r="BBH132" s="8"/>
      <c r="BBI132" s="8"/>
      <c r="BBJ132" s="8"/>
      <c r="BBK132" s="8"/>
      <c r="BBL132" s="8"/>
      <c r="BBM132" s="8"/>
      <c r="BBN132" s="8"/>
      <c r="BBO132" s="8"/>
      <c r="BBP132" s="8"/>
      <c r="BBQ132" s="8"/>
      <c r="BBR132" s="8"/>
      <c r="BBS132" s="8"/>
      <c r="BBT132" s="8"/>
      <c r="BBU132" s="8"/>
      <c r="BBV132" s="8"/>
      <c r="BBW132" s="8"/>
      <c r="BBX132" s="8"/>
      <c r="BBY132" s="8"/>
      <c r="BBZ132" s="8"/>
      <c r="BCA132" s="8"/>
      <c r="BCB132" s="8"/>
      <c r="BCC132" s="8"/>
      <c r="BCD132" s="8"/>
      <c r="BCE132" s="8"/>
      <c r="BCF132" s="8"/>
      <c r="BCG132" s="8"/>
      <c r="BCH132" s="8"/>
      <c r="BCI132" s="8"/>
      <c r="BCJ132" s="8"/>
      <c r="BCK132" s="8"/>
      <c r="BCL132" s="8"/>
      <c r="BCM132" s="8"/>
      <c r="BCN132" s="8"/>
      <c r="BCO132" s="8"/>
      <c r="BCP132" s="8"/>
      <c r="BCQ132" s="8"/>
      <c r="BCR132" s="8"/>
      <c r="BCS132" s="8"/>
      <c r="BCT132" s="8"/>
      <c r="BCU132" s="8"/>
      <c r="BCV132" s="8"/>
      <c r="BCW132" s="8"/>
      <c r="BCX132" s="8"/>
      <c r="BCY132" s="8"/>
      <c r="BCZ132" s="8"/>
      <c r="BDA132" s="8"/>
      <c r="BDB132" s="8"/>
      <c r="BDC132" s="8"/>
      <c r="BDD132" s="8"/>
      <c r="BDE132" s="8"/>
      <c r="BDF132" s="8"/>
      <c r="BDG132" s="8"/>
      <c r="BDH132" s="8"/>
      <c r="BDI132" s="8"/>
      <c r="BDJ132" s="8"/>
      <c r="BDK132" s="8"/>
      <c r="BDL132" s="8"/>
      <c r="BDM132" s="8"/>
      <c r="BDN132" s="8"/>
      <c r="BDO132" s="8"/>
      <c r="BDP132" s="8"/>
      <c r="BDQ132" s="8"/>
      <c r="BDR132" s="8"/>
      <c r="BDS132" s="8"/>
      <c r="BDT132" s="8"/>
      <c r="BDU132" s="8"/>
      <c r="BDV132" s="8"/>
      <c r="BDW132" s="8"/>
      <c r="BDX132" s="8"/>
      <c r="BDY132" s="8"/>
      <c r="BDZ132" s="8"/>
      <c r="BEA132" s="8"/>
      <c r="BEB132" s="8"/>
      <c r="BEC132" s="8"/>
      <c r="BED132" s="8"/>
      <c r="BEE132" s="8"/>
      <c r="BEF132" s="8"/>
      <c r="BEG132" s="8"/>
      <c r="BEH132" s="8"/>
      <c r="BEI132" s="8"/>
      <c r="BEJ132" s="8"/>
      <c r="BEK132" s="8"/>
      <c r="BEL132" s="8"/>
      <c r="BEM132" s="8"/>
      <c r="BEN132" s="8"/>
      <c r="BEO132" s="8"/>
      <c r="BEP132" s="8"/>
      <c r="BEQ132" s="8"/>
      <c r="BER132" s="8"/>
      <c r="BES132" s="8"/>
      <c r="BET132" s="8"/>
      <c r="BEU132" s="8"/>
      <c r="BEV132" s="8"/>
      <c r="BEW132" s="8"/>
      <c r="BEX132" s="8"/>
      <c r="BEY132" s="8"/>
      <c r="BEZ132" s="8"/>
      <c r="BFA132" s="8"/>
      <c r="BFB132" s="8"/>
      <c r="BFC132" s="8"/>
      <c r="BFD132" s="8"/>
      <c r="BFE132" s="8"/>
      <c r="BFF132" s="8"/>
      <c r="BFG132" s="8"/>
      <c r="BFH132" s="8"/>
      <c r="BFI132" s="8"/>
      <c r="BFJ132" s="8"/>
      <c r="BFK132" s="8"/>
      <c r="BFL132" s="8"/>
      <c r="BFM132" s="8"/>
      <c r="BFN132" s="8"/>
      <c r="BFO132" s="8"/>
      <c r="BFP132" s="8"/>
      <c r="BFQ132" s="8"/>
      <c r="BFR132" s="8"/>
      <c r="BFS132" s="8"/>
      <c r="BFT132" s="8"/>
      <c r="BFU132" s="8"/>
      <c r="BFV132" s="8"/>
      <c r="BFW132" s="8"/>
      <c r="BFX132" s="8"/>
      <c r="BFY132" s="8"/>
      <c r="BFZ132" s="8"/>
      <c r="BGA132" s="8"/>
      <c r="BGB132" s="8"/>
      <c r="BGC132" s="8"/>
      <c r="BGD132" s="8"/>
      <c r="BGE132" s="8"/>
      <c r="BGF132" s="8"/>
      <c r="BGG132" s="8"/>
      <c r="BGH132" s="8"/>
      <c r="BGI132" s="8"/>
      <c r="BGJ132" s="8"/>
      <c r="BGK132" s="8"/>
      <c r="BGL132" s="8"/>
      <c r="BGM132" s="8"/>
      <c r="BGN132" s="8"/>
      <c r="BGO132" s="8"/>
      <c r="BGP132" s="8"/>
      <c r="BGQ132" s="8"/>
      <c r="BGR132" s="8"/>
      <c r="BGS132" s="8"/>
      <c r="BGT132" s="8"/>
      <c r="BGU132" s="8"/>
      <c r="BGV132" s="8"/>
      <c r="BGW132" s="8"/>
      <c r="BGX132" s="8"/>
      <c r="BGY132" s="8"/>
      <c r="BGZ132" s="8"/>
      <c r="BHA132" s="8"/>
      <c r="BHB132" s="8"/>
      <c r="BHC132" s="8"/>
      <c r="BHD132" s="8"/>
      <c r="BHE132" s="8"/>
      <c r="BHF132" s="8"/>
      <c r="BHG132" s="8"/>
      <c r="BHH132" s="8"/>
      <c r="BHI132" s="8"/>
      <c r="BHJ132" s="8"/>
      <c r="BHK132" s="8"/>
      <c r="BHL132" s="8"/>
      <c r="BHM132" s="8"/>
      <c r="BHN132" s="8"/>
      <c r="BHO132" s="8"/>
      <c r="BHP132" s="8"/>
      <c r="BHQ132" s="8"/>
      <c r="BHR132" s="8"/>
      <c r="BHS132" s="8"/>
      <c r="BHT132" s="8"/>
      <c r="BHU132" s="8"/>
      <c r="BHV132" s="8"/>
      <c r="BHW132" s="8"/>
      <c r="BHX132" s="8"/>
      <c r="BHY132" s="8"/>
      <c r="BHZ132" s="8"/>
      <c r="BIA132" s="8"/>
      <c r="BIB132" s="8"/>
      <c r="BIC132" s="8"/>
      <c r="BID132" s="8"/>
      <c r="BIE132" s="8"/>
      <c r="BIF132" s="8"/>
      <c r="BIG132" s="8"/>
      <c r="BIH132" s="8"/>
      <c r="BII132" s="8"/>
      <c r="BIJ132" s="8"/>
      <c r="BIK132" s="8"/>
      <c r="BIL132" s="8"/>
      <c r="BIM132" s="8"/>
      <c r="BIN132" s="8"/>
      <c r="BIO132" s="8"/>
      <c r="BIP132" s="8"/>
      <c r="BIQ132" s="8"/>
      <c r="BIR132" s="8"/>
      <c r="BIS132" s="8"/>
      <c r="BIT132" s="8"/>
      <c r="BIU132" s="8"/>
      <c r="BIV132" s="8"/>
      <c r="BIW132" s="8"/>
      <c r="BIX132" s="8"/>
      <c r="BIY132" s="8"/>
      <c r="BIZ132" s="8"/>
      <c r="BJA132" s="8"/>
      <c r="BJB132" s="8"/>
      <c r="BJC132" s="8"/>
      <c r="BJD132" s="8"/>
      <c r="BJE132" s="8"/>
      <c r="BJF132" s="8"/>
      <c r="BJG132" s="8"/>
      <c r="BJH132" s="8"/>
      <c r="BJI132" s="8"/>
      <c r="BJJ132" s="8"/>
      <c r="BJK132" s="8"/>
      <c r="BJL132" s="8"/>
      <c r="BJM132" s="8"/>
      <c r="BJN132" s="8"/>
      <c r="BJO132" s="8"/>
      <c r="BJP132" s="8"/>
      <c r="BJQ132" s="8"/>
      <c r="BJR132" s="8"/>
      <c r="BJS132" s="8"/>
      <c r="BJT132" s="8"/>
      <c r="BJU132" s="8"/>
      <c r="BJV132" s="8"/>
      <c r="BJW132" s="8"/>
      <c r="BJX132" s="8"/>
      <c r="BJY132" s="8"/>
      <c r="BJZ132" s="8"/>
      <c r="BKA132" s="8"/>
      <c r="BKB132" s="8"/>
      <c r="BKC132" s="8"/>
      <c r="BKD132" s="8"/>
      <c r="BKE132" s="8"/>
      <c r="BKF132" s="8"/>
      <c r="BKG132" s="8"/>
      <c r="BKH132" s="8"/>
      <c r="BKI132" s="8"/>
      <c r="BKJ132" s="8"/>
      <c r="BKK132" s="8"/>
      <c r="BKL132" s="8"/>
      <c r="BKM132" s="8"/>
      <c r="BKN132" s="8"/>
      <c r="BKO132" s="8"/>
      <c r="BKP132" s="8"/>
      <c r="BKQ132" s="8"/>
      <c r="BKR132" s="8"/>
      <c r="BKS132" s="8"/>
      <c r="BKT132" s="8"/>
      <c r="BKU132" s="8"/>
      <c r="BKV132" s="8"/>
      <c r="BKW132" s="8"/>
      <c r="BKX132" s="8"/>
      <c r="BKY132" s="8"/>
      <c r="BKZ132" s="8"/>
      <c r="BLA132" s="8"/>
      <c r="BLB132" s="8"/>
      <c r="BLC132" s="8"/>
      <c r="BLD132" s="8"/>
      <c r="BLE132" s="8"/>
      <c r="BLF132" s="8"/>
      <c r="BLG132" s="8"/>
      <c r="BLH132" s="8"/>
      <c r="BLI132" s="8"/>
      <c r="BLJ132" s="8"/>
      <c r="BLK132" s="8"/>
      <c r="BLL132" s="8"/>
      <c r="BLM132" s="8"/>
      <c r="BLN132" s="8"/>
      <c r="BLO132" s="8"/>
      <c r="BLP132" s="8"/>
      <c r="BLQ132" s="8"/>
      <c r="BLR132" s="8"/>
      <c r="BLS132" s="8"/>
      <c r="BLT132" s="8"/>
      <c r="BLU132" s="8"/>
      <c r="BLV132" s="8"/>
      <c r="BLW132" s="8"/>
      <c r="BLX132" s="8"/>
      <c r="BLY132" s="8"/>
      <c r="BLZ132" s="8"/>
      <c r="BMA132" s="8"/>
      <c r="BMB132" s="8"/>
      <c r="BMC132" s="8"/>
      <c r="BMD132" s="8"/>
      <c r="BME132" s="8"/>
      <c r="BMF132" s="8"/>
      <c r="BMG132" s="8"/>
      <c r="BMH132" s="8"/>
      <c r="BMI132" s="8"/>
      <c r="BMJ132" s="8"/>
      <c r="BMK132" s="8"/>
      <c r="BML132" s="8"/>
      <c r="BMM132" s="8"/>
      <c r="BMN132" s="8"/>
      <c r="BMO132" s="8"/>
      <c r="BMP132" s="8"/>
      <c r="BMQ132" s="8"/>
      <c r="BMR132" s="8"/>
      <c r="BMS132" s="8"/>
      <c r="BMT132" s="8"/>
      <c r="BMU132" s="8"/>
      <c r="BMV132" s="8"/>
      <c r="BMW132" s="8"/>
      <c r="BMX132" s="8"/>
      <c r="BMY132" s="8"/>
      <c r="BMZ132" s="8"/>
      <c r="BNA132" s="8"/>
      <c r="BNB132" s="8"/>
      <c r="BNC132" s="8"/>
      <c r="BND132" s="8"/>
      <c r="BNE132" s="8"/>
      <c r="BNF132" s="8"/>
      <c r="BNG132" s="8"/>
      <c r="BNH132" s="8"/>
      <c r="BNI132" s="8"/>
      <c r="BNJ132" s="8"/>
      <c r="BNK132" s="8"/>
      <c r="BNL132" s="8"/>
      <c r="BNM132" s="8"/>
      <c r="BNN132" s="8"/>
      <c r="BNO132" s="8"/>
      <c r="BNP132" s="8"/>
      <c r="BNQ132" s="8"/>
      <c r="BNR132" s="8"/>
      <c r="BNS132" s="8"/>
      <c r="BNT132" s="8"/>
      <c r="BNU132" s="8"/>
      <c r="BNV132" s="8"/>
      <c r="BNW132" s="8"/>
      <c r="BNX132" s="8"/>
      <c r="BNY132" s="8"/>
      <c r="BNZ132" s="8"/>
      <c r="BOA132" s="8"/>
      <c r="BOB132" s="8"/>
      <c r="BOC132" s="8"/>
      <c r="BOD132" s="8"/>
      <c r="BOE132" s="8"/>
      <c r="BOF132" s="8"/>
      <c r="BOG132" s="8"/>
      <c r="BOH132" s="8"/>
      <c r="BOI132" s="8"/>
      <c r="BOJ132" s="8"/>
      <c r="BOK132" s="8"/>
      <c r="BOL132" s="8"/>
      <c r="BOM132" s="8"/>
      <c r="BON132" s="8"/>
      <c r="BOO132" s="8"/>
      <c r="BOP132" s="8"/>
      <c r="BOQ132" s="8"/>
      <c r="BOR132" s="8"/>
      <c r="BOS132" s="8"/>
      <c r="BOT132" s="8"/>
      <c r="BOU132" s="8"/>
      <c r="BOV132" s="8"/>
      <c r="BOW132" s="8"/>
      <c r="BOX132" s="8"/>
      <c r="BOY132" s="8"/>
      <c r="BOZ132" s="8"/>
      <c r="BPA132" s="8"/>
      <c r="BPB132" s="8"/>
      <c r="BPC132" s="8"/>
      <c r="BPD132" s="8"/>
      <c r="BPE132" s="8"/>
      <c r="BPF132" s="8"/>
      <c r="BPG132" s="8"/>
      <c r="BPH132" s="8"/>
      <c r="BPI132" s="8"/>
      <c r="BPJ132" s="8"/>
      <c r="BPK132" s="8"/>
      <c r="BPL132" s="8"/>
      <c r="BPM132" s="8"/>
      <c r="BPN132" s="8"/>
      <c r="BPO132" s="8"/>
      <c r="BPP132" s="8"/>
      <c r="BPQ132" s="8"/>
      <c r="BPR132" s="8"/>
      <c r="BPS132" s="8"/>
      <c r="BPT132" s="8"/>
      <c r="BPU132" s="8"/>
      <c r="BPV132" s="8"/>
      <c r="BPW132" s="8"/>
      <c r="BPX132" s="8"/>
      <c r="BPY132" s="8"/>
      <c r="BPZ132" s="8"/>
      <c r="BQA132" s="8"/>
      <c r="BQB132" s="8"/>
      <c r="BQC132" s="8"/>
      <c r="BQD132" s="8"/>
      <c r="BQE132" s="8"/>
      <c r="BQF132" s="8"/>
      <c r="BQG132" s="8"/>
      <c r="BQH132" s="8"/>
      <c r="BQI132" s="8"/>
      <c r="BQJ132" s="8"/>
      <c r="BQK132" s="8"/>
      <c r="BQL132" s="8"/>
      <c r="BQM132" s="8"/>
      <c r="BQN132" s="8"/>
      <c r="BQO132" s="8"/>
      <c r="BQP132" s="8"/>
      <c r="BQQ132" s="8"/>
      <c r="BQR132" s="8"/>
      <c r="BQS132" s="8"/>
      <c r="BQT132" s="8"/>
      <c r="BQU132" s="8"/>
      <c r="BQV132" s="8"/>
      <c r="BQW132" s="8"/>
      <c r="BQX132" s="8"/>
      <c r="BQY132" s="8"/>
      <c r="BQZ132" s="8"/>
      <c r="BRA132" s="8"/>
      <c r="BRB132" s="8"/>
      <c r="BRC132" s="8"/>
      <c r="BRD132" s="8"/>
      <c r="BRE132" s="8"/>
      <c r="BRF132" s="8"/>
      <c r="BRG132" s="8"/>
      <c r="BRH132" s="8"/>
      <c r="BRI132" s="8"/>
      <c r="BRJ132" s="8"/>
      <c r="BRK132" s="8"/>
      <c r="BRL132" s="8"/>
      <c r="BRM132" s="8"/>
      <c r="BRN132" s="8"/>
      <c r="BRO132" s="8"/>
      <c r="BRP132" s="8"/>
      <c r="BRQ132" s="8"/>
      <c r="BRR132" s="8"/>
      <c r="BRS132" s="8"/>
      <c r="BRT132" s="8"/>
      <c r="BRU132" s="8"/>
      <c r="BRV132" s="8"/>
      <c r="BRW132" s="8"/>
      <c r="BRX132" s="8"/>
      <c r="BRY132" s="8"/>
      <c r="BRZ132" s="8"/>
      <c r="BSA132" s="8"/>
      <c r="BSB132" s="8"/>
      <c r="BSC132" s="8"/>
      <c r="BSD132" s="8"/>
      <c r="BSE132" s="8"/>
      <c r="BSF132" s="8"/>
      <c r="BSG132" s="8"/>
      <c r="BSH132" s="8"/>
      <c r="BSI132" s="8"/>
      <c r="BSJ132" s="8"/>
      <c r="BSK132" s="8"/>
      <c r="BSL132" s="8"/>
      <c r="BSM132" s="8"/>
      <c r="BSN132" s="8"/>
      <c r="BSO132" s="8"/>
      <c r="BSP132" s="8"/>
      <c r="BSQ132" s="8"/>
      <c r="BSR132" s="8"/>
      <c r="BSS132" s="8"/>
      <c r="BST132" s="8"/>
      <c r="BSU132" s="8"/>
      <c r="BSV132" s="8"/>
      <c r="BSW132" s="8"/>
      <c r="BSX132" s="8"/>
      <c r="BSY132" s="8"/>
      <c r="BSZ132" s="8"/>
      <c r="BTA132" s="8"/>
      <c r="BTB132" s="8"/>
      <c r="BTC132" s="8"/>
      <c r="BTD132" s="8"/>
      <c r="BTE132" s="8"/>
      <c r="BTF132" s="8"/>
      <c r="BTG132" s="8"/>
      <c r="BTH132" s="8"/>
      <c r="BTI132" s="8"/>
      <c r="BTJ132" s="8"/>
      <c r="BTK132" s="8"/>
      <c r="BTL132" s="8"/>
      <c r="BTM132" s="8"/>
      <c r="BTN132" s="8"/>
      <c r="BTO132" s="8"/>
      <c r="BTP132" s="8"/>
      <c r="BTQ132" s="8"/>
      <c r="BTR132" s="8"/>
      <c r="BTS132" s="8"/>
      <c r="BTT132" s="8"/>
      <c r="BTU132" s="8"/>
      <c r="BTV132" s="8"/>
      <c r="BTW132" s="8"/>
      <c r="BTX132" s="8"/>
      <c r="BTY132" s="8"/>
      <c r="BTZ132" s="8"/>
      <c r="BUA132" s="8"/>
      <c r="BUB132" s="8"/>
      <c r="BUC132" s="8"/>
      <c r="BUD132" s="8"/>
      <c r="BUE132" s="8"/>
      <c r="BUF132" s="8"/>
      <c r="BUG132" s="8"/>
      <c r="BUH132" s="8"/>
      <c r="BUI132" s="8"/>
      <c r="BUJ132" s="8"/>
      <c r="BUK132" s="8"/>
      <c r="BUL132" s="8"/>
      <c r="BUM132" s="8"/>
      <c r="BUN132" s="8"/>
      <c r="BUO132" s="8"/>
      <c r="BUP132" s="8"/>
      <c r="BUQ132" s="8"/>
      <c r="BUR132" s="8"/>
      <c r="BUS132" s="8"/>
      <c r="BUT132" s="8"/>
      <c r="BUU132" s="8"/>
      <c r="BUV132" s="8"/>
      <c r="BUW132" s="8"/>
      <c r="BUX132" s="8"/>
      <c r="BUY132" s="8"/>
      <c r="BUZ132" s="8"/>
      <c r="BVA132" s="8"/>
      <c r="BVB132" s="8"/>
      <c r="BVC132" s="8"/>
      <c r="BVD132" s="8"/>
      <c r="BVE132" s="8"/>
      <c r="BVF132" s="8"/>
      <c r="BVG132" s="8"/>
      <c r="BVH132" s="8"/>
      <c r="BVI132" s="8"/>
      <c r="BVJ132" s="8"/>
      <c r="BVK132" s="8"/>
      <c r="BVL132" s="8"/>
      <c r="BVM132" s="8"/>
      <c r="BVN132" s="8"/>
      <c r="BVO132" s="8"/>
      <c r="BVP132" s="8"/>
      <c r="BVQ132" s="8"/>
      <c r="BVR132" s="8"/>
      <c r="BVS132" s="8"/>
      <c r="BVT132" s="8"/>
      <c r="BVU132" s="8"/>
      <c r="BVV132" s="8"/>
      <c r="BVW132" s="8"/>
      <c r="BVX132" s="8"/>
      <c r="BVY132" s="8"/>
      <c r="BVZ132" s="8"/>
      <c r="BWA132" s="8"/>
      <c r="BWB132" s="8"/>
      <c r="BWC132" s="8"/>
      <c r="BWD132" s="8"/>
      <c r="BWE132" s="8"/>
      <c r="BWF132" s="8"/>
      <c r="BWG132" s="8"/>
      <c r="BWH132" s="8"/>
      <c r="BWI132" s="8"/>
      <c r="BWJ132" s="8"/>
      <c r="BWK132" s="8"/>
      <c r="BWL132" s="8"/>
      <c r="BWM132" s="8"/>
      <c r="BWN132" s="8"/>
      <c r="BWO132" s="8"/>
      <c r="BWP132" s="8"/>
      <c r="BWQ132" s="8"/>
      <c r="BWR132" s="8"/>
      <c r="BWS132" s="8"/>
      <c r="BWT132" s="8"/>
      <c r="BWU132" s="8"/>
      <c r="BWV132" s="8"/>
      <c r="BWW132" s="8"/>
      <c r="BWX132" s="8"/>
      <c r="BWY132" s="8"/>
      <c r="BWZ132" s="8"/>
      <c r="BXA132" s="8"/>
      <c r="BXB132" s="8"/>
      <c r="BXC132" s="8"/>
      <c r="BXD132" s="8"/>
      <c r="BXE132" s="8"/>
      <c r="BXF132" s="8"/>
      <c r="BXG132" s="8"/>
      <c r="BXH132" s="8"/>
      <c r="BXI132" s="8"/>
      <c r="BXJ132" s="8"/>
      <c r="BXK132" s="8"/>
      <c r="BXL132" s="8"/>
      <c r="BXM132" s="8"/>
      <c r="BXN132" s="8"/>
      <c r="BXO132" s="8"/>
      <c r="BXP132" s="8"/>
      <c r="BXQ132" s="8"/>
      <c r="BXR132" s="8"/>
      <c r="BXS132" s="8"/>
      <c r="BXT132" s="8"/>
      <c r="BXU132" s="8"/>
      <c r="BXV132" s="8"/>
      <c r="BXW132" s="8"/>
      <c r="BXX132" s="8"/>
      <c r="BXY132" s="8"/>
      <c r="BXZ132" s="8"/>
      <c r="BYA132" s="8"/>
      <c r="BYB132" s="8"/>
      <c r="BYC132" s="8"/>
      <c r="BYD132" s="8"/>
      <c r="BYE132" s="8"/>
      <c r="BYF132" s="8"/>
      <c r="BYG132" s="8"/>
      <c r="BYH132" s="8"/>
      <c r="BYI132" s="8"/>
      <c r="BYJ132" s="8"/>
      <c r="BYK132" s="8"/>
      <c r="BYL132" s="8"/>
      <c r="BYM132" s="8"/>
      <c r="BYN132" s="8"/>
      <c r="BYO132" s="8"/>
      <c r="BYP132" s="8"/>
      <c r="BYQ132" s="8"/>
      <c r="BYR132" s="8"/>
      <c r="BYS132" s="8"/>
      <c r="BYT132" s="8"/>
      <c r="BYU132" s="8"/>
      <c r="BYV132" s="8"/>
      <c r="BYW132" s="8"/>
      <c r="BYX132" s="8"/>
      <c r="BYY132" s="8"/>
      <c r="BYZ132" s="8"/>
      <c r="BZA132" s="8"/>
      <c r="BZB132" s="8"/>
      <c r="BZC132" s="8"/>
      <c r="BZD132" s="8"/>
      <c r="BZE132" s="8"/>
      <c r="BZF132" s="8"/>
      <c r="BZG132" s="8"/>
      <c r="BZH132" s="8"/>
      <c r="BZI132" s="8"/>
      <c r="BZJ132" s="8"/>
      <c r="BZK132" s="8"/>
      <c r="BZL132" s="8"/>
      <c r="BZM132" s="8"/>
      <c r="BZN132" s="8"/>
      <c r="BZO132" s="8"/>
      <c r="BZP132" s="8"/>
      <c r="BZQ132" s="8"/>
      <c r="BZR132" s="8"/>
      <c r="BZS132" s="8"/>
      <c r="BZT132" s="8"/>
      <c r="BZU132" s="8"/>
      <c r="BZV132" s="8"/>
      <c r="BZW132" s="8"/>
      <c r="BZX132" s="8"/>
      <c r="BZY132" s="8"/>
      <c r="BZZ132" s="8"/>
      <c r="CAA132" s="8"/>
      <c r="CAB132" s="8"/>
      <c r="CAC132" s="8"/>
      <c r="CAD132" s="8"/>
      <c r="CAE132" s="8"/>
      <c r="CAF132" s="8"/>
      <c r="CAG132" s="8"/>
      <c r="CAH132" s="8"/>
      <c r="CAI132" s="8"/>
      <c r="CAJ132" s="8"/>
      <c r="CAK132" s="8"/>
      <c r="CAL132" s="8"/>
      <c r="CAM132" s="8"/>
      <c r="CAN132" s="8"/>
      <c r="CAO132" s="8"/>
      <c r="CAP132" s="8"/>
      <c r="CAQ132" s="8"/>
      <c r="CAR132" s="8"/>
      <c r="CAS132" s="8"/>
      <c r="CAT132" s="8"/>
      <c r="CAU132" s="8"/>
      <c r="CAV132" s="8"/>
      <c r="CAW132" s="8"/>
      <c r="CAX132" s="8"/>
      <c r="CAY132" s="8"/>
      <c r="CAZ132" s="8"/>
      <c r="CBA132" s="8"/>
      <c r="CBB132" s="8"/>
      <c r="CBC132" s="8"/>
      <c r="CBD132" s="8"/>
      <c r="CBE132" s="8"/>
      <c r="CBF132" s="8"/>
      <c r="CBG132" s="8"/>
      <c r="CBH132" s="8"/>
      <c r="CBI132" s="8"/>
      <c r="CBJ132" s="8"/>
      <c r="CBK132" s="8"/>
      <c r="CBL132" s="8"/>
      <c r="CBM132" s="8"/>
      <c r="CBN132" s="8"/>
      <c r="CBO132" s="8"/>
      <c r="CBP132" s="8"/>
      <c r="CBQ132" s="8"/>
      <c r="CBR132" s="8"/>
      <c r="CBS132" s="8"/>
      <c r="CBT132" s="8"/>
      <c r="CBU132" s="8"/>
      <c r="CBV132" s="8"/>
      <c r="CBW132" s="8"/>
      <c r="CBX132" s="8"/>
      <c r="CBY132" s="8"/>
      <c r="CBZ132" s="8"/>
      <c r="CCA132" s="8"/>
      <c r="CCB132" s="8"/>
      <c r="CCC132" s="8"/>
      <c r="CCD132" s="8"/>
      <c r="CCE132" s="8"/>
      <c r="CCF132" s="8"/>
      <c r="CCG132" s="8"/>
      <c r="CCH132" s="8"/>
      <c r="CCI132" s="8"/>
      <c r="CCJ132" s="8"/>
      <c r="CCK132" s="8"/>
      <c r="CCL132" s="8"/>
      <c r="CCM132" s="8"/>
      <c r="CCN132" s="8"/>
      <c r="CCO132" s="8"/>
      <c r="CCP132" s="8"/>
      <c r="CCQ132" s="8"/>
      <c r="CCR132" s="8"/>
      <c r="CCS132" s="8"/>
      <c r="CCT132" s="8"/>
      <c r="CCU132" s="8"/>
      <c r="CCV132" s="8"/>
      <c r="CCW132" s="8"/>
      <c r="CCX132" s="8"/>
      <c r="CCY132" s="8"/>
      <c r="CCZ132" s="8"/>
      <c r="CDA132" s="8"/>
      <c r="CDB132" s="8"/>
      <c r="CDC132" s="8"/>
      <c r="CDD132" s="8"/>
      <c r="CDE132" s="8"/>
      <c r="CDF132" s="8"/>
      <c r="CDG132" s="8"/>
      <c r="CDH132" s="8"/>
      <c r="CDI132" s="8"/>
      <c r="CDJ132" s="8"/>
      <c r="CDK132" s="8"/>
      <c r="CDL132" s="8"/>
      <c r="CDM132" s="8"/>
      <c r="CDN132" s="8"/>
      <c r="CDO132" s="8"/>
      <c r="CDP132" s="8"/>
      <c r="CDQ132" s="8"/>
      <c r="CDR132" s="8"/>
      <c r="CDS132" s="8"/>
      <c r="CDT132" s="8"/>
      <c r="CDU132" s="8"/>
      <c r="CDV132" s="8"/>
      <c r="CDW132" s="8"/>
      <c r="CDX132" s="8"/>
      <c r="CDY132" s="8"/>
      <c r="CDZ132" s="8"/>
      <c r="CEA132" s="8"/>
      <c r="CEB132" s="8"/>
      <c r="CEC132" s="8"/>
      <c r="CED132" s="8"/>
      <c r="CEE132" s="8"/>
      <c r="CEF132" s="8"/>
      <c r="CEG132" s="8"/>
      <c r="CEH132" s="8"/>
      <c r="CEI132" s="8"/>
      <c r="CEJ132" s="8"/>
      <c r="CEK132" s="8"/>
      <c r="CEL132" s="8"/>
      <c r="CEM132" s="8"/>
      <c r="CEN132" s="8"/>
      <c r="CEO132" s="8"/>
      <c r="CEP132" s="8"/>
      <c r="CEQ132" s="8"/>
      <c r="CER132" s="8"/>
      <c r="CES132" s="8"/>
      <c r="CET132" s="8"/>
      <c r="CEU132" s="8"/>
      <c r="CEV132" s="8"/>
      <c r="CEW132" s="8"/>
      <c r="CEX132" s="8"/>
      <c r="CEY132" s="8"/>
      <c r="CEZ132" s="8"/>
      <c r="CFA132" s="8"/>
      <c r="CFB132" s="8"/>
      <c r="CFC132" s="8"/>
      <c r="CFD132" s="8"/>
      <c r="CFE132" s="8"/>
      <c r="CFF132" s="8"/>
      <c r="CFG132" s="8"/>
      <c r="CFH132" s="8"/>
      <c r="CFI132" s="8"/>
      <c r="CFJ132" s="8"/>
      <c r="CFK132" s="8"/>
      <c r="CFL132" s="8"/>
      <c r="CFM132" s="8"/>
      <c r="CFN132" s="8"/>
      <c r="CFO132" s="8"/>
      <c r="CFP132" s="8"/>
      <c r="CFQ132" s="8"/>
      <c r="CFR132" s="8"/>
      <c r="CFS132" s="8"/>
      <c r="CFT132" s="8"/>
      <c r="CFU132" s="8"/>
      <c r="CFV132" s="8"/>
      <c r="CFW132" s="8"/>
      <c r="CFX132" s="8"/>
      <c r="CFY132" s="8"/>
      <c r="CFZ132" s="8"/>
      <c r="CGA132" s="8"/>
      <c r="CGB132" s="8"/>
      <c r="CGC132" s="8"/>
      <c r="CGD132" s="8"/>
      <c r="CGE132" s="8"/>
      <c r="CGF132" s="8"/>
      <c r="CGG132" s="8"/>
      <c r="CGH132" s="8"/>
      <c r="CGI132" s="8"/>
      <c r="CGJ132" s="8"/>
      <c r="CGK132" s="8"/>
      <c r="CGL132" s="8"/>
      <c r="CGM132" s="8"/>
      <c r="CGN132" s="8"/>
      <c r="CGO132" s="8"/>
      <c r="CGP132" s="8"/>
      <c r="CGQ132" s="8"/>
      <c r="CGR132" s="8"/>
      <c r="CGS132" s="8"/>
      <c r="CGT132" s="8"/>
      <c r="CGU132" s="8"/>
      <c r="CGV132" s="8"/>
      <c r="CGW132" s="8"/>
      <c r="CGX132" s="8"/>
      <c r="CGY132" s="8"/>
      <c r="CGZ132" s="8"/>
      <c r="CHA132" s="8"/>
      <c r="CHB132" s="8"/>
      <c r="CHC132" s="8"/>
      <c r="CHD132" s="8"/>
      <c r="CHE132" s="8"/>
      <c r="CHF132" s="8"/>
      <c r="CHG132" s="8"/>
      <c r="CHH132" s="8"/>
      <c r="CHI132" s="8"/>
      <c r="CHJ132" s="8"/>
      <c r="CHK132" s="8"/>
      <c r="CHL132" s="8"/>
      <c r="CHM132" s="8"/>
      <c r="CHN132" s="8"/>
      <c r="CHO132" s="8"/>
      <c r="CHP132" s="8"/>
      <c r="CHQ132" s="8"/>
      <c r="CHR132" s="8"/>
      <c r="CHS132" s="8"/>
      <c r="CHT132" s="8"/>
      <c r="CHU132" s="8"/>
      <c r="CHV132" s="8"/>
      <c r="CHW132" s="8"/>
      <c r="CHX132" s="8"/>
      <c r="CHY132" s="8"/>
      <c r="CHZ132" s="8"/>
      <c r="CIA132" s="8"/>
      <c r="CIB132" s="8"/>
      <c r="CIC132" s="8"/>
      <c r="CID132" s="8"/>
      <c r="CIE132" s="8"/>
      <c r="CIF132" s="8"/>
      <c r="CIG132" s="8"/>
      <c r="CIH132" s="8"/>
      <c r="CII132" s="8"/>
      <c r="CIJ132" s="8"/>
      <c r="CIK132" s="8"/>
      <c r="CIL132" s="8"/>
      <c r="CIM132" s="8"/>
      <c r="CIN132" s="8"/>
      <c r="CIO132" s="8"/>
      <c r="CIP132" s="8"/>
      <c r="CIQ132" s="8"/>
      <c r="CIR132" s="8"/>
      <c r="CIS132" s="8"/>
      <c r="CIT132" s="8"/>
      <c r="CIU132" s="8"/>
      <c r="CIV132" s="8"/>
      <c r="CIW132" s="8"/>
      <c r="CIX132" s="8"/>
      <c r="CIY132" s="8"/>
      <c r="CIZ132" s="8"/>
      <c r="CJA132" s="8"/>
      <c r="CJB132" s="8"/>
      <c r="CJC132" s="8"/>
      <c r="CJD132" s="8"/>
      <c r="CJE132" s="8"/>
      <c r="CJF132" s="8"/>
      <c r="CJG132" s="8"/>
      <c r="CJH132" s="8"/>
      <c r="CJI132" s="8"/>
      <c r="CJJ132" s="8"/>
      <c r="CJK132" s="8"/>
      <c r="CJL132" s="8"/>
      <c r="CJM132" s="8"/>
      <c r="CJN132" s="8"/>
      <c r="CJO132" s="8"/>
      <c r="CJP132" s="8"/>
      <c r="CJQ132" s="8"/>
      <c r="CJR132" s="8"/>
      <c r="CJS132" s="8"/>
      <c r="CJT132" s="8"/>
      <c r="CJU132" s="8"/>
      <c r="CJV132" s="8"/>
      <c r="CJW132" s="8"/>
      <c r="CJX132" s="8"/>
      <c r="CJY132" s="8"/>
      <c r="CJZ132" s="8"/>
      <c r="CKA132" s="8"/>
      <c r="CKB132" s="8"/>
      <c r="CKC132" s="8"/>
      <c r="CKD132" s="8"/>
      <c r="CKE132" s="8"/>
      <c r="CKF132" s="8"/>
      <c r="CKG132" s="8"/>
      <c r="CKH132" s="8"/>
      <c r="CKI132" s="8"/>
      <c r="CKJ132" s="8"/>
      <c r="CKK132" s="8"/>
      <c r="CKL132" s="8"/>
      <c r="CKM132" s="8"/>
      <c r="CKN132" s="8"/>
      <c r="CKO132" s="8"/>
      <c r="CKP132" s="8"/>
      <c r="CKQ132" s="8"/>
      <c r="CKR132" s="8"/>
      <c r="CKS132" s="8"/>
      <c r="CKT132" s="8"/>
      <c r="CKU132" s="8"/>
      <c r="CKV132" s="8"/>
      <c r="CKW132" s="8"/>
      <c r="CKX132" s="8"/>
      <c r="CKY132" s="8"/>
      <c r="CKZ132" s="8"/>
      <c r="CLA132" s="8"/>
      <c r="CLB132" s="8"/>
      <c r="CLC132" s="8"/>
      <c r="CLD132" s="8"/>
      <c r="CLE132" s="8"/>
      <c r="CLF132" s="8"/>
      <c r="CLG132" s="8"/>
      <c r="CLH132" s="8"/>
      <c r="CLI132" s="8"/>
      <c r="CLJ132" s="8"/>
      <c r="CLK132" s="8"/>
      <c r="CLL132" s="8"/>
      <c r="CLM132" s="8"/>
      <c r="CLN132" s="8"/>
      <c r="CLO132" s="8"/>
      <c r="CLP132" s="8"/>
      <c r="CLQ132" s="8"/>
      <c r="CLR132" s="8"/>
      <c r="CLS132" s="8"/>
      <c r="CLT132" s="8"/>
      <c r="CLU132" s="8"/>
      <c r="CLV132" s="8"/>
      <c r="CLW132" s="8"/>
      <c r="CLX132" s="8"/>
      <c r="CLY132" s="8"/>
      <c r="CLZ132" s="8"/>
      <c r="CMA132" s="8"/>
      <c r="CMB132" s="8"/>
      <c r="CMC132" s="8"/>
      <c r="CMD132" s="8"/>
      <c r="CME132" s="8"/>
      <c r="CMF132" s="8"/>
      <c r="CMG132" s="8"/>
      <c r="CMH132" s="8"/>
      <c r="CMI132" s="8"/>
      <c r="CMJ132" s="8"/>
      <c r="CMK132" s="8"/>
      <c r="CML132" s="8"/>
      <c r="CMM132" s="8"/>
      <c r="CMN132" s="8"/>
      <c r="CMO132" s="8"/>
      <c r="CMP132" s="8"/>
      <c r="CMQ132" s="8"/>
      <c r="CMR132" s="8"/>
      <c r="CMS132" s="8"/>
      <c r="CMT132" s="8"/>
      <c r="CMU132" s="8"/>
      <c r="CMV132" s="8"/>
      <c r="CMW132" s="8"/>
      <c r="CMX132" s="8"/>
      <c r="CMY132" s="8"/>
      <c r="CMZ132" s="8"/>
      <c r="CNA132" s="8"/>
      <c r="CNB132" s="8"/>
      <c r="CNC132" s="8"/>
      <c r="CND132" s="8"/>
      <c r="CNE132" s="8"/>
      <c r="CNF132" s="8"/>
      <c r="CNG132" s="8"/>
      <c r="CNH132" s="8"/>
      <c r="CNI132" s="8"/>
      <c r="CNJ132" s="8"/>
      <c r="CNK132" s="8"/>
      <c r="CNL132" s="8"/>
      <c r="CNM132" s="8"/>
      <c r="CNN132" s="8"/>
      <c r="CNO132" s="8"/>
      <c r="CNP132" s="8"/>
      <c r="CNQ132" s="8"/>
      <c r="CNR132" s="8"/>
      <c r="CNS132" s="8"/>
      <c r="CNT132" s="8"/>
      <c r="CNU132" s="8"/>
      <c r="CNV132" s="8"/>
      <c r="CNW132" s="8"/>
      <c r="CNX132" s="8"/>
      <c r="CNY132" s="8"/>
      <c r="CNZ132" s="8"/>
      <c r="COA132" s="8"/>
      <c r="COB132" s="8"/>
      <c r="COC132" s="8"/>
      <c r="COD132" s="8"/>
      <c r="COE132" s="8"/>
      <c r="COF132" s="8"/>
      <c r="COG132" s="8"/>
      <c r="COH132" s="8"/>
      <c r="COI132" s="8"/>
      <c r="COJ132" s="8"/>
      <c r="COK132" s="8"/>
      <c r="COL132" s="8"/>
      <c r="COM132" s="8"/>
      <c r="CON132" s="8"/>
      <c r="COO132" s="8"/>
      <c r="COP132" s="8"/>
      <c r="COQ132" s="8"/>
      <c r="COR132" s="8"/>
      <c r="COS132" s="8"/>
      <c r="COT132" s="8"/>
      <c r="COU132" s="8"/>
      <c r="COV132" s="8"/>
      <c r="COW132" s="8"/>
      <c r="COX132" s="8"/>
      <c r="COY132" s="8"/>
      <c r="COZ132" s="8"/>
      <c r="CPA132" s="8"/>
      <c r="CPB132" s="8"/>
      <c r="CPC132" s="8"/>
      <c r="CPD132" s="8"/>
      <c r="CPE132" s="8"/>
      <c r="CPF132" s="8"/>
      <c r="CPG132" s="8"/>
      <c r="CPH132" s="8"/>
      <c r="CPI132" s="8"/>
      <c r="CPJ132" s="8"/>
      <c r="CPK132" s="8"/>
      <c r="CPL132" s="8"/>
      <c r="CPM132" s="8"/>
      <c r="CPN132" s="8"/>
      <c r="CPO132" s="8"/>
      <c r="CPP132" s="8"/>
      <c r="CPQ132" s="8"/>
      <c r="CPR132" s="8"/>
      <c r="CPS132" s="8"/>
      <c r="CPT132" s="8"/>
      <c r="CPU132" s="8"/>
      <c r="CPV132" s="8"/>
      <c r="CPW132" s="8"/>
      <c r="CPX132" s="8"/>
      <c r="CPY132" s="8"/>
      <c r="CPZ132" s="8"/>
      <c r="CQA132" s="8"/>
      <c r="CQB132" s="8"/>
      <c r="CQC132" s="8"/>
      <c r="CQD132" s="8"/>
      <c r="CQE132" s="8"/>
      <c r="CQF132" s="8"/>
      <c r="CQG132" s="8"/>
      <c r="CQH132" s="8"/>
      <c r="CQI132" s="8"/>
      <c r="CQJ132" s="8"/>
      <c r="CQK132" s="8"/>
      <c r="CQL132" s="8"/>
      <c r="CQM132" s="8"/>
      <c r="CQN132" s="8"/>
      <c r="CQO132" s="8"/>
      <c r="CQP132" s="8"/>
      <c r="CQQ132" s="8"/>
      <c r="CQR132" s="8"/>
      <c r="CQS132" s="8"/>
      <c r="CQT132" s="8"/>
      <c r="CQU132" s="8"/>
      <c r="CQV132" s="8"/>
      <c r="CQW132" s="8"/>
      <c r="CQX132" s="8"/>
      <c r="CQY132" s="8"/>
      <c r="CQZ132" s="8"/>
      <c r="CRA132" s="8"/>
      <c r="CRB132" s="8"/>
      <c r="CRC132" s="8"/>
      <c r="CRD132" s="8"/>
      <c r="CRE132" s="8"/>
      <c r="CRF132" s="8"/>
      <c r="CRG132" s="8"/>
      <c r="CRH132" s="8"/>
      <c r="CRI132" s="8"/>
      <c r="CRJ132" s="8"/>
      <c r="CRK132" s="8"/>
      <c r="CRL132" s="8"/>
      <c r="CRM132" s="8"/>
      <c r="CRN132" s="8"/>
      <c r="CRO132" s="8"/>
      <c r="CRP132" s="8"/>
      <c r="CRQ132" s="8"/>
      <c r="CRR132" s="8"/>
      <c r="CRS132" s="8"/>
      <c r="CRT132" s="8"/>
      <c r="CRU132" s="8"/>
      <c r="CRV132" s="8"/>
      <c r="CRW132" s="8"/>
      <c r="CRX132" s="8"/>
      <c r="CRY132" s="8"/>
      <c r="CRZ132" s="8"/>
      <c r="CSA132" s="8"/>
      <c r="CSB132" s="8"/>
      <c r="CSC132" s="8"/>
      <c r="CSD132" s="8"/>
      <c r="CSE132" s="8"/>
      <c r="CSF132" s="8"/>
      <c r="CSG132" s="8"/>
      <c r="CSH132" s="8"/>
      <c r="CSI132" s="8"/>
      <c r="CSJ132" s="8"/>
      <c r="CSK132" s="8"/>
      <c r="CSL132" s="8"/>
      <c r="CSM132" s="8"/>
      <c r="CSN132" s="8"/>
      <c r="CSO132" s="8"/>
      <c r="CSP132" s="8"/>
      <c r="CSQ132" s="8"/>
      <c r="CSR132" s="8"/>
      <c r="CSS132" s="8"/>
      <c r="CST132" s="8"/>
      <c r="CSU132" s="8"/>
      <c r="CSV132" s="8"/>
      <c r="CSW132" s="8"/>
      <c r="CSX132" s="8"/>
      <c r="CSY132" s="8"/>
      <c r="CSZ132" s="8"/>
      <c r="CTA132" s="8"/>
      <c r="CTB132" s="8"/>
      <c r="CTC132" s="8"/>
      <c r="CTD132" s="8"/>
      <c r="CTE132" s="8"/>
      <c r="CTF132" s="8"/>
      <c r="CTG132" s="8"/>
      <c r="CTH132" s="8"/>
      <c r="CTI132" s="8"/>
      <c r="CTJ132" s="8"/>
      <c r="CTK132" s="8"/>
      <c r="CTL132" s="8"/>
      <c r="CTM132" s="8"/>
      <c r="CTN132" s="8"/>
      <c r="CTO132" s="8"/>
      <c r="CTP132" s="8"/>
      <c r="CTQ132" s="8"/>
      <c r="CTR132" s="8"/>
      <c r="CTS132" s="8"/>
      <c r="CTT132" s="8"/>
      <c r="CTU132" s="8"/>
      <c r="CTV132" s="8"/>
      <c r="CTW132" s="8"/>
      <c r="CTX132" s="8"/>
      <c r="CTY132" s="8"/>
      <c r="CTZ132" s="8"/>
      <c r="CUA132" s="8"/>
      <c r="CUB132" s="8"/>
      <c r="CUC132" s="8"/>
      <c r="CUD132" s="8"/>
      <c r="CUE132" s="8"/>
      <c r="CUF132" s="8"/>
      <c r="CUG132" s="8"/>
      <c r="CUH132" s="8"/>
      <c r="CUI132" s="8"/>
      <c r="CUJ132" s="8"/>
      <c r="CUK132" s="8"/>
      <c r="CUL132" s="8"/>
      <c r="CUM132" s="8"/>
      <c r="CUN132" s="8"/>
      <c r="CUO132" s="8"/>
      <c r="CUP132" s="8"/>
      <c r="CUQ132" s="8"/>
      <c r="CUR132" s="8"/>
      <c r="CUS132" s="8"/>
      <c r="CUT132" s="8"/>
      <c r="CUU132" s="8"/>
      <c r="CUV132" s="8"/>
      <c r="CUW132" s="8"/>
      <c r="CUX132" s="8"/>
      <c r="CUY132" s="8"/>
      <c r="CUZ132" s="8"/>
      <c r="CVA132" s="8"/>
      <c r="CVB132" s="8"/>
      <c r="CVC132" s="8"/>
      <c r="CVD132" s="8"/>
      <c r="CVE132" s="8"/>
      <c r="CVF132" s="8"/>
      <c r="CVG132" s="8"/>
      <c r="CVH132" s="8"/>
      <c r="CVI132" s="8"/>
      <c r="CVJ132" s="8"/>
      <c r="CVK132" s="8"/>
      <c r="CVL132" s="8"/>
      <c r="CVM132" s="8"/>
      <c r="CVN132" s="8"/>
      <c r="CVO132" s="8"/>
      <c r="CVP132" s="8"/>
      <c r="CVQ132" s="8"/>
      <c r="CVR132" s="8"/>
      <c r="CVS132" s="8"/>
      <c r="CVT132" s="8"/>
      <c r="CVU132" s="8"/>
      <c r="CVV132" s="8"/>
      <c r="CVW132" s="8"/>
      <c r="CVX132" s="8"/>
      <c r="CVY132" s="8"/>
      <c r="CVZ132" s="8"/>
      <c r="CWA132" s="8"/>
      <c r="CWB132" s="8"/>
      <c r="CWC132" s="8"/>
      <c r="CWD132" s="8"/>
      <c r="CWE132" s="8"/>
      <c r="CWF132" s="8"/>
      <c r="CWG132" s="8"/>
      <c r="CWH132" s="8"/>
      <c r="CWI132" s="8"/>
      <c r="CWJ132" s="8"/>
      <c r="CWK132" s="8"/>
      <c r="CWL132" s="8"/>
      <c r="CWM132" s="8"/>
      <c r="CWN132" s="8"/>
      <c r="CWO132" s="8"/>
      <c r="CWP132" s="8"/>
      <c r="CWQ132" s="8"/>
      <c r="CWR132" s="8"/>
      <c r="CWS132" s="8"/>
      <c r="CWT132" s="8"/>
      <c r="CWU132" s="8"/>
      <c r="CWV132" s="8"/>
      <c r="CWW132" s="8"/>
      <c r="CWX132" s="8"/>
      <c r="CWY132" s="8"/>
      <c r="CWZ132" s="8"/>
      <c r="CXA132" s="8"/>
      <c r="CXB132" s="8"/>
      <c r="CXC132" s="8"/>
      <c r="CXD132" s="8"/>
      <c r="CXE132" s="8"/>
      <c r="CXF132" s="8"/>
      <c r="CXG132" s="8"/>
      <c r="CXH132" s="8"/>
      <c r="CXI132" s="8"/>
      <c r="CXJ132" s="8"/>
      <c r="CXK132" s="8"/>
      <c r="CXL132" s="8"/>
      <c r="CXM132" s="8"/>
      <c r="CXN132" s="8"/>
      <c r="CXO132" s="8"/>
      <c r="CXP132" s="8"/>
      <c r="CXQ132" s="8"/>
      <c r="CXR132" s="8"/>
      <c r="CXS132" s="8"/>
      <c r="CXT132" s="8"/>
      <c r="CXU132" s="8"/>
      <c r="CXV132" s="8"/>
      <c r="CXW132" s="8"/>
      <c r="CXX132" s="8"/>
      <c r="CXY132" s="8"/>
      <c r="CXZ132" s="8"/>
      <c r="CYA132" s="8"/>
      <c r="CYB132" s="8"/>
      <c r="CYC132" s="8"/>
      <c r="CYD132" s="8"/>
      <c r="CYE132" s="8"/>
      <c r="CYF132" s="8"/>
      <c r="CYG132" s="8"/>
      <c r="CYH132" s="8"/>
      <c r="CYI132" s="8"/>
      <c r="CYJ132" s="8"/>
      <c r="CYK132" s="8"/>
      <c r="CYL132" s="8"/>
      <c r="CYM132" s="8"/>
      <c r="CYN132" s="8"/>
      <c r="CYO132" s="8"/>
      <c r="CYP132" s="8"/>
      <c r="CYQ132" s="8"/>
      <c r="CYR132" s="8"/>
      <c r="CYS132" s="8"/>
      <c r="CYT132" s="8"/>
      <c r="CYU132" s="8"/>
      <c r="CYV132" s="8"/>
      <c r="CYW132" s="8"/>
      <c r="CYX132" s="8"/>
      <c r="CYY132" s="8"/>
      <c r="CYZ132" s="8"/>
      <c r="CZA132" s="8"/>
      <c r="CZB132" s="8"/>
      <c r="CZC132" s="8"/>
      <c r="CZD132" s="8"/>
      <c r="CZE132" s="8"/>
      <c r="CZF132" s="8"/>
      <c r="CZG132" s="8"/>
      <c r="CZH132" s="8"/>
      <c r="CZI132" s="8"/>
      <c r="CZJ132" s="8"/>
      <c r="CZK132" s="8"/>
      <c r="CZL132" s="8"/>
      <c r="CZM132" s="8"/>
      <c r="CZN132" s="8"/>
      <c r="CZO132" s="8"/>
      <c r="CZP132" s="8"/>
      <c r="CZQ132" s="8"/>
      <c r="CZR132" s="8"/>
      <c r="CZS132" s="8"/>
      <c r="CZT132" s="8"/>
      <c r="CZU132" s="8"/>
      <c r="CZV132" s="8"/>
      <c r="CZW132" s="8"/>
      <c r="CZX132" s="8"/>
      <c r="CZY132" s="8"/>
      <c r="CZZ132" s="8"/>
      <c r="DAA132" s="8"/>
      <c r="DAB132" s="8"/>
      <c r="DAC132" s="8"/>
      <c r="DAD132" s="8"/>
      <c r="DAE132" s="8"/>
      <c r="DAF132" s="8"/>
      <c r="DAG132" s="8"/>
      <c r="DAH132" s="8"/>
      <c r="DAI132" s="8"/>
      <c r="DAJ132" s="8"/>
      <c r="DAK132" s="8"/>
      <c r="DAL132" s="8"/>
      <c r="DAM132" s="8"/>
      <c r="DAN132" s="8"/>
      <c r="DAO132" s="8"/>
      <c r="DAP132" s="8"/>
      <c r="DAQ132" s="8"/>
      <c r="DAR132" s="8"/>
      <c r="DAS132" s="8"/>
      <c r="DAT132" s="8"/>
      <c r="DAU132" s="8"/>
      <c r="DAV132" s="8"/>
      <c r="DAW132" s="8"/>
      <c r="DAX132" s="8"/>
      <c r="DAY132" s="8"/>
      <c r="DAZ132" s="8"/>
      <c r="DBA132" s="8"/>
      <c r="DBB132" s="8"/>
      <c r="DBC132" s="8"/>
      <c r="DBD132" s="8"/>
      <c r="DBE132" s="8"/>
      <c r="DBF132" s="8"/>
      <c r="DBG132" s="8"/>
      <c r="DBH132" s="8"/>
      <c r="DBI132" s="8"/>
      <c r="DBJ132" s="8"/>
      <c r="DBK132" s="8"/>
      <c r="DBL132" s="8"/>
      <c r="DBM132" s="8"/>
      <c r="DBN132" s="8"/>
      <c r="DBO132" s="8"/>
      <c r="DBP132" s="8"/>
      <c r="DBQ132" s="8"/>
      <c r="DBR132" s="8"/>
      <c r="DBS132" s="8"/>
      <c r="DBT132" s="8"/>
      <c r="DBU132" s="8"/>
      <c r="DBV132" s="8"/>
      <c r="DBW132" s="8"/>
      <c r="DBX132" s="8"/>
      <c r="DBY132" s="8"/>
      <c r="DBZ132" s="8"/>
      <c r="DCA132" s="8"/>
      <c r="DCB132" s="8"/>
      <c r="DCC132" s="8"/>
      <c r="DCD132" s="8"/>
      <c r="DCE132" s="8"/>
      <c r="DCF132" s="8"/>
      <c r="DCG132" s="8"/>
      <c r="DCH132" s="8"/>
      <c r="DCI132" s="8"/>
      <c r="DCJ132" s="8"/>
      <c r="DCK132" s="8"/>
      <c r="DCL132" s="8"/>
      <c r="DCM132" s="8"/>
      <c r="DCN132" s="8"/>
      <c r="DCO132" s="8"/>
      <c r="DCP132" s="8"/>
      <c r="DCQ132" s="8"/>
      <c r="DCR132" s="8"/>
      <c r="DCS132" s="8"/>
      <c r="DCT132" s="8"/>
      <c r="DCU132" s="8"/>
      <c r="DCV132" s="8"/>
      <c r="DCW132" s="8"/>
      <c r="DCX132" s="8"/>
      <c r="DCY132" s="8"/>
      <c r="DCZ132" s="8"/>
      <c r="DDA132" s="8"/>
      <c r="DDB132" s="8"/>
      <c r="DDC132" s="8"/>
      <c r="DDD132" s="8"/>
      <c r="DDE132" s="8"/>
      <c r="DDF132" s="8"/>
      <c r="DDG132" s="8"/>
      <c r="DDH132" s="8"/>
      <c r="DDI132" s="8"/>
      <c r="DDJ132" s="8"/>
      <c r="DDK132" s="8"/>
      <c r="DDL132" s="8"/>
      <c r="DDM132" s="8"/>
      <c r="DDN132" s="8"/>
      <c r="DDO132" s="8"/>
      <c r="DDP132" s="8"/>
      <c r="DDQ132" s="8"/>
      <c r="DDR132" s="8"/>
      <c r="DDS132" s="8"/>
      <c r="DDT132" s="8"/>
      <c r="DDU132" s="8"/>
      <c r="DDV132" s="8"/>
      <c r="DDW132" s="8"/>
      <c r="DDX132" s="8"/>
      <c r="DDY132" s="8"/>
      <c r="DDZ132" s="8"/>
      <c r="DEA132" s="8"/>
      <c r="DEB132" s="8"/>
      <c r="DEC132" s="8"/>
      <c r="DED132" s="8"/>
      <c r="DEE132" s="8"/>
      <c r="DEF132" s="8"/>
      <c r="DEG132" s="8"/>
      <c r="DEH132" s="8"/>
      <c r="DEI132" s="8"/>
      <c r="DEJ132" s="8"/>
      <c r="DEK132" s="8"/>
      <c r="DEL132" s="8"/>
      <c r="DEM132" s="8"/>
      <c r="DEN132" s="8"/>
      <c r="DEO132" s="8"/>
      <c r="DEP132" s="8"/>
      <c r="DEQ132" s="8"/>
      <c r="DER132" s="8"/>
      <c r="DES132" s="8"/>
      <c r="DET132" s="8"/>
      <c r="DEU132" s="8"/>
      <c r="DEV132" s="8"/>
      <c r="DEW132" s="8"/>
      <c r="DEX132" s="8"/>
      <c r="DEY132" s="8"/>
      <c r="DEZ132" s="8"/>
      <c r="DFA132" s="8"/>
      <c r="DFB132" s="8"/>
      <c r="DFC132" s="8"/>
      <c r="DFD132" s="8"/>
      <c r="DFE132" s="8"/>
      <c r="DFF132" s="8"/>
      <c r="DFG132" s="8"/>
      <c r="DFH132" s="8"/>
      <c r="DFI132" s="8"/>
      <c r="DFJ132" s="8"/>
      <c r="DFK132" s="8"/>
      <c r="DFL132" s="8"/>
      <c r="DFM132" s="8"/>
      <c r="DFN132" s="8"/>
      <c r="DFO132" s="8"/>
      <c r="DFP132" s="8"/>
      <c r="DFQ132" s="8"/>
      <c r="DFR132" s="8"/>
      <c r="DFS132" s="8"/>
      <c r="DFT132" s="8"/>
      <c r="DFU132" s="8"/>
      <c r="DFV132" s="8"/>
      <c r="DFW132" s="8"/>
      <c r="DFX132" s="8"/>
      <c r="DFY132" s="8"/>
      <c r="DFZ132" s="8"/>
      <c r="DGA132" s="8"/>
      <c r="DGB132" s="8"/>
      <c r="DGC132" s="8"/>
      <c r="DGD132" s="8"/>
      <c r="DGE132" s="8"/>
      <c r="DGF132" s="8"/>
      <c r="DGG132" s="8"/>
      <c r="DGH132" s="8"/>
      <c r="DGI132" s="8"/>
      <c r="DGJ132" s="8"/>
      <c r="DGK132" s="8"/>
      <c r="DGL132" s="8"/>
      <c r="DGM132" s="8"/>
      <c r="DGN132" s="8"/>
      <c r="DGO132" s="8"/>
      <c r="DGP132" s="8"/>
      <c r="DGQ132" s="8"/>
      <c r="DGR132" s="8"/>
      <c r="DGS132" s="8"/>
      <c r="DGT132" s="8"/>
      <c r="DGU132" s="8"/>
      <c r="DGV132" s="8"/>
      <c r="DGW132" s="8"/>
      <c r="DGX132" s="8"/>
      <c r="DGY132" s="8"/>
      <c r="DGZ132" s="8"/>
      <c r="DHA132" s="8"/>
      <c r="DHB132" s="8"/>
      <c r="DHC132" s="8"/>
      <c r="DHD132" s="8"/>
      <c r="DHE132" s="8"/>
      <c r="DHF132" s="8"/>
      <c r="DHG132" s="8"/>
      <c r="DHH132" s="8"/>
      <c r="DHI132" s="8"/>
      <c r="DHJ132" s="8"/>
      <c r="DHK132" s="8"/>
      <c r="DHL132" s="8"/>
      <c r="DHM132" s="8"/>
      <c r="DHN132" s="8"/>
      <c r="DHO132" s="8"/>
      <c r="DHP132" s="8"/>
      <c r="DHQ132" s="8"/>
      <c r="DHR132" s="8"/>
      <c r="DHS132" s="8"/>
      <c r="DHT132" s="8"/>
      <c r="DHU132" s="8"/>
      <c r="DHV132" s="8"/>
      <c r="DHW132" s="8"/>
      <c r="DHX132" s="8"/>
      <c r="DHY132" s="8"/>
      <c r="DHZ132" s="8"/>
      <c r="DIA132" s="8"/>
      <c r="DIB132" s="8"/>
      <c r="DIC132" s="8"/>
      <c r="DID132" s="8"/>
      <c r="DIE132" s="8"/>
      <c r="DIF132" s="8"/>
      <c r="DIG132" s="8"/>
      <c r="DIH132" s="8"/>
      <c r="DII132" s="8"/>
      <c r="DIJ132" s="8"/>
      <c r="DIK132" s="8"/>
      <c r="DIL132" s="8"/>
      <c r="DIM132" s="8"/>
      <c r="DIN132" s="8"/>
      <c r="DIO132" s="8"/>
      <c r="DIP132" s="8"/>
      <c r="DIQ132" s="8"/>
      <c r="DIR132" s="8"/>
      <c r="DIS132" s="8"/>
      <c r="DIT132" s="8"/>
      <c r="DIU132" s="8"/>
      <c r="DIV132" s="8"/>
      <c r="DIW132" s="8"/>
      <c r="DIX132" s="8"/>
      <c r="DIY132" s="8"/>
      <c r="DIZ132" s="8"/>
      <c r="DJA132" s="8"/>
      <c r="DJB132" s="8"/>
      <c r="DJC132" s="8"/>
      <c r="DJD132" s="8"/>
      <c r="DJE132" s="8"/>
      <c r="DJF132" s="8"/>
      <c r="DJG132" s="8"/>
      <c r="DJH132" s="8"/>
      <c r="DJI132" s="8"/>
      <c r="DJJ132" s="8"/>
      <c r="DJK132" s="8"/>
      <c r="DJL132" s="8"/>
      <c r="DJM132" s="8"/>
      <c r="DJN132" s="8"/>
      <c r="DJO132" s="8"/>
      <c r="DJP132" s="8"/>
      <c r="DJQ132" s="8"/>
      <c r="DJR132" s="8"/>
      <c r="DJS132" s="8"/>
      <c r="DJT132" s="8"/>
      <c r="DJU132" s="8"/>
      <c r="DJV132" s="8"/>
      <c r="DJW132" s="8"/>
      <c r="DJX132" s="8"/>
      <c r="DJY132" s="8"/>
      <c r="DJZ132" s="8"/>
      <c r="DKA132" s="8"/>
      <c r="DKB132" s="8"/>
      <c r="DKC132" s="8"/>
      <c r="DKD132" s="8"/>
      <c r="DKE132" s="8"/>
      <c r="DKF132" s="8"/>
      <c r="DKG132" s="8"/>
      <c r="DKH132" s="8"/>
      <c r="DKI132" s="8"/>
      <c r="DKJ132" s="8"/>
      <c r="DKK132" s="8"/>
      <c r="DKL132" s="8"/>
      <c r="DKM132" s="8"/>
      <c r="DKN132" s="8"/>
      <c r="DKO132" s="8"/>
      <c r="DKP132" s="8"/>
      <c r="DKQ132" s="8"/>
      <c r="DKR132" s="8"/>
      <c r="DKS132" s="8"/>
      <c r="DKT132" s="8"/>
      <c r="DKU132" s="8"/>
      <c r="DKV132" s="8"/>
      <c r="DKW132" s="8"/>
      <c r="DKX132" s="8"/>
      <c r="DKY132" s="8"/>
      <c r="DKZ132" s="8"/>
      <c r="DLA132" s="8"/>
      <c r="DLB132" s="8"/>
      <c r="DLC132" s="8"/>
      <c r="DLD132" s="8"/>
      <c r="DLE132" s="8"/>
      <c r="DLF132" s="8"/>
      <c r="DLG132" s="8"/>
      <c r="DLH132" s="8"/>
      <c r="DLI132" s="8"/>
      <c r="DLJ132" s="8"/>
      <c r="DLK132" s="8"/>
      <c r="DLL132" s="8"/>
      <c r="DLM132" s="8"/>
      <c r="DLN132" s="8"/>
      <c r="DLO132" s="8"/>
      <c r="DLP132" s="8"/>
      <c r="DLQ132" s="8"/>
      <c r="DLR132" s="8"/>
      <c r="DLS132" s="8"/>
      <c r="DLT132" s="8"/>
      <c r="DLU132" s="8"/>
      <c r="DLV132" s="8"/>
      <c r="DLW132" s="8"/>
      <c r="DLX132" s="8"/>
      <c r="DLY132" s="8"/>
      <c r="DLZ132" s="8"/>
      <c r="DMA132" s="8"/>
      <c r="DMB132" s="8"/>
      <c r="DMC132" s="8"/>
      <c r="DMD132" s="8"/>
      <c r="DME132" s="8"/>
      <c r="DMF132" s="8"/>
      <c r="DMG132" s="8"/>
      <c r="DMH132" s="8"/>
      <c r="DMI132" s="8"/>
      <c r="DMJ132" s="8"/>
      <c r="DMK132" s="8"/>
      <c r="DML132" s="8"/>
      <c r="DMM132" s="8"/>
      <c r="DMN132" s="8"/>
      <c r="DMO132" s="8"/>
      <c r="DMP132" s="8"/>
      <c r="DMQ132" s="8"/>
      <c r="DMR132" s="8"/>
      <c r="DMS132" s="8"/>
      <c r="DMT132" s="8"/>
      <c r="DMU132" s="8"/>
      <c r="DMV132" s="8"/>
      <c r="DMW132" s="8"/>
      <c r="DMX132" s="8"/>
      <c r="DMY132" s="8"/>
      <c r="DMZ132" s="8"/>
      <c r="DNA132" s="8"/>
      <c r="DNB132" s="8"/>
      <c r="DNC132" s="8"/>
      <c r="DND132" s="8"/>
      <c r="DNE132" s="8"/>
      <c r="DNF132" s="8"/>
      <c r="DNG132" s="8"/>
      <c r="DNH132" s="8"/>
      <c r="DNI132" s="8"/>
      <c r="DNJ132" s="8"/>
      <c r="DNK132" s="8"/>
      <c r="DNL132" s="8"/>
      <c r="DNM132" s="8"/>
      <c r="DNN132" s="8"/>
      <c r="DNO132" s="8"/>
      <c r="DNP132" s="8"/>
      <c r="DNQ132" s="8"/>
      <c r="DNR132" s="8"/>
      <c r="DNS132" s="8"/>
      <c r="DNT132" s="8"/>
      <c r="DNU132" s="8"/>
      <c r="DNV132" s="8"/>
      <c r="DNW132" s="8"/>
      <c r="DNX132" s="8"/>
      <c r="DNY132" s="8"/>
      <c r="DNZ132" s="8"/>
      <c r="DOA132" s="8"/>
      <c r="DOB132" s="8"/>
      <c r="DOC132" s="8"/>
      <c r="DOD132" s="8"/>
      <c r="DOE132" s="8"/>
      <c r="DOF132" s="8"/>
      <c r="DOG132" s="8"/>
      <c r="DOH132" s="8"/>
      <c r="DOI132" s="8"/>
      <c r="DOJ132" s="8"/>
      <c r="DOK132" s="8"/>
      <c r="DOL132" s="8"/>
      <c r="DOM132" s="8"/>
      <c r="DON132" s="8"/>
      <c r="DOO132" s="8"/>
      <c r="DOP132" s="8"/>
      <c r="DOQ132" s="8"/>
      <c r="DOR132" s="8"/>
      <c r="DOS132" s="8"/>
      <c r="DOT132" s="8"/>
      <c r="DOU132" s="8"/>
      <c r="DOV132" s="8"/>
      <c r="DOW132" s="8"/>
      <c r="DOX132" s="8"/>
      <c r="DOY132" s="8"/>
      <c r="DOZ132" s="8"/>
      <c r="DPA132" s="8"/>
      <c r="DPB132" s="8"/>
      <c r="DPC132" s="8"/>
      <c r="DPD132" s="8"/>
      <c r="DPE132" s="8"/>
      <c r="DPF132" s="8"/>
      <c r="DPG132" s="8"/>
      <c r="DPH132" s="8"/>
      <c r="DPI132" s="8"/>
      <c r="DPJ132" s="8"/>
      <c r="DPK132" s="8"/>
      <c r="DPL132" s="8"/>
      <c r="DPM132" s="8"/>
      <c r="DPN132" s="8"/>
      <c r="DPO132" s="8"/>
      <c r="DPP132" s="8"/>
      <c r="DPQ132" s="8"/>
      <c r="DPR132" s="8"/>
      <c r="DPS132" s="8"/>
      <c r="DPT132" s="8"/>
      <c r="DPU132" s="8"/>
      <c r="DPV132" s="8"/>
      <c r="DPW132" s="8"/>
      <c r="DPX132" s="8"/>
      <c r="DPY132" s="8"/>
      <c r="DPZ132" s="8"/>
      <c r="DQA132" s="8"/>
      <c r="DQB132" s="8"/>
      <c r="DQC132" s="8"/>
      <c r="DQD132" s="8"/>
      <c r="DQE132" s="8"/>
      <c r="DQF132" s="8"/>
      <c r="DQG132" s="8"/>
      <c r="DQH132" s="8"/>
      <c r="DQI132" s="8"/>
      <c r="DQJ132" s="8"/>
      <c r="DQK132" s="8"/>
      <c r="DQL132" s="8"/>
      <c r="DQM132" s="8"/>
      <c r="DQN132" s="8"/>
      <c r="DQO132" s="8"/>
      <c r="DQP132" s="8"/>
      <c r="DQQ132" s="8"/>
      <c r="DQR132" s="8"/>
      <c r="DQS132" s="8"/>
      <c r="DQT132" s="8"/>
      <c r="DQU132" s="8"/>
      <c r="DQV132" s="8"/>
      <c r="DQW132" s="8"/>
      <c r="DQX132" s="8"/>
      <c r="DQY132" s="8"/>
      <c r="DQZ132" s="8"/>
      <c r="DRA132" s="8"/>
      <c r="DRB132" s="8"/>
      <c r="DRC132" s="8"/>
      <c r="DRD132" s="8"/>
      <c r="DRE132" s="8"/>
      <c r="DRF132" s="8"/>
      <c r="DRG132" s="8"/>
      <c r="DRH132" s="8"/>
      <c r="DRI132" s="8"/>
      <c r="DRJ132" s="8"/>
      <c r="DRK132" s="8"/>
      <c r="DRL132" s="8"/>
      <c r="DRM132" s="8"/>
      <c r="DRN132" s="8"/>
      <c r="DRO132" s="8"/>
      <c r="DRP132" s="8"/>
      <c r="DRQ132" s="8"/>
      <c r="DRR132" s="8"/>
      <c r="DRS132" s="8"/>
      <c r="DRT132" s="8"/>
      <c r="DRU132" s="8"/>
      <c r="DRV132" s="8"/>
      <c r="DRW132" s="8"/>
      <c r="DRX132" s="8"/>
      <c r="DRY132" s="8"/>
      <c r="DRZ132" s="8"/>
      <c r="DSA132" s="8"/>
      <c r="DSB132" s="8"/>
      <c r="DSC132" s="8"/>
      <c r="DSD132" s="8"/>
      <c r="DSE132" s="8"/>
      <c r="DSF132" s="8"/>
      <c r="DSG132" s="8"/>
      <c r="DSH132" s="8"/>
      <c r="DSI132" s="8"/>
      <c r="DSJ132" s="8"/>
      <c r="DSK132" s="8"/>
      <c r="DSL132" s="8"/>
      <c r="DSM132" s="8"/>
      <c r="DSN132" s="8"/>
      <c r="DSO132" s="8"/>
      <c r="DSP132" s="8"/>
      <c r="DSQ132" s="8"/>
      <c r="DSR132" s="8"/>
      <c r="DSS132" s="8"/>
      <c r="DST132" s="8"/>
      <c r="DSU132" s="8"/>
      <c r="DSV132" s="8"/>
      <c r="DSW132" s="8"/>
      <c r="DSX132" s="8"/>
      <c r="DSY132" s="8"/>
      <c r="DSZ132" s="8"/>
      <c r="DTA132" s="8"/>
      <c r="DTB132" s="8"/>
      <c r="DTC132" s="8"/>
      <c r="DTD132" s="8"/>
      <c r="DTE132" s="8"/>
      <c r="DTF132" s="8"/>
      <c r="DTG132" s="8"/>
      <c r="DTH132" s="8"/>
      <c r="DTI132" s="8"/>
      <c r="DTJ132" s="8"/>
      <c r="DTK132" s="8"/>
      <c r="DTL132" s="8"/>
      <c r="DTM132" s="8"/>
      <c r="DTN132" s="8"/>
      <c r="DTO132" s="8"/>
      <c r="DTP132" s="8"/>
      <c r="DTQ132" s="8"/>
      <c r="DTR132" s="8"/>
      <c r="DTS132" s="8"/>
      <c r="DTT132" s="8"/>
      <c r="DTU132" s="8"/>
      <c r="DTV132" s="8"/>
      <c r="DTW132" s="8"/>
      <c r="DTX132" s="8"/>
      <c r="DTY132" s="8"/>
      <c r="DTZ132" s="8"/>
      <c r="DUA132" s="8"/>
      <c r="DUB132" s="8"/>
      <c r="DUC132" s="8"/>
      <c r="DUD132" s="8"/>
      <c r="DUE132" s="8"/>
      <c r="DUF132" s="8"/>
      <c r="DUG132" s="8"/>
      <c r="DUH132" s="8"/>
      <c r="DUI132" s="8"/>
      <c r="DUJ132" s="8"/>
      <c r="DUK132" s="8"/>
      <c r="DUL132" s="8"/>
      <c r="DUM132" s="8"/>
      <c r="DUN132" s="8"/>
      <c r="DUO132" s="8"/>
      <c r="DUP132" s="8"/>
      <c r="DUQ132" s="8"/>
      <c r="DUR132" s="8"/>
      <c r="DUS132" s="8"/>
      <c r="DUT132" s="8"/>
      <c r="DUU132" s="8"/>
      <c r="DUV132" s="8"/>
      <c r="DUW132" s="8"/>
      <c r="DUX132" s="8"/>
      <c r="DUY132" s="8"/>
      <c r="DUZ132" s="8"/>
      <c r="DVA132" s="8"/>
      <c r="DVB132" s="8"/>
      <c r="DVC132" s="8"/>
      <c r="DVD132" s="8"/>
      <c r="DVE132" s="8"/>
      <c r="DVF132" s="8"/>
      <c r="DVG132" s="8"/>
      <c r="DVH132" s="8"/>
      <c r="DVI132" s="8"/>
      <c r="DVJ132" s="8"/>
      <c r="DVK132" s="8"/>
      <c r="DVL132" s="8"/>
      <c r="DVM132" s="8"/>
      <c r="DVN132" s="8"/>
      <c r="DVO132" s="8"/>
      <c r="DVP132" s="8"/>
      <c r="DVQ132" s="8"/>
      <c r="DVR132" s="8"/>
      <c r="DVS132" s="8"/>
      <c r="DVT132" s="8"/>
      <c r="DVU132" s="8"/>
      <c r="DVV132" s="8"/>
      <c r="DVW132" s="8"/>
      <c r="DVX132" s="8"/>
      <c r="DVY132" s="8"/>
      <c r="DVZ132" s="8"/>
      <c r="DWA132" s="8"/>
      <c r="DWB132" s="8"/>
      <c r="DWC132" s="8"/>
      <c r="DWD132" s="8"/>
      <c r="DWE132" s="8"/>
      <c r="DWF132" s="8"/>
      <c r="DWG132" s="8"/>
      <c r="DWH132" s="8"/>
      <c r="DWI132" s="8"/>
      <c r="DWJ132" s="8"/>
      <c r="DWK132" s="8"/>
      <c r="DWL132" s="8"/>
      <c r="DWM132" s="8"/>
      <c r="DWN132" s="8"/>
      <c r="DWO132" s="8"/>
      <c r="DWP132" s="8"/>
      <c r="DWQ132" s="8"/>
      <c r="DWR132" s="8"/>
      <c r="DWS132" s="8"/>
      <c r="DWT132" s="8"/>
      <c r="DWU132" s="8"/>
      <c r="DWV132" s="8"/>
      <c r="DWW132" s="8"/>
      <c r="DWX132" s="8"/>
      <c r="DWY132" s="8"/>
      <c r="DWZ132" s="8"/>
      <c r="DXA132" s="8"/>
      <c r="DXB132" s="8"/>
      <c r="DXC132" s="8"/>
      <c r="DXD132" s="8"/>
      <c r="DXE132" s="8"/>
      <c r="DXF132" s="8"/>
      <c r="DXG132" s="8"/>
      <c r="DXH132" s="8"/>
      <c r="DXI132" s="8"/>
      <c r="DXJ132" s="8"/>
      <c r="DXK132" s="8"/>
      <c r="DXL132" s="8"/>
      <c r="DXM132" s="8"/>
      <c r="DXN132" s="8"/>
      <c r="DXO132" s="8"/>
      <c r="DXP132" s="8"/>
      <c r="DXQ132" s="8"/>
      <c r="DXR132" s="8"/>
      <c r="DXS132" s="8"/>
      <c r="DXT132" s="8"/>
      <c r="DXU132" s="8"/>
      <c r="DXV132" s="8"/>
      <c r="DXW132" s="8"/>
      <c r="DXX132" s="8"/>
      <c r="DXY132" s="8"/>
      <c r="DXZ132" s="8"/>
      <c r="DYA132" s="8"/>
      <c r="DYB132" s="8"/>
      <c r="DYC132" s="8"/>
      <c r="DYD132" s="8"/>
      <c r="DYE132" s="8"/>
      <c r="DYF132" s="8"/>
      <c r="DYG132" s="8"/>
      <c r="DYH132" s="8"/>
      <c r="DYI132" s="8"/>
      <c r="DYJ132" s="8"/>
      <c r="DYK132" s="8"/>
      <c r="DYL132" s="8"/>
      <c r="DYM132" s="8"/>
      <c r="DYN132" s="8"/>
      <c r="DYO132" s="8"/>
      <c r="DYP132" s="8"/>
      <c r="DYQ132" s="8"/>
      <c r="DYR132" s="8"/>
      <c r="DYS132" s="8"/>
      <c r="DYT132" s="8"/>
      <c r="DYU132" s="8"/>
      <c r="DYV132" s="8"/>
      <c r="DYW132" s="8"/>
      <c r="DYX132" s="8"/>
      <c r="DYY132" s="8"/>
      <c r="DYZ132" s="8"/>
      <c r="DZA132" s="8"/>
      <c r="DZB132" s="8"/>
      <c r="DZC132" s="8"/>
      <c r="DZD132" s="8"/>
      <c r="DZE132" s="8"/>
      <c r="DZF132" s="8"/>
      <c r="DZG132" s="8"/>
      <c r="DZH132" s="8"/>
      <c r="DZI132" s="8"/>
      <c r="DZJ132" s="8"/>
      <c r="DZK132" s="8"/>
      <c r="DZL132" s="8"/>
      <c r="DZM132" s="8"/>
      <c r="DZN132" s="8"/>
      <c r="DZO132" s="8"/>
      <c r="DZP132" s="8"/>
      <c r="DZQ132" s="8"/>
      <c r="DZR132" s="8"/>
      <c r="DZS132" s="8"/>
      <c r="DZT132" s="8"/>
      <c r="DZU132" s="8"/>
      <c r="DZV132" s="8"/>
      <c r="DZW132" s="8"/>
      <c r="DZX132" s="8"/>
      <c r="DZY132" s="8"/>
      <c r="DZZ132" s="8"/>
      <c r="EAA132" s="8"/>
      <c r="EAB132" s="8"/>
      <c r="EAC132" s="8"/>
      <c r="EAD132" s="8"/>
      <c r="EAE132" s="8"/>
      <c r="EAF132" s="8"/>
      <c r="EAG132" s="8"/>
      <c r="EAH132" s="8"/>
      <c r="EAI132" s="8"/>
      <c r="EAJ132" s="8"/>
      <c r="EAK132" s="8"/>
      <c r="EAL132" s="8"/>
      <c r="EAM132" s="8"/>
      <c r="EAN132" s="8"/>
      <c r="EAO132" s="8"/>
      <c r="EAP132" s="8"/>
      <c r="EAQ132" s="8"/>
      <c r="EAR132" s="8"/>
      <c r="EAS132" s="8"/>
      <c r="EAT132" s="8"/>
      <c r="EAU132" s="8"/>
      <c r="EAV132" s="8"/>
      <c r="EAW132" s="8"/>
      <c r="EAX132" s="8"/>
      <c r="EAY132" s="8"/>
      <c r="EAZ132" s="8"/>
      <c r="EBA132" s="8"/>
      <c r="EBB132" s="8"/>
      <c r="EBC132" s="8"/>
      <c r="EBD132" s="8"/>
      <c r="EBE132" s="8"/>
      <c r="EBF132" s="8"/>
      <c r="EBG132" s="8"/>
      <c r="EBH132" s="8"/>
      <c r="EBI132" s="8"/>
      <c r="EBJ132" s="8"/>
      <c r="EBK132" s="8"/>
      <c r="EBL132" s="8"/>
      <c r="EBM132" s="8"/>
      <c r="EBN132" s="8"/>
      <c r="EBO132" s="8"/>
      <c r="EBP132" s="8"/>
      <c r="EBQ132" s="8"/>
      <c r="EBR132" s="8"/>
      <c r="EBS132" s="8"/>
      <c r="EBT132" s="8"/>
      <c r="EBU132" s="8"/>
      <c r="EBV132" s="8"/>
      <c r="EBW132" s="8"/>
      <c r="EBX132" s="8"/>
      <c r="EBY132" s="8"/>
      <c r="EBZ132" s="8"/>
      <c r="ECA132" s="8"/>
      <c r="ECB132" s="8"/>
      <c r="ECC132" s="8"/>
      <c r="ECD132" s="8"/>
      <c r="ECE132" s="8"/>
      <c r="ECF132" s="8"/>
      <c r="ECG132" s="8"/>
      <c r="ECH132" s="8"/>
      <c r="ECI132" s="8"/>
      <c r="ECJ132" s="8"/>
      <c r="ECK132" s="8"/>
      <c r="ECL132" s="8"/>
      <c r="ECM132" s="8"/>
      <c r="ECN132" s="8"/>
      <c r="ECO132" s="8"/>
      <c r="ECP132" s="8"/>
      <c r="ECQ132" s="8"/>
      <c r="ECR132" s="8"/>
      <c r="ECS132" s="8"/>
      <c r="ECT132" s="8"/>
      <c r="ECU132" s="8"/>
      <c r="ECV132" s="8"/>
      <c r="ECW132" s="8"/>
      <c r="ECX132" s="8"/>
      <c r="ECY132" s="8"/>
      <c r="ECZ132" s="8"/>
      <c r="EDA132" s="8"/>
      <c r="EDB132" s="8"/>
      <c r="EDC132" s="8"/>
      <c r="EDD132" s="8"/>
      <c r="EDE132" s="8"/>
      <c r="EDF132" s="8"/>
      <c r="EDG132" s="8"/>
      <c r="EDH132" s="8"/>
      <c r="EDI132" s="8"/>
      <c r="EDJ132" s="8"/>
      <c r="EDK132" s="8"/>
      <c r="EDL132" s="8"/>
      <c r="EDM132" s="8"/>
      <c r="EDN132" s="8"/>
      <c r="EDO132" s="8"/>
      <c r="EDP132" s="8"/>
      <c r="EDQ132" s="8"/>
      <c r="EDR132" s="8"/>
      <c r="EDS132" s="8"/>
      <c r="EDT132" s="8"/>
      <c r="EDU132" s="8"/>
      <c r="EDV132" s="8"/>
      <c r="EDW132" s="8"/>
      <c r="EDX132" s="8"/>
      <c r="EDY132" s="8"/>
      <c r="EDZ132" s="8"/>
      <c r="EEA132" s="8"/>
      <c r="EEB132" s="8"/>
      <c r="EEC132" s="8"/>
      <c r="EED132" s="8"/>
      <c r="EEE132" s="8"/>
      <c r="EEF132" s="8"/>
      <c r="EEG132" s="8"/>
      <c r="EEH132" s="8"/>
      <c r="EEI132" s="8"/>
      <c r="EEJ132" s="8"/>
      <c r="EEK132" s="8"/>
      <c r="EEL132" s="8"/>
      <c r="EEM132" s="8"/>
      <c r="EEN132" s="8"/>
      <c r="EEO132" s="8"/>
      <c r="EEP132" s="8"/>
      <c r="EEQ132" s="8"/>
      <c r="EER132" s="8"/>
      <c r="EES132" s="8"/>
      <c r="EET132" s="8"/>
      <c r="EEU132" s="8"/>
      <c r="EEV132" s="8"/>
      <c r="EEW132" s="8"/>
      <c r="EEX132" s="8"/>
      <c r="EEY132" s="8"/>
      <c r="EEZ132" s="8"/>
      <c r="EFA132" s="8"/>
      <c r="EFB132" s="8"/>
      <c r="EFC132" s="8"/>
      <c r="EFD132" s="8"/>
      <c r="EFE132" s="8"/>
      <c r="EFF132" s="8"/>
      <c r="EFG132" s="8"/>
      <c r="EFH132" s="8"/>
      <c r="EFI132" s="8"/>
      <c r="EFJ132" s="8"/>
      <c r="EFK132" s="8"/>
      <c r="EFL132" s="8"/>
      <c r="EFM132" s="8"/>
      <c r="EFN132" s="8"/>
      <c r="EFO132" s="8"/>
      <c r="EFP132" s="8"/>
      <c r="EFQ132" s="8"/>
      <c r="EFR132" s="8"/>
      <c r="EFS132" s="8"/>
      <c r="EFT132" s="8"/>
      <c r="EFU132" s="8"/>
      <c r="EFV132" s="8"/>
      <c r="EFW132" s="8"/>
      <c r="EFX132" s="8"/>
      <c r="EFY132" s="8"/>
      <c r="EFZ132" s="8"/>
      <c r="EGA132" s="8"/>
      <c r="EGB132" s="8"/>
      <c r="EGC132" s="8"/>
      <c r="EGD132" s="8"/>
      <c r="EGE132" s="8"/>
      <c r="EGF132" s="8"/>
      <c r="EGG132" s="8"/>
      <c r="EGH132" s="8"/>
      <c r="EGI132" s="8"/>
      <c r="EGJ132" s="8"/>
      <c r="EGK132" s="8"/>
      <c r="EGL132" s="8"/>
      <c r="EGM132" s="8"/>
      <c r="EGN132" s="8"/>
      <c r="EGO132" s="8"/>
      <c r="EGP132" s="8"/>
      <c r="EGQ132" s="8"/>
      <c r="EGR132" s="8"/>
      <c r="EGS132" s="8"/>
      <c r="EGT132" s="8"/>
      <c r="EGU132" s="8"/>
      <c r="EGV132" s="8"/>
      <c r="EGW132" s="8"/>
      <c r="EGX132" s="8"/>
      <c r="EGY132" s="8"/>
      <c r="EGZ132" s="8"/>
      <c r="EHA132" s="8"/>
      <c r="EHB132" s="8"/>
      <c r="EHC132" s="8"/>
      <c r="EHD132" s="8"/>
      <c r="EHE132" s="8"/>
      <c r="EHF132" s="8"/>
      <c r="EHG132" s="8"/>
      <c r="EHH132" s="8"/>
      <c r="EHI132" s="8"/>
      <c r="EHJ132" s="8"/>
      <c r="EHK132" s="8"/>
      <c r="EHL132" s="8"/>
      <c r="EHM132" s="8"/>
      <c r="EHN132" s="8"/>
      <c r="EHO132" s="8"/>
      <c r="EHP132" s="8"/>
      <c r="EHQ132" s="8"/>
      <c r="EHR132" s="8"/>
      <c r="EHS132" s="8"/>
      <c r="EHT132" s="8"/>
      <c r="EHU132" s="8"/>
      <c r="EHV132" s="8"/>
      <c r="EHW132" s="8"/>
      <c r="EHX132" s="8"/>
      <c r="EHY132" s="8"/>
      <c r="EHZ132" s="8"/>
      <c r="EIA132" s="8"/>
      <c r="EIB132" s="8"/>
      <c r="EIC132" s="8"/>
      <c r="EID132" s="8"/>
      <c r="EIE132" s="8"/>
      <c r="EIF132" s="8"/>
      <c r="EIG132" s="8"/>
      <c r="EIH132" s="8"/>
      <c r="EII132" s="8"/>
      <c r="EIJ132" s="8"/>
      <c r="EIK132" s="8"/>
      <c r="EIL132" s="8"/>
      <c r="EIM132" s="8"/>
      <c r="EIN132" s="8"/>
      <c r="EIO132" s="8"/>
      <c r="EIP132" s="8"/>
      <c r="EIQ132" s="8"/>
      <c r="EIR132" s="8"/>
      <c r="EIS132" s="8"/>
      <c r="EIT132" s="8"/>
      <c r="EIU132" s="8"/>
      <c r="EIV132" s="8"/>
      <c r="EIW132" s="8"/>
      <c r="EIX132" s="8"/>
      <c r="EIY132" s="8"/>
      <c r="EIZ132" s="8"/>
      <c r="EJA132" s="8"/>
      <c r="EJB132" s="8"/>
      <c r="EJC132" s="8"/>
      <c r="EJD132" s="8"/>
      <c r="EJE132" s="8"/>
      <c r="EJF132" s="8"/>
      <c r="EJG132" s="8"/>
      <c r="EJH132" s="8"/>
      <c r="EJI132" s="8"/>
      <c r="EJJ132" s="8"/>
      <c r="EJK132" s="8"/>
      <c r="EJL132" s="8"/>
      <c r="EJM132" s="8"/>
      <c r="EJN132" s="8"/>
      <c r="EJO132" s="8"/>
      <c r="EJP132" s="8"/>
      <c r="EJQ132" s="8"/>
      <c r="EJR132" s="8"/>
      <c r="EJS132" s="8"/>
      <c r="EJT132" s="8"/>
      <c r="EJU132" s="8"/>
      <c r="EJV132" s="8"/>
      <c r="EJW132" s="8"/>
      <c r="EJX132" s="8"/>
      <c r="EJY132" s="8"/>
      <c r="EJZ132" s="8"/>
      <c r="EKA132" s="8"/>
      <c r="EKB132" s="8"/>
      <c r="EKC132" s="8"/>
      <c r="EKD132" s="8"/>
      <c r="EKE132" s="8"/>
      <c r="EKF132" s="8"/>
      <c r="EKG132" s="8"/>
      <c r="EKH132" s="8"/>
      <c r="EKI132" s="8"/>
      <c r="EKJ132" s="8"/>
      <c r="EKK132" s="8"/>
      <c r="EKL132" s="8"/>
      <c r="EKM132" s="8"/>
      <c r="EKN132" s="8"/>
      <c r="EKO132" s="8"/>
      <c r="EKP132" s="8"/>
      <c r="EKQ132" s="8"/>
      <c r="EKR132" s="8"/>
      <c r="EKS132" s="8"/>
      <c r="EKT132" s="8"/>
      <c r="EKU132" s="8"/>
      <c r="EKV132" s="8"/>
      <c r="EKW132" s="8"/>
      <c r="EKX132" s="8"/>
      <c r="EKY132" s="8"/>
      <c r="EKZ132" s="8"/>
      <c r="ELA132" s="8"/>
      <c r="ELB132" s="8"/>
      <c r="ELC132" s="8"/>
      <c r="ELD132" s="8"/>
      <c r="ELE132" s="8"/>
      <c r="ELF132" s="8"/>
      <c r="ELG132" s="8"/>
      <c r="ELH132" s="8"/>
      <c r="ELI132" s="8"/>
      <c r="ELJ132" s="8"/>
      <c r="ELK132" s="8"/>
      <c r="ELL132" s="8"/>
      <c r="ELM132" s="8"/>
      <c r="ELN132" s="8"/>
      <c r="ELO132" s="8"/>
      <c r="ELP132" s="8"/>
      <c r="ELQ132" s="8"/>
      <c r="ELR132" s="8"/>
      <c r="ELS132" s="8"/>
      <c r="ELT132" s="8"/>
      <c r="ELU132" s="8"/>
      <c r="ELV132" s="8"/>
      <c r="ELW132" s="8"/>
      <c r="ELX132" s="8"/>
      <c r="ELY132" s="8"/>
      <c r="ELZ132" s="8"/>
      <c r="EMA132" s="8"/>
      <c r="EMB132" s="8"/>
      <c r="EMC132" s="8"/>
      <c r="EMD132" s="8"/>
      <c r="EME132" s="8"/>
      <c r="EMF132" s="8"/>
      <c r="EMG132" s="8"/>
      <c r="EMH132" s="8"/>
      <c r="EMI132" s="8"/>
      <c r="EMJ132" s="8"/>
      <c r="EMK132" s="8"/>
      <c r="EML132" s="8"/>
      <c r="EMM132" s="8"/>
      <c r="EMN132" s="8"/>
      <c r="EMO132" s="8"/>
      <c r="EMP132" s="8"/>
      <c r="EMQ132" s="8"/>
      <c r="EMR132" s="8"/>
      <c r="EMS132" s="8"/>
      <c r="EMT132" s="8"/>
      <c r="EMU132" s="8"/>
      <c r="EMV132" s="8"/>
      <c r="EMW132" s="8"/>
      <c r="EMX132" s="8"/>
      <c r="EMY132" s="8"/>
      <c r="EMZ132" s="8"/>
      <c r="ENA132" s="8"/>
      <c r="ENB132" s="8"/>
      <c r="ENC132" s="8"/>
      <c r="END132" s="8"/>
      <c r="ENE132" s="8"/>
      <c r="ENF132" s="8"/>
      <c r="ENG132" s="8"/>
      <c r="ENH132" s="8"/>
      <c r="ENI132" s="8"/>
      <c r="ENJ132" s="8"/>
      <c r="ENK132" s="8"/>
      <c r="ENL132" s="8"/>
      <c r="ENM132" s="8"/>
      <c r="ENN132" s="8"/>
      <c r="ENO132" s="8"/>
      <c r="ENP132" s="8"/>
      <c r="ENQ132" s="8"/>
      <c r="ENR132" s="8"/>
      <c r="ENS132" s="8"/>
      <c r="ENT132" s="8"/>
      <c r="ENU132" s="8"/>
      <c r="ENV132" s="8"/>
      <c r="ENW132" s="8"/>
      <c r="ENX132" s="8"/>
      <c r="ENY132" s="8"/>
      <c r="ENZ132" s="8"/>
      <c r="EOA132" s="8"/>
      <c r="EOB132" s="8"/>
      <c r="EOC132" s="8"/>
      <c r="EOD132" s="8"/>
      <c r="EOE132" s="8"/>
      <c r="EOF132" s="8"/>
      <c r="EOG132" s="8"/>
      <c r="EOH132" s="8"/>
      <c r="EOI132" s="8"/>
      <c r="EOJ132" s="8"/>
      <c r="EOK132" s="8"/>
      <c r="EOL132" s="8"/>
      <c r="EOM132" s="8"/>
      <c r="EON132" s="8"/>
      <c r="EOO132" s="8"/>
      <c r="EOP132" s="8"/>
      <c r="EOQ132" s="8"/>
      <c r="EOR132" s="8"/>
      <c r="EOS132" s="8"/>
      <c r="EOT132" s="8"/>
      <c r="EOU132" s="8"/>
      <c r="EOV132" s="8"/>
      <c r="EOW132" s="8"/>
      <c r="EOX132" s="8"/>
      <c r="EOY132" s="8"/>
      <c r="EOZ132" s="8"/>
      <c r="EPA132" s="8"/>
      <c r="EPB132" s="8"/>
      <c r="EPC132" s="8"/>
      <c r="EPD132" s="8"/>
      <c r="EPE132" s="8"/>
      <c r="EPF132" s="8"/>
      <c r="EPG132" s="8"/>
      <c r="EPH132" s="8"/>
      <c r="EPI132" s="8"/>
      <c r="EPJ132" s="8"/>
      <c r="EPK132" s="8"/>
      <c r="EPL132" s="8"/>
      <c r="EPM132" s="8"/>
      <c r="EPN132" s="8"/>
      <c r="EPO132" s="8"/>
      <c r="EPP132" s="8"/>
      <c r="EPQ132" s="8"/>
      <c r="EPR132" s="8"/>
      <c r="EPS132" s="8"/>
      <c r="EPT132" s="8"/>
      <c r="EPU132" s="8"/>
      <c r="EPV132" s="8"/>
      <c r="EPW132" s="8"/>
      <c r="EPX132" s="8"/>
      <c r="EPY132" s="8"/>
      <c r="EPZ132" s="8"/>
      <c r="EQA132" s="8"/>
      <c r="EQB132" s="8"/>
      <c r="EQC132" s="8"/>
      <c r="EQD132" s="8"/>
      <c r="EQE132" s="8"/>
      <c r="EQF132" s="8"/>
      <c r="EQG132" s="8"/>
      <c r="EQH132" s="8"/>
      <c r="EQI132" s="8"/>
      <c r="EQJ132" s="8"/>
      <c r="EQK132" s="8"/>
      <c r="EQL132" s="8"/>
      <c r="EQM132" s="8"/>
      <c r="EQN132" s="8"/>
      <c r="EQO132" s="8"/>
      <c r="EQP132" s="8"/>
      <c r="EQQ132" s="8"/>
      <c r="EQR132" s="8"/>
      <c r="EQS132" s="8"/>
      <c r="EQT132" s="8"/>
      <c r="EQU132" s="8"/>
      <c r="EQV132" s="8"/>
      <c r="EQW132" s="8"/>
      <c r="EQX132" s="8"/>
      <c r="EQY132" s="8"/>
      <c r="EQZ132" s="8"/>
      <c r="ERA132" s="8"/>
      <c r="ERB132" s="8"/>
      <c r="ERC132" s="8"/>
      <c r="ERD132" s="8"/>
      <c r="ERE132" s="8"/>
      <c r="ERF132" s="8"/>
      <c r="ERG132" s="8"/>
      <c r="ERH132" s="8"/>
      <c r="ERI132" s="8"/>
      <c r="ERJ132" s="8"/>
      <c r="ERK132" s="8"/>
      <c r="ERL132" s="8"/>
      <c r="ERM132" s="8"/>
      <c r="ERN132" s="8"/>
      <c r="ERO132" s="8"/>
      <c r="ERP132" s="8"/>
      <c r="ERQ132" s="8"/>
      <c r="ERR132" s="8"/>
      <c r="ERS132" s="8"/>
      <c r="ERT132" s="8"/>
      <c r="ERU132" s="8"/>
      <c r="ERV132" s="8"/>
      <c r="ERW132" s="8"/>
      <c r="ERX132" s="8"/>
      <c r="ERY132" s="8"/>
      <c r="ERZ132" s="8"/>
      <c r="ESA132" s="8"/>
      <c r="ESB132" s="8"/>
      <c r="ESC132" s="8"/>
      <c r="ESD132" s="8"/>
      <c r="ESE132" s="8"/>
      <c r="ESF132" s="8"/>
      <c r="ESG132" s="8"/>
      <c r="ESH132" s="8"/>
      <c r="ESI132" s="8"/>
      <c r="ESJ132" s="8"/>
      <c r="ESK132" s="8"/>
      <c r="ESL132" s="8"/>
      <c r="ESM132" s="8"/>
      <c r="ESN132" s="8"/>
      <c r="ESO132" s="8"/>
      <c r="ESP132" s="8"/>
      <c r="ESQ132" s="8"/>
      <c r="ESR132" s="8"/>
      <c r="ESS132" s="8"/>
      <c r="EST132" s="8"/>
      <c r="ESU132" s="8"/>
      <c r="ESV132" s="8"/>
      <c r="ESW132" s="8"/>
      <c r="ESX132" s="8"/>
      <c r="ESY132" s="8"/>
      <c r="ESZ132" s="8"/>
      <c r="ETA132" s="8"/>
      <c r="ETB132" s="8"/>
      <c r="ETC132" s="8"/>
      <c r="ETD132" s="8"/>
      <c r="ETE132" s="8"/>
      <c r="ETF132" s="8"/>
      <c r="ETG132" s="8"/>
      <c r="ETH132" s="8"/>
      <c r="ETI132" s="8"/>
      <c r="ETJ132" s="8"/>
      <c r="ETK132" s="8"/>
      <c r="ETL132" s="8"/>
      <c r="ETM132" s="8"/>
      <c r="ETN132" s="8"/>
      <c r="ETO132" s="8"/>
      <c r="ETP132" s="8"/>
      <c r="ETQ132" s="8"/>
      <c r="ETR132" s="8"/>
      <c r="ETS132" s="8"/>
      <c r="ETT132" s="8"/>
      <c r="ETU132" s="8"/>
      <c r="ETV132" s="8"/>
      <c r="ETW132" s="8"/>
      <c r="ETX132" s="8"/>
      <c r="ETY132" s="8"/>
      <c r="ETZ132" s="8"/>
      <c r="EUA132" s="8"/>
      <c r="EUB132" s="8"/>
      <c r="EUC132" s="8"/>
      <c r="EUD132" s="8"/>
      <c r="EUE132" s="8"/>
      <c r="EUF132" s="8"/>
      <c r="EUG132" s="8"/>
      <c r="EUH132" s="8"/>
      <c r="EUI132" s="8"/>
      <c r="EUJ132" s="8"/>
      <c r="EUK132" s="8"/>
      <c r="EUL132" s="8"/>
      <c r="EUM132" s="8"/>
      <c r="EUN132" s="8"/>
      <c r="EUO132" s="8"/>
      <c r="EUP132" s="8"/>
      <c r="EUQ132" s="8"/>
      <c r="EUR132" s="8"/>
      <c r="EUS132" s="8"/>
      <c r="EUT132" s="8"/>
      <c r="EUU132" s="8"/>
      <c r="EUV132" s="8"/>
      <c r="EUW132" s="8"/>
      <c r="EUX132" s="8"/>
      <c r="EUY132" s="8"/>
      <c r="EUZ132" s="8"/>
      <c r="EVA132" s="8"/>
      <c r="EVB132" s="8"/>
      <c r="EVC132" s="8"/>
      <c r="EVD132" s="8"/>
      <c r="EVE132" s="8"/>
      <c r="EVF132" s="8"/>
      <c r="EVG132" s="8"/>
      <c r="EVH132" s="8"/>
      <c r="EVI132" s="8"/>
      <c r="EVJ132" s="8"/>
      <c r="EVK132" s="8"/>
      <c r="EVL132" s="8"/>
      <c r="EVM132" s="8"/>
      <c r="EVN132" s="8"/>
      <c r="EVO132" s="8"/>
      <c r="EVP132" s="8"/>
      <c r="EVQ132" s="8"/>
      <c r="EVR132" s="8"/>
      <c r="EVS132" s="8"/>
      <c r="EVT132" s="8"/>
      <c r="EVU132" s="8"/>
      <c r="EVV132" s="8"/>
      <c r="EVW132" s="8"/>
      <c r="EVX132" s="8"/>
      <c r="EVY132" s="8"/>
      <c r="EVZ132" s="8"/>
      <c r="EWA132" s="8"/>
      <c r="EWB132" s="8"/>
      <c r="EWC132" s="8"/>
      <c r="EWD132" s="8"/>
      <c r="EWE132" s="8"/>
      <c r="EWF132" s="8"/>
      <c r="EWG132" s="8"/>
      <c r="EWH132" s="8"/>
      <c r="EWI132" s="8"/>
      <c r="EWJ132" s="8"/>
      <c r="EWK132" s="8"/>
      <c r="EWL132" s="8"/>
      <c r="EWM132" s="8"/>
      <c r="EWN132" s="8"/>
      <c r="EWO132" s="8"/>
      <c r="EWP132" s="8"/>
      <c r="EWQ132" s="8"/>
      <c r="EWR132" s="8"/>
      <c r="EWS132" s="8"/>
      <c r="EWT132" s="8"/>
      <c r="EWU132" s="8"/>
      <c r="EWV132" s="8"/>
      <c r="EWW132" s="8"/>
      <c r="EWX132" s="8"/>
      <c r="EWY132" s="8"/>
      <c r="EWZ132" s="8"/>
      <c r="EXA132" s="8"/>
      <c r="EXB132" s="8"/>
      <c r="EXC132" s="8"/>
      <c r="EXD132" s="8"/>
      <c r="EXE132" s="8"/>
      <c r="EXF132" s="8"/>
      <c r="EXG132" s="8"/>
      <c r="EXH132" s="8"/>
      <c r="EXI132" s="8"/>
      <c r="EXJ132" s="8"/>
      <c r="EXK132" s="8"/>
      <c r="EXL132" s="8"/>
      <c r="EXM132" s="8"/>
      <c r="EXN132" s="8"/>
      <c r="EXO132" s="8"/>
      <c r="EXP132" s="8"/>
      <c r="EXQ132" s="8"/>
      <c r="EXR132" s="8"/>
      <c r="EXS132" s="8"/>
      <c r="EXT132" s="8"/>
      <c r="EXU132" s="8"/>
      <c r="EXV132" s="8"/>
      <c r="EXW132" s="8"/>
      <c r="EXX132" s="8"/>
      <c r="EXY132" s="8"/>
      <c r="EXZ132" s="8"/>
      <c r="EYA132" s="8"/>
      <c r="EYB132" s="8"/>
      <c r="EYC132" s="8"/>
      <c r="EYD132" s="8"/>
      <c r="EYE132" s="8"/>
      <c r="EYF132" s="8"/>
      <c r="EYG132" s="8"/>
      <c r="EYH132" s="8"/>
      <c r="EYI132" s="8"/>
      <c r="EYJ132" s="8"/>
      <c r="EYK132" s="8"/>
      <c r="EYL132" s="8"/>
      <c r="EYM132" s="8"/>
      <c r="EYN132" s="8"/>
      <c r="EYO132" s="8"/>
      <c r="EYP132" s="8"/>
      <c r="EYQ132" s="8"/>
      <c r="EYR132" s="8"/>
      <c r="EYS132" s="8"/>
      <c r="EYT132" s="8"/>
      <c r="EYU132" s="8"/>
      <c r="EYV132" s="8"/>
      <c r="EYW132" s="8"/>
      <c r="EYX132" s="8"/>
      <c r="EYY132" s="8"/>
      <c r="EYZ132" s="8"/>
      <c r="EZA132" s="8"/>
      <c r="EZB132" s="8"/>
      <c r="EZC132" s="8"/>
      <c r="EZD132" s="8"/>
      <c r="EZE132" s="8"/>
      <c r="EZF132" s="8"/>
      <c r="EZG132" s="8"/>
      <c r="EZH132" s="8"/>
      <c r="EZI132" s="8"/>
      <c r="EZJ132" s="8"/>
      <c r="EZK132" s="8"/>
      <c r="EZL132" s="8"/>
      <c r="EZM132" s="8"/>
      <c r="EZN132" s="8"/>
      <c r="EZO132" s="8"/>
      <c r="EZP132" s="8"/>
      <c r="EZQ132" s="8"/>
      <c r="EZR132" s="8"/>
      <c r="EZS132" s="8"/>
      <c r="EZT132" s="8"/>
      <c r="EZU132" s="8"/>
      <c r="EZV132" s="8"/>
      <c r="EZW132" s="8"/>
      <c r="EZX132" s="8"/>
      <c r="EZY132" s="8"/>
      <c r="EZZ132" s="8"/>
      <c r="FAA132" s="8"/>
      <c r="FAB132" s="8"/>
      <c r="FAC132" s="8"/>
      <c r="FAD132" s="8"/>
      <c r="FAE132" s="8"/>
      <c r="FAF132" s="8"/>
      <c r="FAG132" s="8"/>
      <c r="FAH132" s="8"/>
      <c r="FAI132" s="8"/>
      <c r="FAJ132" s="8"/>
      <c r="FAK132" s="8"/>
      <c r="FAL132" s="8"/>
      <c r="FAM132" s="8"/>
      <c r="FAN132" s="8"/>
      <c r="FAO132" s="8"/>
      <c r="FAP132" s="8"/>
      <c r="FAQ132" s="8"/>
      <c r="FAR132" s="8"/>
      <c r="FAS132" s="8"/>
      <c r="FAT132" s="8"/>
      <c r="FAU132" s="8"/>
      <c r="FAV132" s="8"/>
      <c r="FAW132" s="8"/>
      <c r="FAX132" s="8"/>
      <c r="FAY132" s="8"/>
      <c r="FAZ132" s="8"/>
      <c r="FBA132" s="8"/>
      <c r="FBB132" s="8"/>
      <c r="FBC132" s="8"/>
      <c r="FBD132" s="8"/>
      <c r="FBE132" s="8"/>
      <c r="FBF132" s="8"/>
      <c r="FBG132" s="8"/>
      <c r="FBH132" s="8"/>
      <c r="FBI132" s="8"/>
      <c r="FBJ132" s="8"/>
      <c r="FBK132" s="8"/>
      <c r="FBL132" s="8"/>
      <c r="FBM132" s="8"/>
      <c r="FBN132" s="8"/>
      <c r="FBO132" s="8"/>
      <c r="FBP132" s="8"/>
      <c r="FBQ132" s="8"/>
      <c r="FBR132" s="8"/>
      <c r="FBS132" s="8"/>
      <c r="FBT132" s="8"/>
      <c r="FBU132" s="8"/>
      <c r="FBV132" s="8"/>
      <c r="FBW132" s="8"/>
      <c r="FBX132" s="8"/>
      <c r="FBY132" s="8"/>
      <c r="FBZ132" s="8"/>
      <c r="FCA132" s="8"/>
      <c r="FCB132" s="8"/>
      <c r="FCC132" s="8"/>
      <c r="FCD132" s="8"/>
      <c r="FCE132" s="8"/>
      <c r="FCF132" s="8"/>
      <c r="FCG132" s="8"/>
      <c r="FCH132" s="8"/>
      <c r="FCI132" s="8"/>
      <c r="FCJ132" s="8"/>
      <c r="FCK132" s="8"/>
      <c r="FCL132" s="8"/>
      <c r="FCM132" s="8"/>
      <c r="FCN132" s="8"/>
      <c r="FCO132" s="8"/>
      <c r="FCP132" s="8"/>
      <c r="FCQ132" s="8"/>
      <c r="FCR132" s="8"/>
      <c r="FCS132" s="8"/>
      <c r="FCT132" s="8"/>
      <c r="FCU132" s="8"/>
      <c r="FCV132" s="8"/>
      <c r="FCW132" s="8"/>
      <c r="FCX132" s="8"/>
      <c r="FCY132" s="8"/>
      <c r="FCZ132" s="8"/>
      <c r="FDA132" s="8"/>
      <c r="FDB132" s="8"/>
      <c r="FDC132" s="8"/>
      <c r="FDD132" s="8"/>
      <c r="FDE132" s="8"/>
      <c r="FDF132" s="8"/>
      <c r="FDG132" s="8"/>
      <c r="FDH132" s="8"/>
      <c r="FDI132" s="8"/>
      <c r="FDJ132" s="8"/>
      <c r="FDK132" s="8"/>
      <c r="FDL132" s="8"/>
      <c r="FDM132" s="8"/>
      <c r="FDN132" s="8"/>
      <c r="FDO132" s="8"/>
      <c r="FDP132" s="8"/>
      <c r="FDQ132" s="8"/>
      <c r="FDR132" s="8"/>
      <c r="FDS132" s="8"/>
      <c r="FDT132" s="8"/>
      <c r="FDU132" s="8"/>
      <c r="FDV132" s="8"/>
      <c r="FDW132" s="8"/>
      <c r="FDX132" s="8"/>
      <c r="FDY132" s="8"/>
      <c r="FDZ132" s="8"/>
      <c r="FEA132" s="8"/>
      <c r="FEB132" s="8"/>
      <c r="FEC132" s="8"/>
      <c r="FED132" s="8"/>
      <c r="FEE132" s="8"/>
      <c r="FEF132" s="8"/>
      <c r="FEG132" s="8"/>
      <c r="FEH132" s="8"/>
      <c r="FEI132" s="8"/>
      <c r="FEJ132" s="8"/>
      <c r="FEK132" s="8"/>
      <c r="FEL132" s="8"/>
      <c r="FEM132" s="8"/>
      <c r="FEN132" s="8"/>
      <c r="FEO132" s="8"/>
      <c r="FEP132" s="8"/>
      <c r="FEQ132" s="8"/>
      <c r="FER132" s="8"/>
      <c r="FES132" s="8"/>
      <c r="FET132" s="8"/>
      <c r="FEU132" s="8"/>
      <c r="FEV132" s="8"/>
      <c r="FEW132" s="8"/>
      <c r="FEX132" s="8"/>
      <c r="FEY132" s="8"/>
      <c r="FEZ132" s="8"/>
      <c r="FFA132" s="8"/>
      <c r="FFB132" s="8"/>
      <c r="FFC132" s="8"/>
      <c r="FFD132" s="8"/>
      <c r="FFE132" s="8"/>
      <c r="FFF132" s="8"/>
      <c r="FFG132" s="8"/>
      <c r="FFH132" s="8"/>
      <c r="FFI132" s="8"/>
      <c r="FFJ132" s="8"/>
      <c r="FFK132" s="8"/>
      <c r="FFL132" s="8"/>
      <c r="FFM132" s="8"/>
      <c r="FFN132" s="8"/>
      <c r="FFO132" s="8"/>
      <c r="FFP132" s="8"/>
      <c r="FFQ132" s="8"/>
      <c r="FFR132" s="8"/>
      <c r="FFS132" s="8"/>
      <c r="FFT132" s="8"/>
      <c r="FFU132" s="8"/>
      <c r="FFV132" s="8"/>
      <c r="FFW132" s="8"/>
      <c r="FFX132" s="8"/>
      <c r="FFY132" s="8"/>
      <c r="FFZ132" s="8"/>
      <c r="FGA132" s="8"/>
      <c r="FGB132" s="8"/>
      <c r="FGC132" s="8"/>
      <c r="FGD132" s="8"/>
      <c r="FGE132" s="8"/>
      <c r="FGF132" s="8"/>
      <c r="FGG132" s="8"/>
      <c r="FGH132" s="8"/>
      <c r="FGI132" s="8"/>
      <c r="FGJ132" s="8"/>
      <c r="FGK132" s="8"/>
      <c r="FGL132" s="8"/>
      <c r="FGM132" s="8"/>
      <c r="FGN132" s="8"/>
      <c r="FGO132" s="8"/>
      <c r="FGP132" s="8"/>
      <c r="FGQ132" s="8"/>
      <c r="FGR132" s="8"/>
      <c r="FGS132" s="8"/>
      <c r="FGT132" s="8"/>
      <c r="FGU132" s="8"/>
      <c r="FGV132" s="8"/>
      <c r="FGW132" s="8"/>
      <c r="FGX132" s="8"/>
      <c r="FGY132" s="8"/>
      <c r="FGZ132" s="8"/>
      <c r="FHA132" s="8"/>
      <c r="FHB132" s="8"/>
      <c r="FHC132" s="8"/>
      <c r="FHD132" s="8"/>
      <c r="FHE132" s="8"/>
      <c r="FHF132" s="8"/>
      <c r="FHG132" s="8"/>
      <c r="FHH132" s="8"/>
      <c r="FHI132" s="8"/>
      <c r="FHJ132" s="8"/>
      <c r="FHK132" s="8"/>
      <c r="FHL132" s="8"/>
      <c r="FHM132" s="8"/>
      <c r="FHN132" s="8"/>
      <c r="FHO132" s="8"/>
      <c r="FHP132" s="8"/>
      <c r="FHQ132" s="8"/>
      <c r="FHR132" s="8"/>
      <c r="FHS132" s="8"/>
      <c r="FHT132" s="8"/>
      <c r="FHU132" s="8"/>
      <c r="FHV132" s="8"/>
      <c r="FHW132" s="8"/>
      <c r="FHX132" s="8"/>
      <c r="FHY132" s="8"/>
      <c r="FHZ132" s="8"/>
      <c r="FIA132" s="8"/>
      <c r="FIB132" s="8"/>
      <c r="FIC132" s="8"/>
      <c r="FID132" s="8"/>
      <c r="FIE132" s="8"/>
      <c r="FIF132" s="8"/>
      <c r="FIG132" s="8"/>
      <c r="FIH132" s="8"/>
      <c r="FII132" s="8"/>
      <c r="FIJ132" s="8"/>
      <c r="FIK132" s="8"/>
      <c r="FIL132" s="8"/>
      <c r="FIM132" s="8"/>
      <c r="FIN132" s="8"/>
      <c r="FIO132" s="8"/>
      <c r="FIP132" s="8"/>
      <c r="FIQ132" s="8"/>
      <c r="FIR132" s="8"/>
      <c r="FIS132" s="8"/>
      <c r="FIT132" s="8"/>
      <c r="FIU132" s="8"/>
      <c r="FIV132" s="8"/>
      <c r="FIW132" s="8"/>
      <c r="FIX132" s="8"/>
      <c r="FIY132" s="8"/>
      <c r="FIZ132" s="8"/>
      <c r="FJA132" s="8"/>
      <c r="FJB132" s="8"/>
      <c r="FJC132" s="8"/>
      <c r="FJD132" s="8"/>
      <c r="FJE132" s="8"/>
      <c r="FJF132" s="8"/>
      <c r="FJG132" s="8"/>
      <c r="FJH132" s="8"/>
      <c r="FJI132" s="8"/>
      <c r="FJJ132" s="8"/>
      <c r="FJK132" s="8"/>
      <c r="FJL132" s="8"/>
      <c r="FJM132" s="8"/>
      <c r="FJN132" s="8"/>
      <c r="FJO132" s="8"/>
      <c r="FJP132" s="8"/>
      <c r="FJQ132" s="8"/>
      <c r="FJR132" s="8"/>
      <c r="FJS132" s="8"/>
      <c r="FJT132" s="8"/>
      <c r="FJU132" s="8"/>
      <c r="FJV132" s="8"/>
      <c r="FJW132" s="8"/>
      <c r="FJX132" s="8"/>
      <c r="FJY132" s="8"/>
      <c r="FJZ132" s="8"/>
      <c r="FKA132" s="8"/>
      <c r="FKB132" s="8"/>
      <c r="FKC132" s="8"/>
      <c r="FKD132" s="8"/>
      <c r="FKE132" s="8"/>
      <c r="FKF132" s="8"/>
      <c r="FKG132" s="8"/>
      <c r="FKH132" s="8"/>
      <c r="FKI132" s="8"/>
      <c r="FKJ132" s="8"/>
      <c r="FKK132" s="8"/>
      <c r="FKL132" s="8"/>
      <c r="FKM132" s="8"/>
      <c r="FKN132" s="8"/>
      <c r="FKO132" s="8"/>
      <c r="FKP132" s="8"/>
      <c r="FKQ132" s="8"/>
      <c r="FKR132" s="8"/>
      <c r="FKS132" s="8"/>
      <c r="FKT132" s="8"/>
      <c r="FKU132" s="8"/>
      <c r="FKV132" s="8"/>
      <c r="FKW132" s="8"/>
      <c r="FKX132" s="8"/>
      <c r="FKY132" s="8"/>
      <c r="FKZ132" s="8"/>
      <c r="FLA132" s="8"/>
      <c r="FLB132" s="8"/>
      <c r="FLC132" s="8"/>
      <c r="FLD132" s="8"/>
      <c r="FLE132" s="8"/>
      <c r="FLF132" s="8"/>
      <c r="FLG132" s="8"/>
      <c r="FLH132" s="8"/>
      <c r="FLI132" s="8"/>
      <c r="FLJ132" s="8"/>
      <c r="FLK132" s="8"/>
      <c r="FLL132" s="8"/>
      <c r="FLM132" s="8"/>
      <c r="FLN132" s="8"/>
      <c r="FLO132" s="8"/>
      <c r="FLP132" s="8"/>
      <c r="FLQ132" s="8"/>
      <c r="FLR132" s="8"/>
      <c r="FLS132" s="8"/>
      <c r="FLT132" s="8"/>
      <c r="FLU132" s="8"/>
      <c r="FLV132" s="8"/>
      <c r="FLW132" s="8"/>
      <c r="FLX132" s="8"/>
      <c r="FLY132" s="8"/>
      <c r="FLZ132" s="8"/>
      <c r="FMA132" s="8"/>
      <c r="FMB132" s="8"/>
      <c r="FMC132" s="8"/>
      <c r="FMD132" s="8"/>
      <c r="FME132" s="8"/>
      <c r="FMF132" s="8"/>
      <c r="FMG132" s="8"/>
      <c r="FMH132" s="8"/>
      <c r="FMI132" s="8"/>
      <c r="FMJ132" s="8"/>
      <c r="FMK132" s="8"/>
      <c r="FML132" s="8"/>
      <c r="FMM132" s="8"/>
      <c r="FMN132" s="8"/>
      <c r="FMO132" s="8"/>
      <c r="FMP132" s="8"/>
      <c r="FMQ132" s="8"/>
      <c r="FMR132" s="8"/>
      <c r="FMS132" s="8"/>
      <c r="FMT132" s="8"/>
      <c r="FMU132" s="8"/>
      <c r="FMV132" s="8"/>
      <c r="FMW132" s="8"/>
      <c r="FMX132" s="8"/>
      <c r="FMY132" s="8"/>
      <c r="FMZ132" s="8"/>
      <c r="FNA132" s="8"/>
      <c r="FNB132" s="8"/>
      <c r="FNC132" s="8"/>
      <c r="FND132" s="8"/>
      <c r="FNE132" s="8"/>
      <c r="FNF132" s="8"/>
      <c r="FNG132" s="8"/>
      <c r="FNH132" s="8"/>
      <c r="FNI132" s="8"/>
      <c r="FNJ132" s="8"/>
      <c r="FNK132" s="8"/>
      <c r="FNL132" s="8"/>
      <c r="FNM132" s="8"/>
      <c r="FNN132" s="8"/>
      <c r="FNO132" s="8"/>
      <c r="FNP132" s="8"/>
      <c r="FNQ132" s="8"/>
      <c r="FNR132" s="8"/>
      <c r="FNS132" s="8"/>
      <c r="FNT132" s="8"/>
      <c r="FNU132" s="8"/>
      <c r="FNV132" s="8"/>
      <c r="FNW132" s="8"/>
      <c r="FNX132" s="8"/>
      <c r="FNY132" s="8"/>
      <c r="FNZ132" s="8"/>
      <c r="FOA132" s="8"/>
      <c r="FOB132" s="8"/>
      <c r="FOC132" s="8"/>
      <c r="FOD132" s="8"/>
      <c r="FOE132" s="8"/>
      <c r="FOF132" s="8"/>
      <c r="FOG132" s="8"/>
      <c r="FOH132" s="8"/>
      <c r="FOI132" s="8"/>
      <c r="FOJ132" s="8"/>
      <c r="FOK132" s="8"/>
      <c r="FOL132" s="8"/>
      <c r="FOM132" s="8"/>
      <c r="FON132" s="8"/>
      <c r="FOO132" s="8"/>
      <c r="FOP132" s="8"/>
      <c r="FOQ132" s="8"/>
      <c r="FOR132" s="8"/>
      <c r="FOS132" s="8"/>
      <c r="FOT132" s="8"/>
      <c r="FOU132" s="8"/>
      <c r="FOV132" s="8"/>
      <c r="FOW132" s="8"/>
      <c r="FOX132" s="8"/>
      <c r="FOY132" s="8"/>
      <c r="FOZ132" s="8"/>
      <c r="FPA132" s="8"/>
      <c r="FPB132" s="8"/>
      <c r="FPC132" s="8"/>
      <c r="FPD132" s="8"/>
      <c r="FPE132" s="8"/>
      <c r="FPF132" s="8"/>
      <c r="FPG132" s="8"/>
      <c r="FPH132" s="8"/>
      <c r="FPI132" s="8"/>
      <c r="FPJ132" s="8"/>
      <c r="FPK132" s="8"/>
      <c r="FPL132" s="8"/>
      <c r="FPM132" s="8"/>
      <c r="FPN132" s="8"/>
      <c r="FPO132" s="8"/>
      <c r="FPP132" s="8"/>
      <c r="FPQ132" s="8"/>
      <c r="FPR132" s="8"/>
      <c r="FPS132" s="8"/>
      <c r="FPT132" s="8"/>
      <c r="FPU132" s="8"/>
      <c r="FPV132" s="8"/>
      <c r="FPW132" s="8"/>
      <c r="FPX132" s="8"/>
      <c r="FPY132" s="8"/>
      <c r="FPZ132" s="8"/>
      <c r="FQA132" s="8"/>
      <c r="FQB132" s="8"/>
      <c r="FQC132" s="8"/>
      <c r="FQD132" s="8"/>
      <c r="FQE132" s="8"/>
      <c r="FQF132" s="8"/>
      <c r="FQG132" s="8"/>
      <c r="FQH132" s="8"/>
      <c r="FQI132" s="8"/>
      <c r="FQJ132" s="8"/>
      <c r="FQK132" s="8"/>
      <c r="FQL132" s="8"/>
      <c r="FQM132" s="8"/>
      <c r="FQN132" s="8"/>
      <c r="FQO132" s="8"/>
      <c r="FQP132" s="8"/>
      <c r="FQQ132" s="8"/>
      <c r="FQR132" s="8"/>
      <c r="FQS132" s="8"/>
      <c r="FQT132" s="8"/>
      <c r="FQU132" s="8"/>
      <c r="FQV132" s="8"/>
      <c r="FQW132" s="8"/>
      <c r="FQX132" s="8"/>
      <c r="FQY132" s="8"/>
      <c r="FQZ132" s="8"/>
      <c r="FRA132" s="8"/>
      <c r="FRB132" s="8"/>
      <c r="FRC132" s="8"/>
      <c r="FRD132" s="8"/>
      <c r="FRE132" s="8"/>
      <c r="FRF132" s="8"/>
      <c r="FRG132" s="8"/>
      <c r="FRH132" s="8"/>
      <c r="FRI132" s="8"/>
      <c r="FRJ132" s="8"/>
      <c r="FRK132" s="8"/>
      <c r="FRL132" s="8"/>
      <c r="FRM132" s="8"/>
      <c r="FRN132" s="8"/>
      <c r="FRO132" s="8"/>
      <c r="FRP132" s="8"/>
      <c r="FRQ132" s="8"/>
      <c r="FRR132" s="8"/>
      <c r="FRS132" s="8"/>
      <c r="FRT132" s="8"/>
      <c r="FRU132" s="8"/>
      <c r="FRV132" s="8"/>
      <c r="FRW132" s="8"/>
      <c r="FRX132" s="8"/>
      <c r="FRY132" s="8"/>
      <c r="FRZ132" s="8"/>
      <c r="FSA132" s="8"/>
      <c r="FSB132" s="8"/>
      <c r="FSC132" s="8"/>
      <c r="FSD132" s="8"/>
      <c r="FSE132" s="8"/>
      <c r="FSF132" s="8"/>
      <c r="FSG132" s="8"/>
      <c r="FSH132" s="8"/>
      <c r="FSI132" s="8"/>
      <c r="FSJ132" s="8"/>
      <c r="FSK132" s="8"/>
      <c r="FSL132" s="8"/>
      <c r="FSM132" s="8"/>
      <c r="FSN132" s="8"/>
      <c r="FSO132" s="8"/>
      <c r="FSP132" s="8"/>
      <c r="FSQ132" s="8"/>
      <c r="FSR132" s="8"/>
      <c r="FSS132" s="8"/>
      <c r="FST132" s="8"/>
      <c r="FSU132" s="8"/>
      <c r="FSV132" s="8"/>
      <c r="FSW132" s="8"/>
      <c r="FSX132" s="8"/>
      <c r="FSY132" s="8"/>
      <c r="FSZ132" s="8"/>
      <c r="FTA132" s="8"/>
      <c r="FTB132" s="8"/>
      <c r="FTC132" s="8"/>
      <c r="FTD132" s="8"/>
      <c r="FTE132" s="8"/>
      <c r="FTF132" s="8"/>
      <c r="FTG132" s="8"/>
      <c r="FTH132" s="8"/>
      <c r="FTI132" s="8"/>
      <c r="FTJ132" s="8"/>
      <c r="FTK132" s="8"/>
      <c r="FTL132" s="8"/>
      <c r="FTM132" s="8"/>
      <c r="FTN132" s="8"/>
      <c r="FTO132" s="8"/>
      <c r="FTP132" s="8"/>
      <c r="FTQ132" s="8"/>
      <c r="FTR132" s="8"/>
      <c r="FTS132" s="8"/>
      <c r="FTT132" s="8"/>
      <c r="FTU132" s="8"/>
      <c r="FTV132" s="8"/>
      <c r="FTW132" s="8"/>
      <c r="FTX132" s="8"/>
      <c r="FTY132" s="8"/>
      <c r="FTZ132" s="8"/>
      <c r="FUA132" s="8"/>
      <c r="FUB132" s="8"/>
      <c r="FUC132" s="8"/>
      <c r="FUD132" s="8"/>
      <c r="FUE132" s="8"/>
      <c r="FUF132" s="8"/>
      <c r="FUG132" s="8"/>
      <c r="FUH132" s="8"/>
      <c r="FUI132" s="8"/>
      <c r="FUJ132" s="8"/>
      <c r="FUK132" s="8"/>
      <c r="FUL132" s="8"/>
      <c r="FUM132" s="8"/>
      <c r="FUN132" s="8"/>
      <c r="FUO132" s="8"/>
      <c r="FUP132" s="8"/>
      <c r="FUQ132" s="8"/>
      <c r="FUR132" s="8"/>
      <c r="FUS132" s="8"/>
      <c r="FUT132" s="8"/>
      <c r="FUU132" s="8"/>
      <c r="FUV132" s="8"/>
      <c r="FUW132" s="8"/>
      <c r="FUX132" s="8"/>
      <c r="FUY132" s="8"/>
      <c r="FUZ132" s="8"/>
      <c r="FVA132" s="8"/>
      <c r="FVB132" s="8"/>
      <c r="FVC132" s="8"/>
      <c r="FVD132" s="8"/>
      <c r="FVE132" s="8"/>
      <c r="FVF132" s="8"/>
      <c r="FVG132" s="8"/>
      <c r="FVH132" s="8"/>
      <c r="FVI132" s="8"/>
      <c r="FVJ132" s="8"/>
      <c r="FVK132" s="8"/>
      <c r="FVL132" s="8"/>
      <c r="FVM132" s="8"/>
      <c r="FVN132" s="8"/>
      <c r="FVO132" s="8"/>
      <c r="FVP132" s="8"/>
      <c r="FVQ132" s="8"/>
      <c r="FVR132" s="8"/>
      <c r="FVS132" s="8"/>
      <c r="FVT132" s="8"/>
      <c r="FVU132" s="8"/>
      <c r="FVV132" s="8"/>
      <c r="FVW132" s="8"/>
      <c r="FVX132" s="8"/>
      <c r="FVY132" s="8"/>
      <c r="FVZ132" s="8"/>
      <c r="FWA132" s="8"/>
      <c r="FWB132" s="8"/>
      <c r="FWC132" s="8"/>
      <c r="FWD132" s="8"/>
      <c r="FWE132" s="8"/>
      <c r="FWF132" s="8"/>
      <c r="FWG132" s="8"/>
      <c r="FWH132" s="8"/>
      <c r="FWI132" s="8"/>
      <c r="FWJ132" s="8"/>
      <c r="FWK132" s="8"/>
      <c r="FWL132" s="8"/>
      <c r="FWM132" s="8"/>
      <c r="FWN132" s="8"/>
      <c r="FWO132" s="8"/>
      <c r="FWP132" s="8"/>
      <c r="FWQ132" s="8"/>
      <c r="FWR132" s="8"/>
      <c r="FWS132" s="8"/>
      <c r="FWT132" s="8"/>
      <c r="FWU132" s="8"/>
      <c r="FWV132" s="8"/>
      <c r="FWW132" s="8"/>
      <c r="FWX132" s="8"/>
      <c r="FWY132" s="8"/>
      <c r="FWZ132" s="8"/>
      <c r="FXA132" s="8"/>
      <c r="FXB132" s="8"/>
      <c r="FXC132" s="8"/>
      <c r="FXD132" s="8"/>
      <c r="FXE132" s="8"/>
      <c r="FXF132" s="8"/>
      <c r="FXG132" s="8"/>
      <c r="FXH132" s="8"/>
      <c r="FXI132" s="8"/>
      <c r="FXJ132" s="8"/>
      <c r="FXK132" s="8"/>
      <c r="FXL132" s="8"/>
      <c r="FXM132" s="8"/>
      <c r="FXN132" s="8"/>
      <c r="FXO132" s="8"/>
      <c r="FXP132" s="8"/>
      <c r="FXQ132" s="8"/>
      <c r="FXR132" s="8"/>
      <c r="FXS132" s="8"/>
      <c r="FXT132" s="8"/>
      <c r="FXU132" s="8"/>
      <c r="FXV132" s="8"/>
      <c r="FXW132" s="8"/>
      <c r="FXX132" s="8"/>
      <c r="FXY132" s="8"/>
      <c r="FXZ132" s="8"/>
      <c r="FYA132" s="8"/>
      <c r="FYB132" s="8"/>
      <c r="FYC132" s="8"/>
      <c r="FYD132" s="8"/>
      <c r="FYE132" s="8"/>
      <c r="FYF132" s="8"/>
      <c r="FYG132" s="8"/>
      <c r="FYH132" s="8"/>
      <c r="FYI132" s="8"/>
      <c r="FYJ132" s="8"/>
      <c r="FYK132" s="8"/>
      <c r="FYL132" s="8"/>
      <c r="FYM132" s="8"/>
      <c r="FYN132" s="8"/>
      <c r="FYO132" s="8"/>
      <c r="FYP132" s="8"/>
      <c r="FYQ132" s="8"/>
      <c r="FYR132" s="8"/>
      <c r="FYS132" s="8"/>
      <c r="FYT132" s="8"/>
      <c r="FYU132" s="8"/>
      <c r="FYV132" s="8"/>
      <c r="FYW132" s="8"/>
      <c r="FYX132" s="8"/>
      <c r="FYY132" s="8"/>
      <c r="FYZ132" s="8"/>
      <c r="FZA132" s="8"/>
      <c r="FZB132" s="8"/>
      <c r="FZC132" s="8"/>
      <c r="FZD132" s="8"/>
      <c r="FZE132" s="8"/>
      <c r="FZF132" s="8"/>
      <c r="FZG132" s="8"/>
      <c r="FZH132" s="8"/>
      <c r="FZI132" s="8"/>
      <c r="FZJ132" s="8"/>
      <c r="FZK132" s="8"/>
      <c r="FZL132" s="8"/>
      <c r="FZM132" s="8"/>
      <c r="FZN132" s="8"/>
      <c r="FZO132" s="8"/>
      <c r="FZP132" s="8"/>
      <c r="FZQ132" s="8"/>
      <c r="FZR132" s="8"/>
      <c r="FZS132" s="8"/>
      <c r="FZT132" s="8"/>
      <c r="FZU132" s="8"/>
      <c r="FZV132" s="8"/>
      <c r="FZW132" s="8"/>
      <c r="FZX132" s="8"/>
      <c r="FZY132" s="8"/>
      <c r="FZZ132" s="8"/>
      <c r="GAA132" s="8"/>
      <c r="GAB132" s="8"/>
      <c r="GAC132" s="8"/>
      <c r="GAD132" s="8"/>
      <c r="GAE132" s="8"/>
      <c r="GAF132" s="8"/>
      <c r="GAG132" s="8"/>
      <c r="GAH132" s="8"/>
      <c r="GAI132" s="8"/>
      <c r="GAJ132" s="8"/>
      <c r="GAK132" s="8"/>
      <c r="GAL132" s="8"/>
      <c r="GAM132" s="8"/>
      <c r="GAN132" s="8"/>
      <c r="GAO132" s="8"/>
      <c r="GAP132" s="8"/>
      <c r="GAQ132" s="8"/>
      <c r="GAR132" s="8"/>
      <c r="GAS132" s="8"/>
      <c r="GAT132" s="8"/>
      <c r="GAU132" s="8"/>
      <c r="GAV132" s="8"/>
      <c r="GAW132" s="8"/>
      <c r="GAX132" s="8"/>
      <c r="GAY132" s="8"/>
      <c r="GAZ132" s="8"/>
      <c r="GBA132" s="8"/>
      <c r="GBB132" s="8"/>
      <c r="GBC132" s="8"/>
      <c r="GBD132" s="8"/>
      <c r="GBE132" s="8"/>
      <c r="GBF132" s="8"/>
      <c r="GBG132" s="8"/>
      <c r="GBH132" s="8"/>
      <c r="GBI132" s="8"/>
      <c r="GBJ132" s="8"/>
      <c r="GBK132" s="8"/>
      <c r="GBL132" s="8"/>
      <c r="GBM132" s="8"/>
      <c r="GBN132" s="8"/>
      <c r="GBO132" s="8"/>
      <c r="GBP132" s="8"/>
      <c r="GBQ132" s="8"/>
      <c r="GBR132" s="8"/>
      <c r="GBS132" s="8"/>
      <c r="GBT132" s="8"/>
      <c r="GBU132" s="8"/>
      <c r="GBV132" s="8"/>
      <c r="GBW132" s="8"/>
      <c r="GBX132" s="8"/>
      <c r="GBY132" s="8"/>
      <c r="GBZ132" s="8"/>
      <c r="GCA132" s="8"/>
      <c r="GCB132" s="8"/>
      <c r="GCC132" s="8"/>
      <c r="GCD132" s="8"/>
      <c r="GCE132" s="8"/>
      <c r="GCF132" s="8"/>
      <c r="GCG132" s="8"/>
      <c r="GCH132" s="8"/>
      <c r="GCI132" s="8"/>
      <c r="GCJ132" s="8"/>
      <c r="GCK132" s="8"/>
      <c r="GCL132" s="8"/>
      <c r="GCM132" s="8"/>
      <c r="GCN132" s="8"/>
      <c r="GCO132" s="8"/>
      <c r="GCP132" s="8"/>
      <c r="GCQ132" s="8"/>
      <c r="GCR132" s="8"/>
      <c r="GCS132" s="8"/>
      <c r="GCT132" s="8"/>
      <c r="GCU132" s="8"/>
      <c r="GCV132" s="8"/>
      <c r="GCW132" s="8"/>
      <c r="GCX132" s="8"/>
      <c r="GCY132" s="8"/>
      <c r="GCZ132" s="8"/>
      <c r="GDA132" s="8"/>
      <c r="GDB132" s="8"/>
      <c r="GDC132" s="8"/>
      <c r="GDD132" s="8"/>
      <c r="GDE132" s="8"/>
      <c r="GDF132" s="8"/>
      <c r="GDG132" s="8"/>
      <c r="GDH132" s="8"/>
      <c r="GDI132" s="8"/>
      <c r="GDJ132" s="8"/>
      <c r="GDK132" s="8"/>
      <c r="GDL132" s="8"/>
      <c r="GDM132" s="8"/>
      <c r="GDN132" s="8"/>
      <c r="GDO132" s="8"/>
      <c r="GDP132" s="8"/>
      <c r="GDQ132" s="8"/>
      <c r="GDR132" s="8"/>
      <c r="GDS132" s="8"/>
      <c r="GDT132" s="8"/>
      <c r="GDU132" s="8"/>
      <c r="GDV132" s="8"/>
      <c r="GDW132" s="8"/>
      <c r="GDX132" s="8"/>
      <c r="GDY132" s="8"/>
      <c r="GDZ132" s="8"/>
      <c r="GEA132" s="8"/>
      <c r="GEB132" s="8"/>
      <c r="GEC132" s="8"/>
      <c r="GED132" s="8"/>
      <c r="GEE132" s="8"/>
      <c r="GEF132" s="8"/>
      <c r="GEG132" s="8"/>
      <c r="GEH132" s="8"/>
      <c r="GEI132" s="8"/>
      <c r="GEJ132" s="8"/>
      <c r="GEK132" s="8"/>
      <c r="GEL132" s="8"/>
      <c r="GEM132" s="8"/>
      <c r="GEN132" s="8"/>
      <c r="GEO132" s="8"/>
      <c r="GEP132" s="8"/>
      <c r="GEQ132" s="8"/>
      <c r="GER132" s="8"/>
      <c r="GES132" s="8"/>
      <c r="GET132" s="8"/>
      <c r="GEU132" s="8"/>
      <c r="GEV132" s="8"/>
      <c r="GEW132" s="8"/>
      <c r="GEX132" s="8"/>
      <c r="GEY132" s="8"/>
      <c r="GEZ132" s="8"/>
      <c r="GFA132" s="8"/>
      <c r="GFB132" s="8"/>
      <c r="GFC132" s="8"/>
      <c r="GFD132" s="8"/>
      <c r="GFE132" s="8"/>
      <c r="GFF132" s="8"/>
      <c r="GFG132" s="8"/>
      <c r="GFH132" s="8"/>
      <c r="GFI132" s="8"/>
      <c r="GFJ132" s="8"/>
      <c r="GFK132" s="8"/>
      <c r="GFL132" s="8"/>
      <c r="GFM132" s="8"/>
      <c r="GFN132" s="8"/>
      <c r="GFO132" s="8"/>
      <c r="GFP132" s="8"/>
      <c r="GFQ132" s="8"/>
      <c r="GFR132" s="8"/>
      <c r="GFS132" s="8"/>
      <c r="GFT132" s="8"/>
      <c r="GFU132" s="8"/>
      <c r="GFV132" s="8"/>
      <c r="GFW132" s="8"/>
      <c r="GFX132" s="8"/>
      <c r="GFY132" s="8"/>
      <c r="GFZ132" s="8"/>
      <c r="GGA132" s="8"/>
      <c r="GGB132" s="8"/>
      <c r="GGC132" s="8"/>
      <c r="GGD132" s="8"/>
      <c r="GGE132" s="8"/>
      <c r="GGF132" s="8"/>
      <c r="GGG132" s="8"/>
      <c r="GGH132" s="8"/>
      <c r="GGI132" s="8"/>
      <c r="GGJ132" s="8"/>
      <c r="GGK132" s="8"/>
      <c r="GGL132" s="8"/>
      <c r="GGM132" s="8"/>
      <c r="GGN132" s="8"/>
      <c r="GGO132" s="8"/>
      <c r="GGP132" s="8"/>
      <c r="GGQ132" s="8"/>
      <c r="GGR132" s="8"/>
      <c r="GGS132" s="8"/>
      <c r="GGT132" s="8"/>
      <c r="GGU132" s="8"/>
      <c r="GGV132" s="8"/>
      <c r="GGW132" s="8"/>
      <c r="GGX132" s="8"/>
      <c r="GGY132" s="8"/>
      <c r="GGZ132" s="8"/>
      <c r="GHA132" s="8"/>
      <c r="GHB132" s="8"/>
      <c r="GHC132" s="8"/>
      <c r="GHD132" s="8"/>
      <c r="GHE132" s="8"/>
      <c r="GHF132" s="8"/>
      <c r="GHG132" s="8"/>
      <c r="GHH132" s="8"/>
      <c r="GHI132" s="8"/>
      <c r="GHJ132" s="8"/>
      <c r="GHK132" s="8"/>
      <c r="GHL132" s="8"/>
      <c r="GHM132" s="8"/>
      <c r="GHN132" s="8"/>
      <c r="GHO132" s="8"/>
      <c r="GHP132" s="8"/>
      <c r="GHQ132" s="8"/>
      <c r="GHR132" s="8"/>
      <c r="GHS132" s="8"/>
      <c r="GHT132" s="8"/>
      <c r="GHU132" s="8"/>
      <c r="GHV132" s="8"/>
      <c r="GHW132" s="8"/>
      <c r="GHX132" s="8"/>
      <c r="GHY132" s="8"/>
      <c r="GHZ132" s="8"/>
      <c r="GIA132" s="8"/>
      <c r="GIB132" s="8"/>
      <c r="GIC132" s="8"/>
      <c r="GID132" s="8"/>
      <c r="GIE132" s="8"/>
      <c r="GIF132" s="8"/>
      <c r="GIG132" s="8"/>
      <c r="GIH132" s="8"/>
      <c r="GII132" s="8"/>
      <c r="GIJ132" s="8"/>
      <c r="GIK132" s="8"/>
      <c r="GIL132" s="8"/>
      <c r="GIM132" s="8"/>
      <c r="GIN132" s="8"/>
      <c r="GIO132" s="8"/>
      <c r="GIP132" s="8"/>
      <c r="GIQ132" s="8"/>
      <c r="GIR132" s="8"/>
      <c r="GIS132" s="8"/>
      <c r="GIT132" s="8"/>
      <c r="GIU132" s="8"/>
      <c r="GIV132" s="8"/>
      <c r="GIW132" s="8"/>
      <c r="GIX132" s="8"/>
      <c r="GIY132" s="8"/>
      <c r="GIZ132" s="8"/>
      <c r="GJA132" s="8"/>
      <c r="GJB132" s="8"/>
      <c r="GJC132" s="8"/>
      <c r="GJD132" s="8"/>
      <c r="GJE132" s="8"/>
      <c r="GJF132" s="8"/>
      <c r="GJG132" s="8"/>
      <c r="GJH132" s="8"/>
      <c r="GJI132" s="8"/>
      <c r="GJJ132" s="8"/>
      <c r="GJK132" s="8"/>
      <c r="GJL132" s="8"/>
      <c r="GJM132" s="8"/>
      <c r="GJN132" s="8"/>
      <c r="GJO132" s="8"/>
      <c r="GJP132" s="8"/>
      <c r="GJQ132" s="8"/>
      <c r="GJR132" s="8"/>
      <c r="GJS132" s="8"/>
      <c r="GJT132" s="8"/>
      <c r="GJU132" s="8"/>
      <c r="GJV132" s="8"/>
      <c r="GJW132" s="8"/>
      <c r="GJX132" s="8"/>
      <c r="GJY132" s="8"/>
      <c r="GJZ132" s="8"/>
      <c r="GKA132" s="8"/>
      <c r="GKB132" s="8"/>
      <c r="GKC132" s="8"/>
      <c r="GKD132" s="8"/>
      <c r="GKE132" s="8"/>
      <c r="GKF132" s="8"/>
      <c r="GKG132" s="8"/>
      <c r="GKH132" s="8"/>
      <c r="GKI132" s="8"/>
      <c r="GKJ132" s="8"/>
      <c r="GKK132" s="8"/>
      <c r="GKL132" s="8"/>
      <c r="GKM132" s="8"/>
      <c r="GKN132" s="8"/>
      <c r="GKO132" s="8"/>
      <c r="GKP132" s="8"/>
      <c r="GKQ132" s="8"/>
      <c r="GKR132" s="8"/>
      <c r="GKS132" s="8"/>
      <c r="GKT132" s="8"/>
      <c r="GKU132" s="8"/>
      <c r="GKV132" s="8"/>
      <c r="GKW132" s="8"/>
      <c r="GKX132" s="8"/>
      <c r="GKY132" s="8"/>
      <c r="GKZ132" s="8"/>
      <c r="GLA132" s="8"/>
      <c r="GLB132" s="8"/>
      <c r="GLC132" s="8"/>
      <c r="GLD132" s="8"/>
      <c r="GLE132" s="8"/>
      <c r="GLF132" s="8"/>
      <c r="GLG132" s="8"/>
      <c r="GLH132" s="8"/>
      <c r="GLI132" s="8"/>
      <c r="GLJ132" s="8"/>
      <c r="GLK132" s="8"/>
      <c r="GLL132" s="8"/>
      <c r="GLM132" s="8"/>
      <c r="GLN132" s="8"/>
      <c r="GLO132" s="8"/>
      <c r="GLP132" s="8"/>
      <c r="GLQ132" s="8"/>
      <c r="GLR132" s="8"/>
      <c r="GLS132" s="8"/>
      <c r="GLT132" s="8"/>
      <c r="GLU132" s="8"/>
      <c r="GLV132" s="8"/>
      <c r="GLW132" s="8"/>
      <c r="GLX132" s="8"/>
      <c r="GLY132" s="8"/>
      <c r="GLZ132" s="8"/>
      <c r="GMA132" s="8"/>
      <c r="GMB132" s="8"/>
      <c r="GMC132" s="8"/>
      <c r="GMD132" s="8"/>
      <c r="GME132" s="8"/>
      <c r="GMF132" s="8"/>
      <c r="GMG132" s="8"/>
      <c r="GMH132" s="8"/>
      <c r="GMI132" s="8"/>
      <c r="GMJ132" s="8"/>
      <c r="GMK132" s="8"/>
      <c r="GML132" s="8"/>
      <c r="GMM132" s="8"/>
      <c r="GMN132" s="8"/>
      <c r="GMO132" s="8"/>
      <c r="GMP132" s="8"/>
      <c r="GMQ132" s="8"/>
      <c r="GMR132" s="8"/>
      <c r="GMS132" s="8"/>
      <c r="GMT132" s="8"/>
      <c r="GMU132" s="8"/>
      <c r="GMV132" s="8"/>
      <c r="GMW132" s="8"/>
      <c r="GMX132" s="8"/>
      <c r="GMY132" s="8"/>
      <c r="GMZ132" s="8"/>
      <c r="GNA132" s="8"/>
      <c r="GNB132" s="8"/>
      <c r="GNC132" s="8"/>
      <c r="GND132" s="8"/>
      <c r="GNE132" s="8"/>
      <c r="GNF132" s="8"/>
      <c r="GNG132" s="8"/>
      <c r="GNH132" s="8"/>
      <c r="GNI132" s="8"/>
      <c r="GNJ132" s="8"/>
      <c r="GNK132" s="8"/>
      <c r="GNL132" s="8"/>
      <c r="GNM132" s="8"/>
      <c r="GNN132" s="8"/>
      <c r="GNO132" s="8"/>
      <c r="GNP132" s="8"/>
      <c r="GNQ132" s="8"/>
      <c r="GNR132" s="8"/>
      <c r="GNS132" s="8"/>
      <c r="GNT132" s="8"/>
      <c r="GNU132" s="8"/>
      <c r="GNV132" s="8"/>
      <c r="GNW132" s="8"/>
      <c r="GNX132" s="8"/>
      <c r="GNY132" s="8"/>
      <c r="GNZ132" s="8"/>
      <c r="GOA132" s="8"/>
      <c r="GOB132" s="8"/>
      <c r="GOC132" s="8"/>
      <c r="GOD132" s="8"/>
      <c r="GOE132" s="8"/>
      <c r="GOF132" s="8"/>
      <c r="GOG132" s="8"/>
      <c r="GOH132" s="8"/>
      <c r="GOI132" s="8"/>
      <c r="GOJ132" s="8"/>
      <c r="GOK132" s="8"/>
      <c r="GOL132" s="8"/>
      <c r="GOM132" s="8"/>
      <c r="GON132" s="8"/>
      <c r="GOO132" s="8"/>
      <c r="GOP132" s="8"/>
      <c r="GOQ132" s="8"/>
      <c r="GOR132" s="8"/>
      <c r="GOS132" s="8"/>
      <c r="GOT132" s="8"/>
      <c r="GOU132" s="8"/>
      <c r="GOV132" s="8"/>
      <c r="GOW132" s="8"/>
      <c r="GOX132" s="8"/>
      <c r="GOY132" s="8"/>
      <c r="GOZ132" s="8"/>
      <c r="GPA132" s="8"/>
      <c r="GPB132" s="8"/>
      <c r="GPC132" s="8"/>
      <c r="GPD132" s="8"/>
      <c r="GPE132" s="8"/>
      <c r="GPF132" s="8"/>
      <c r="GPG132" s="8"/>
      <c r="GPH132" s="8"/>
      <c r="GPI132" s="8"/>
      <c r="GPJ132" s="8"/>
      <c r="GPK132" s="8"/>
      <c r="GPL132" s="8"/>
      <c r="GPM132" s="8"/>
      <c r="GPN132" s="8"/>
      <c r="GPO132" s="8"/>
      <c r="GPP132" s="8"/>
      <c r="GPQ132" s="8"/>
      <c r="GPR132" s="8"/>
      <c r="GPS132" s="8"/>
      <c r="GPT132" s="8"/>
      <c r="GPU132" s="8"/>
      <c r="GPV132" s="8"/>
      <c r="GPW132" s="8"/>
      <c r="GPX132" s="8"/>
      <c r="GPY132" s="8"/>
      <c r="GPZ132" s="8"/>
      <c r="GQA132" s="8"/>
      <c r="GQB132" s="8"/>
      <c r="GQC132" s="8"/>
      <c r="GQD132" s="8"/>
      <c r="GQE132" s="8"/>
      <c r="GQF132" s="8"/>
      <c r="GQG132" s="8"/>
      <c r="GQH132" s="8"/>
      <c r="GQI132" s="8"/>
      <c r="GQJ132" s="8"/>
      <c r="GQK132" s="8"/>
      <c r="GQL132" s="8"/>
      <c r="GQM132" s="8"/>
      <c r="GQN132" s="8"/>
      <c r="GQO132" s="8"/>
      <c r="GQP132" s="8"/>
      <c r="GQQ132" s="8"/>
      <c r="GQR132" s="8"/>
      <c r="GQS132" s="8"/>
      <c r="GQT132" s="8"/>
      <c r="GQU132" s="8"/>
      <c r="GQV132" s="8"/>
      <c r="GQW132" s="8"/>
      <c r="GQX132" s="8"/>
      <c r="GQY132" s="8"/>
      <c r="GQZ132" s="8"/>
      <c r="GRA132" s="8"/>
      <c r="GRB132" s="8"/>
      <c r="GRC132" s="8"/>
      <c r="GRD132" s="8"/>
      <c r="GRE132" s="8"/>
      <c r="GRF132" s="8"/>
      <c r="GRG132" s="8"/>
      <c r="GRH132" s="8"/>
      <c r="GRI132" s="8"/>
      <c r="GRJ132" s="8"/>
      <c r="GRK132" s="8"/>
      <c r="GRL132" s="8"/>
      <c r="GRM132" s="8"/>
      <c r="GRN132" s="8"/>
      <c r="GRO132" s="8"/>
      <c r="GRP132" s="8"/>
      <c r="GRQ132" s="8"/>
      <c r="GRR132" s="8"/>
      <c r="GRS132" s="8"/>
      <c r="GRT132" s="8"/>
      <c r="GRU132" s="8"/>
      <c r="GRV132" s="8"/>
      <c r="GRW132" s="8"/>
      <c r="GRX132" s="8"/>
      <c r="GRY132" s="8"/>
      <c r="GRZ132" s="8"/>
      <c r="GSA132" s="8"/>
      <c r="GSB132" s="8"/>
      <c r="GSC132" s="8"/>
      <c r="GSD132" s="8"/>
      <c r="GSE132" s="8"/>
      <c r="GSF132" s="8"/>
      <c r="GSG132" s="8"/>
      <c r="GSH132" s="8"/>
      <c r="GSI132" s="8"/>
      <c r="GSJ132" s="8"/>
      <c r="GSK132" s="8"/>
      <c r="GSL132" s="8"/>
      <c r="GSM132" s="8"/>
      <c r="GSN132" s="8"/>
      <c r="GSO132" s="8"/>
      <c r="GSP132" s="8"/>
      <c r="GSQ132" s="8"/>
      <c r="GSR132" s="8"/>
      <c r="GSS132" s="8"/>
      <c r="GST132" s="8"/>
      <c r="GSU132" s="8"/>
      <c r="GSV132" s="8"/>
      <c r="GSW132" s="8"/>
      <c r="GSX132" s="8"/>
      <c r="GSY132" s="8"/>
      <c r="GSZ132" s="8"/>
      <c r="GTA132" s="8"/>
      <c r="GTB132" s="8"/>
      <c r="GTC132" s="8"/>
      <c r="GTD132" s="8"/>
      <c r="GTE132" s="8"/>
      <c r="GTF132" s="8"/>
      <c r="GTG132" s="8"/>
      <c r="GTH132" s="8"/>
      <c r="GTI132" s="8"/>
      <c r="GTJ132" s="8"/>
      <c r="GTK132" s="8"/>
      <c r="GTL132" s="8"/>
      <c r="GTM132" s="8"/>
      <c r="GTN132" s="8"/>
      <c r="GTO132" s="8"/>
      <c r="GTP132" s="8"/>
      <c r="GTQ132" s="8"/>
      <c r="GTR132" s="8"/>
      <c r="GTS132" s="8"/>
      <c r="GTT132" s="8"/>
      <c r="GTU132" s="8"/>
      <c r="GTV132" s="8"/>
      <c r="GTW132" s="8"/>
      <c r="GTX132" s="8"/>
      <c r="GTY132" s="8"/>
      <c r="GTZ132" s="8"/>
      <c r="GUA132" s="8"/>
      <c r="GUB132" s="8"/>
      <c r="GUC132" s="8"/>
      <c r="GUD132" s="8"/>
      <c r="GUE132" s="8"/>
      <c r="GUF132" s="8"/>
      <c r="GUG132" s="8"/>
      <c r="GUH132" s="8"/>
      <c r="GUI132" s="8"/>
      <c r="GUJ132" s="8"/>
      <c r="GUK132" s="8"/>
      <c r="GUL132" s="8"/>
      <c r="GUM132" s="8"/>
      <c r="GUN132" s="8"/>
      <c r="GUO132" s="8"/>
      <c r="GUP132" s="8"/>
      <c r="GUQ132" s="8"/>
      <c r="GUR132" s="8"/>
      <c r="GUS132" s="8"/>
      <c r="GUT132" s="8"/>
      <c r="GUU132" s="8"/>
      <c r="GUV132" s="8"/>
      <c r="GUW132" s="8"/>
      <c r="GUX132" s="8"/>
      <c r="GUY132" s="8"/>
      <c r="GUZ132" s="8"/>
      <c r="GVA132" s="8"/>
      <c r="GVB132" s="8"/>
      <c r="GVC132" s="8"/>
      <c r="GVD132" s="8"/>
      <c r="GVE132" s="8"/>
      <c r="GVF132" s="8"/>
      <c r="GVG132" s="8"/>
      <c r="GVH132" s="8"/>
      <c r="GVI132" s="8"/>
      <c r="GVJ132" s="8"/>
      <c r="GVK132" s="8"/>
      <c r="GVL132" s="8"/>
      <c r="GVM132" s="8"/>
      <c r="GVN132" s="8"/>
      <c r="GVO132" s="8"/>
      <c r="GVP132" s="8"/>
      <c r="GVQ132" s="8"/>
      <c r="GVR132" s="8"/>
      <c r="GVS132" s="8"/>
      <c r="GVT132" s="8"/>
      <c r="GVU132" s="8"/>
      <c r="GVV132" s="8"/>
      <c r="GVW132" s="8"/>
      <c r="GVX132" s="8"/>
      <c r="GVY132" s="8"/>
      <c r="GVZ132" s="8"/>
      <c r="GWA132" s="8"/>
      <c r="GWB132" s="8"/>
      <c r="GWC132" s="8"/>
      <c r="GWD132" s="8"/>
      <c r="GWE132" s="8"/>
      <c r="GWF132" s="8"/>
      <c r="GWG132" s="8"/>
      <c r="GWH132" s="8"/>
      <c r="GWI132" s="8"/>
      <c r="GWJ132" s="8"/>
      <c r="GWK132" s="8"/>
      <c r="GWL132" s="8"/>
      <c r="GWM132" s="8"/>
      <c r="GWN132" s="8"/>
      <c r="GWO132" s="8"/>
      <c r="GWP132" s="8"/>
      <c r="GWQ132" s="8"/>
      <c r="GWR132" s="8"/>
      <c r="GWS132" s="8"/>
      <c r="GWT132" s="8"/>
      <c r="GWU132" s="8"/>
      <c r="GWV132" s="8"/>
      <c r="GWW132" s="8"/>
      <c r="GWX132" s="8"/>
      <c r="GWY132" s="8"/>
      <c r="GWZ132" s="8"/>
      <c r="GXA132" s="8"/>
      <c r="GXB132" s="8"/>
      <c r="GXC132" s="8"/>
      <c r="GXD132" s="8"/>
      <c r="GXE132" s="8"/>
      <c r="GXF132" s="8"/>
      <c r="GXG132" s="8"/>
      <c r="GXH132" s="8"/>
      <c r="GXI132" s="8"/>
      <c r="GXJ132" s="8"/>
      <c r="GXK132" s="8"/>
      <c r="GXL132" s="8"/>
      <c r="GXM132" s="8"/>
      <c r="GXN132" s="8"/>
      <c r="GXO132" s="8"/>
      <c r="GXP132" s="8"/>
      <c r="GXQ132" s="8"/>
      <c r="GXR132" s="8"/>
      <c r="GXS132" s="8"/>
      <c r="GXT132" s="8"/>
      <c r="GXU132" s="8"/>
      <c r="GXV132" s="8"/>
      <c r="GXW132" s="8"/>
      <c r="GXX132" s="8"/>
      <c r="GXY132" s="8"/>
      <c r="GXZ132" s="8"/>
      <c r="GYA132" s="8"/>
      <c r="GYB132" s="8"/>
      <c r="GYC132" s="8"/>
      <c r="GYD132" s="8"/>
      <c r="GYE132" s="8"/>
      <c r="GYF132" s="8"/>
      <c r="GYG132" s="8"/>
      <c r="GYH132" s="8"/>
      <c r="GYI132" s="8"/>
      <c r="GYJ132" s="8"/>
      <c r="GYK132" s="8"/>
      <c r="GYL132" s="8"/>
      <c r="GYM132" s="8"/>
      <c r="GYN132" s="8"/>
      <c r="GYO132" s="8"/>
      <c r="GYP132" s="8"/>
      <c r="GYQ132" s="8"/>
      <c r="GYR132" s="8"/>
      <c r="GYS132" s="8"/>
      <c r="GYT132" s="8"/>
      <c r="GYU132" s="8"/>
      <c r="GYV132" s="8"/>
      <c r="GYW132" s="8"/>
      <c r="GYX132" s="8"/>
      <c r="GYY132" s="8"/>
      <c r="GYZ132" s="8"/>
      <c r="GZA132" s="8"/>
      <c r="GZB132" s="8"/>
      <c r="GZC132" s="8"/>
      <c r="GZD132" s="8"/>
      <c r="GZE132" s="8"/>
      <c r="GZF132" s="8"/>
      <c r="GZG132" s="8"/>
      <c r="GZH132" s="8"/>
      <c r="GZI132" s="8"/>
      <c r="GZJ132" s="8"/>
      <c r="GZK132" s="8"/>
      <c r="GZL132" s="8"/>
      <c r="GZM132" s="8"/>
      <c r="GZN132" s="8"/>
      <c r="GZO132" s="8"/>
      <c r="GZP132" s="8"/>
      <c r="GZQ132" s="8"/>
      <c r="GZR132" s="8"/>
      <c r="GZS132" s="8"/>
      <c r="GZT132" s="8"/>
      <c r="GZU132" s="8"/>
      <c r="GZV132" s="8"/>
      <c r="GZW132" s="8"/>
      <c r="GZX132" s="8"/>
      <c r="GZY132" s="8"/>
      <c r="GZZ132" s="8"/>
      <c r="HAA132" s="8"/>
      <c r="HAB132" s="8"/>
      <c r="HAC132" s="8"/>
      <c r="HAD132" s="8"/>
      <c r="HAE132" s="8"/>
      <c r="HAF132" s="8"/>
      <c r="HAG132" s="8"/>
      <c r="HAH132" s="8"/>
      <c r="HAI132" s="8"/>
      <c r="HAJ132" s="8"/>
      <c r="HAK132" s="8"/>
      <c r="HAL132" s="8"/>
      <c r="HAM132" s="8"/>
      <c r="HAN132" s="8"/>
      <c r="HAO132" s="8"/>
      <c r="HAP132" s="8"/>
      <c r="HAQ132" s="8"/>
      <c r="HAR132" s="8"/>
      <c r="HAS132" s="8"/>
      <c r="HAT132" s="8"/>
      <c r="HAU132" s="8"/>
      <c r="HAV132" s="8"/>
      <c r="HAW132" s="8"/>
      <c r="HAX132" s="8"/>
      <c r="HAY132" s="8"/>
      <c r="HAZ132" s="8"/>
      <c r="HBA132" s="8"/>
      <c r="HBB132" s="8"/>
      <c r="HBC132" s="8"/>
      <c r="HBD132" s="8"/>
      <c r="HBE132" s="8"/>
      <c r="HBF132" s="8"/>
      <c r="HBG132" s="8"/>
      <c r="HBH132" s="8"/>
      <c r="HBI132" s="8"/>
      <c r="HBJ132" s="8"/>
      <c r="HBK132" s="8"/>
      <c r="HBL132" s="8"/>
      <c r="HBM132" s="8"/>
      <c r="HBN132" s="8"/>
      <c r="HBO132" s="8"/>
      <c r="HBP132" s="8"/>
      <c r="HBQ132" s="8"/>
      <c r="HBR132" s="8"/>
      <c r="HBS132" s="8"/>
      <c r="HBT132" s="8"/>
      <c r="HBU132" s="8"/>
      <c r="HBV132" s="8"/>
      <c r="HBW132" s="8"/>
      <c r="HBX132" s="8"/>
      <c r="HBY132" s="8"/>
      <c r="HBZ132" s="8"/>
      <c r="HCA132" s="8"/>
      <c r="HCB132" s="8"/>
      <c r="HCC132" s="8"/>
      <c r="HCD132" s="8"/>
      <c r="HCE132" s="8"/>
      <c r="HCF132" s="8"/>
      <c r="HCG132" s="8"/>
      <c r="HCH132" s="8"/>
      <c r="HCI132" s="8"/>
      <c r="HCJ132" s="8"/>
      <c r="HCK132" s="8"/>
      <c r="HCL132" s="8"/>
      <c r="HCM132" s="8"/>
      <c r="HCN132" s="8"/>
      <c r="HCO132" s="8"/>
      <c r="HCP132" s="8"/>
      <c r="HCQ132" s="8"/>
      <c r="HCR132" s="8"/>
      <c r="HCS132" s="8"/>
      <c r="HCT132" s="8"/>
      <c r="HCU132" s="8"/>
      <c r="HCV132" s="8"/>
      <c r="HCW132" s="8"/>
      <c r="HCX132" s="8"/>
      <c r="HCY132" s="8"/>
      <c r="HCZ132" s="8"/>
      <c r="HDA132" s="8"/>
      <c r="HDB132" s="8"/>
      <c r="HDC132" s="8"/>
      <c r="HDD132" s="8"/>
      <c r="HDE132" s="8"/>
      <c r="HDF132" s="8"/>
      <c r="HDG132" s="8"/>
      <c r="HDH132" s="8"/>
      <c r="HDI132" s="8"/>
      <c r="HDJ132" s="8"/>
      <c r="HDK132" s="8"/>
      <c r="HDL132" s="8"/>
      <c r="HDM132" s="8"/>
      <c r="HDN132" s="8"/>
      <c r="HDO132" s="8"/>
      <c r="HDP132" s="8"/>
      <c r="HDQ132" s="8"/>
      <c r="HDR132" s="8"/>
      <c r="HDS132" s="8"/>
      <c r="HDT132" s="8"/>
      <c r="HDU132" s="8"/>
      <c r="HDV132" s="8"/>
      <c r="HDW132" s="8"/>
      <c r="HDX132" s="8"/>
      <c r="HDY132" s="8"/>
      <c r="HDZ132" s="8"/>
      <c r="HEA132" s="8"/>
      <c r="HEB132" s="8"/>
      <c r="HEC132" s="8"/>
      <c r="HED132" s="8"/>
      <c r="HEE132" s="8"/>
      <c r="HEF132" s="8"/>
      <c r="HEG132" s="8"/>
      <c r="HEH132" s="8"/>
      <c r="HEI132" s="8"/>
      <c r="HEJ132" s="8"/>
      <c r="HEK132" s="8"/>
      <c r="HEL132" s="8"/>
      <c r="HEM132" s="8"/>
      <c r="HEN132" s="8"/>
      <c r="HEO132" s="8"/>
      <c r="HEP132" s="8"/>
      <c r="HEQ132" s="8"/>
      <c r="HER132" s="8"/>
      <c r="HES132" s="8"/>
      <c r="HET132" s="8"/>
      <c r="HEU132" s="8"/>
      <c r="HEV132" s="8"/>
      <c r="HEW132" s="8"/>
      <c r="HEX132" s="8"/>
      <c r="HEY132" s="8"/>
      <c r="HEZ132" s="8"/>
      <c r="HFA132" s="8"/>
      <c r="HFB132" s="8"/>
      <c r="HFC132" s="8"/>
      <c r="HFD132" s="8"/>
      <c r="HFE132" s="8"/>
      <c r="HFF132" s="8"/>
      <c r="HFG132" s="8"/>
      <c r="HFH132" s="8"/>
      <c r="HFI132" s="8"/>
      <c r="HFJ132" s="8"/>
      <c r="HFK132" s="8"/>
      <c r="HFL132" s="8"/>
      <c r="HFM132" s="8"/>
      <c r="HFN132" s="8"/>
      <c r="HFO132" s="8"/>
      <c r="HFP132" s="8"/>
      <c r="HFQ132" s="8"/>
      <c r="HFR132" s="8"/>
      <c r="HFS132" s="8"/>
      <c r="HFT132" s="8"/>
      <c r="HFU132" s="8"/>
      <c r="HFV132" s="8"/>
      <c r="HFW132" s="8"/>
      <c r="HFX132" s="8"/>
      <c r="HFY132" s="8"/>
      <c r="HFZ132" s="8"/>
      <c r="HGA132" s="8"/>
      <c r="HGB132" s="8"/>
      <c r="HGC132" s="8"/>
      <c r="HGD132" s="8"/>
      <c r="HGE132" s="8"/>
      <c r="HGF132" s="8"/>
      <c r="HGG132" s="8"/>
      <c r="HGH132" s="8"/>
      <c r="HGI132" s="8"/>
      <c r="HGJ132" s="8"/>
      <c r="HGK132" s="8"/>
      <c r="HGL132" s="8"/>
      <c r="HGM132" s="8"/>
      <c r="HGN132" s="8"/>
      <c r="HGO132" s="8"/>
      <c r="HGP132" s="8"/>
      <c r="HGQ132" s="8"/>
      <c r="HGR132" s="8"/>
      <c r="HGS132" s="8"/>
      <c r="HGT132" s="8"/>
      <c r="HGU132" s="8"/>
      <c r="HGV132" s="8"/>
      <c r="HGW132" s="8"/>
      <c r="HGX132" s="8"/>
      <c r="HGY132" s="8"/>
      <c r="HGZ132" s="8"/>
      <c r="HHA132" s="8"/>
      <c r="HHB132" s="8"/>
      <c r="HHC132" s="8"/>
      <c r="HHD132" s="8"/>
      <c r="HHE132" s="8"/>
      <c r="HHF132" s="8"/>
      <c r="HHG132" s="8"/>
      <c r="HHH132" s="8"/>
      <c r="HHI132" s="8"/>
      <c r="HHJ132" s="8"/>
      <c r="HHK132" s="8"/>
      <c r="HHL132" s="8"/>
      <c r="HHM132" s="8"/>
      <c r="HHN132" s="8"/>
      <c r="HHO132" s="8"/>
      <c r="HHP132" s="8"/>
      <c r="HHQ132" s="8"/>
      <c r="HHR132" s="8"/>
      <c r="HHS132" s="8"/>
      <c r="HHT132" s="8"/>
      <c r="HHU132" s="8"/>
      <c r="HHV132" s="8"/>
      <c r="HHW132" s="8"/>
      <c r="HHX132" s="8"/>
      <c r="HHY132" s="8"/>
      <c r="HHZ132" s="8"/>
      <c r="HIA132" s="8"/>
      <c r="HIB132" s="8"/>
      <c r="HIC132" s="8"/>
      <c r="HID132" s="8"/>
      <c r="HIE132" s="8"/>
      <c r="HIF132" s="8"/>
      <c r="HIG132" s="8"/>
      <c r="HIH132" s="8"/>
      <c r="HII132" s="8"/>
      <c r="HIJ132" s="8"/>
      <c r="HIK132" s="8"/>
      <c r="HIL132" s="8"/>
      <c r="HIM132" s="8"/>
      <c r="HIN132" s="8"/>
      <c r="HIO132" s="8"/>
      <c r="HIP132" s="8"/>
      <c r="HIQ132" s="8"/>
      <c r="HIR132" s="8"/>
      <c r="HIS132" s="8"/>
      <c r="HIT132" s="8"/>
      <c r="HIU132" s="8"/>
      <c r="HIV132" s="8"/>
      <c r="HIW132" s="8"/>
      <c r="HIX132" s="8"/>
      <c r="HIY132" s="8"/>
      <c r="HIZ132" s="8"/>
      <c r="HJA132" s="8"/>
      <c r="HJB132" s="8"/>
      <c r="HJC132" s="8"/>
      <c r="HJD132" s="8"/>
      <c r="HJE132" s="8"/>
      <c r="HJF132" s="8"/>
      <c r="HJG132" s="8"/>
      <c r="HJH132" s="8"/>
      <c r="HJI132" s="8"/>
      <c r="HJJ132" s="8"/>
      <c r="HJK132" s="8"/>
      <c r="HJL132" s="8"/>
      <c r="HJM132" s="8"/>
      <c r="HJN132" s="8"/>
      <c r="HJO132" s="8"/>
      <c r="HJP132" s="8"/>
      <c r="HJQ132" s="8"/>
      <c r="HJR132" s="8"/>
      <c r="HJS132" s="8"/>
      <c r="HJT132" s="8"/>
      <c r="HJU132" s="8"/>
      <c r="HJV132" s="8"/>
      <c r="HJW132" s="8"/>
      <c r="HJX132" s="8"/>
      <c r="HJY132" s="8"/>
      <c r="HJZ132" s="8"/>
      <c r="HKA132" s="8"/>
      <c r="HKB132" s="8"/>
      <c r="HKC132" s="8"/>
      <c r="HKD132" s="8"/>
      <c r="HKE132" s="8"/>
      <c r="HKF132" s="8"/>
      <c r="HKG132" s="8"/>
      <c r="HKH132" s="8"/>
      <c r="HKI132" s="8"/>
      <c r="HKJ132" s="8"/>
      <c r="HKK132" s="8"/>
      <c r="HKL132" s="8"/>
      <c r="HKM132" s="8"/>
      <c r="HKN132" s="8"/>
      <c r="HKO132" s="8"/>
      <c r="HKP132" s="8"/>
      <c r="HKQ132" s="8"/>
      <c r="HKR132" s="8"/>
      <c r="HKS132" s="8"/>
      <c r="HKT132" s="8"/>
      <c r="HKU132" s="8"/>
      <c r="HKV132" s="8"/>
      <c r="HKW132" s="8"/>
      <c r="HKX132" s="8"/>
      <c r="HKY132" s="8"/>
      <c r="HKZ132" s="8"/>
      <c r="HLA132" s="8"/>
      <c r="HLB132" s="8"/>
      <c r="HLC132" s="8"/>
      <c r="HLD132" s="8"/>
      <c r="HLE132" s="8"/>
      <c r="HLF132" s="8"/>
      <c r="HLG132" s="8"/>
      <c r="HLH132" s="8"/>
      <c r="HLI132" s="8"/>
      <c r="HLJ132" s="8"/>
      <c r="HLK132" s="8"/>
      <c r="HLL132" s="8"/>
      <c r="HLM132" s="8"/>
      <c r="HLN132" s="8"/>
      <c r="HLO132" s="8"/>
      <c r="HLP132" s="8"/>
      <c r="HLQ132" s="8"/>
      <c r="HLR132" s="8"/>
      <c r="HLS132" s="8"/>
      <c r="HLT132" s="8"/>
      <c r="HLU132" s="8"/>
      <c r="HLV132" s="8"/>
      <c r="HLW132" s="8"/>
      <c r="HLX132" s="8"/>
      <c r="HLY132" s="8"/>
      <c r="HLZ132" s="8"/>
      <c r="HMA132" s="8"/>
      <c r="HMB132" s="8"/>
      <c r="HMC132" s="8"/>
      <c r="HMD132" s="8"/>
      <c r="HME132" s="8"/>
      <c r="HMF132" s="8"/>
      <c r="HMG132" s="8"/>
      <c r="HMH132" s="8"/>
      <c r="HMI132" s="8"/>
      <c r="HMJ132" s="8"/>
      <c r="HMK132" s="8"/>
      <c r="HML132" s="8"/>
      <c r="HMM132" s="8"/>
      <c r="HMN132" s="8"/>
      <c r="HMO132" s="8"/>
      <c r="HMP132" s="8"/>
      <c r="HMQ132" s="8"/>
      <c r="HMR132" s="8"/>
      <c r="HMS132" s="8"/>
      <c r="HMT132" s="8"/>
      <c r="HMU132" s="8"/>
      <c r="HMV132" s="8"/>
      <c r="HMW132" s="8"/>
      <c r="HMX132" s="8"/>
      <c r="HMY132" s="8"/>
      <c r="HMZ132" s="8"/>
      <c r="HNA132" s="8"/>
      <c r="HNB132" s="8"/>
      <c r="HNC132" s="8"/>
      <c r="HND132" s="8"/>
      <c r="HNE132" s="8"/>
      <c r="HNF132" s="8"/>
      <c r="HNG132" s="8"/>
      <c r="HNH132" s="8"/>
      <c r="HNI132" s="8"/>
      <c r="HNJ132" s="8"/>
      <c r="HNK132" s="8"/>
      <c r="HNL132" s="8"/>
      <c r="HNM132" s="8"/>
      <c r="HNN132" s="8"/>
      <c r="HNO132" s="8"/>
      <c r="HNP132" s="8"/>
      <c r="HNQ132" s="8"/>
      <c r="HNR132" s="8"/>
      <c r="HNS132" s="8"/>
      <c r="HNT132" s="8"/>
      <c r="HNU132" s="8"/>
      <c r="HNV132" s="8"/>
      <c r="HNW132" s="8"/>
      <c r="HNX132" s="8"/>
      <c r="HNY132" s="8"/>
      <c r="HNZ132" s="8"/>
      <c r="HOA132" s="8"/>
      <c r="HOB132" s="8"/>
      <c r="HOC132" s="8"/>
      <c r="HOD132" s="8"/>
      <c r="HOE132" s="8"/>
      <c r="HOF132" s="8"/>
      <c r="HOG132" s="8"/>
      <c r="HOH132" s="8"/>
      <c r="HOI132" s="8"/>
      <c r="HOJ132" s="8"/>
      <c r="HOK132" s="8"/>
      <c r="HOL132" s="8"/>
      <c r="HOM132" s="8"/>
      <c r="HON132" s="8"/>
      <c r="HOO132" s="8"/>
      <c r="HOP132" s="8"/>
      <c r="HOQ132" s="8"/>
      <c r="HOR132" s="8"/>
      <c r="HOS132" s="8"/>
      <c r="HOT132" s="8"/>
      <c r="HOU132" s="8"/>
      <c r="HOV132" s="8"/>
      <c r="HOW132" s="8"/>
      <c r="HOX132" s="8"/>
      <c r="HOY132" s="8"/>
      <c r="HOZ132" s="8"/>
      <c r="HPA132" s="8"/>
      <c r="HPB132" s="8"/>
      <c r="HPC132" s="8"/>
      <c r="HPD132" s="8"/>
      <c r="HPE132" s="8"/>
      <c r="HPF132" s="8"/>
      <c r="HPG132" s="8"/>
      <c r="HPH132" s="8"/>
      <c r="HPI132" s="8"/>
      <c r="HPJ132" s="8"/>
      <c r="HPK132" s="8"/>
      <c r="HPL132" s="8"/>
      <c r="HPM132" s="8"/>
      <c r="HPN132" s="8"/>
      <c r="HPO132" s="8"/>
      <c r="HPP132" s="8"/>
      <c r="HPQ132" s="8"/>
      <c r="HPR132" s="8"/>
      <c r="HPS132" s="8"/>
      <c r="HPT132" s="8"/>
      <c r="HPU132" s="8"/>
      <c r="HPV132" s="8"/>
      <c r="HPW132" s="8"/>
      <c r="HPX132" s="8"/>
      <c r="HPY132" s="8"/>
      <c r="HPZ132" s="8"/>
      <c r="HQA132" s="8"/>
      <c r="HQB132" s="8"/>
      <c r="HQC132" s="8"/>
      <c r="HQD132" s="8"/>
      <c r="HQE132" s="8"/>
      <c r="HQF132" s="8"/>
      <c r="HQG132" s="8"/>
      <c r="HQH132" s="8"/>
      <c r="HQI132" s="8"/>
      <c r="HQJ132" s="8"/>
      <c r="HQK132" s="8"/>
      <c r="HQL132" s="8"/>
      <c r="HQM132" s="8"/>
      <c r="HQN132" s="8"/>
      <c r="HQO132" s="8"/>
      <c r="HQP132" s="8"/>
      <c r="HQQ132" s="8"/>
      <c r="HQR132" s="8"/>
      <c r="HQS132" s="8"/>
      <c r="HQT132" s="8"/>
      <c r="HQU132" s="8"/>
      <c r="HQV132" s="8"/>
      <c r="HQW132" s="8"/>
      <c r="HQX132" s="8"/>
      <c r="HQY132" s="8"/>
      <c r="HQZ132" s="8"/>
      <c r="HRA132" s="8"/>
      <c r="HRB132" s="8"/>
      <c r="HRC132" s="8"/>
      <c r="HRD132" s="8"/>
      <c r="HRE132" s="8"/>
      <c r="HRF132" s="8"/>
      <c r="HRG132" s="8"/>
      <c r="HRH132" s="8"/>
      <c r="HRI132" s="8"/>
      <c r="HRJ132" s="8"/>
      <c r="HRK132" s="8"/>
      <c r="HRL132" s="8"/>
      <c r="HRM132" s="8"/>
      <c r="HRN132" s="8"/>
      <c r="HRO132" s="8"/>
      <c r="HRP132" s="8"/>
      <c r="HRQ132" s="8"/>
      <c r="HRR132" s="8"/>
      <c r="HRS132" s="8"/>
      <c r="HRT132" s="8"/>
      <c r="HRU132" s="8"/>
      <c r="HRV132" s="8"/>
      <c r="HRW132" s="8"/>
      <c r="HRX132" s="8"/>
      <c r="HRY132" s="8"/>
      <c r="HRZ132" s="8"/>
      <c r="HSA132" s="8"/>
      <c r="HSB132" s="8"/>
      <c r="HSC132" s="8"/>
      <c r="HSD132" s="8"/>
      <c r="HSE132" s="8"/>
      <c r="HSF132" s="8"/>
      <c r="HSG132" s="8"/>
      <c r="HSH132" s="8"/>
      <c r="HSI132" s="8"/>
      <c r="HSJ132" s="8"/>
      <c r="HSK132" s="8"/>
      <c r="HSL132" s="8"/>
      <c r="HSM132" s="8"/>
      <c r="HSN132" s="8"/>
      <c r="HSO132" s="8"/>
      <c r="HSP132" s="8"/>
      <c r="HSQ132" s="8"/>
      <c r="HSR132" s="8"/>
      <c r="HSS132" s="8"/>
      <c r="HST132" s="8"/>
      <c r="HSU132" s="8"/>
      <c r="HSV132" s="8"/>
      <c r="HSW132" s="8"/>
      <c r="HSX132" s="8"/>
      <c r="HSY132" s="8"/>
      <c r="HSZ132" s="8"/>
      <c r="HTA132" s="8"/>
      <c r="HTB132" s="8"/>
      <c r="HTC132" s="8"/>
      <c r="HTD132" s="8"/>
      <c r="HTE132" s="8"/>
      <c r="HTF132" s="8"/>
      <c r="HTG132" s="8"/>
      <c r="HTH132" s="8"/>
      <c r="HTI132" s="8"/>
      <c r="HTJ132" s="8"/>
      <c r="HTK132" s="8"/>
      <c r="HTL132" s="8"/>
      <c r="HTM132" s="8"/>
      <c r="HTN132" s="8"/>
      <c r="HTO132" s="8"/>
      <c r="HTP132" s="8"/>
      <c r="HTQ132" s="8"/>
      <c r="HTR132" s="8"/>
      <c r="HTS132" s="8"/>
      <c r="HTT132" s="8"/>
      <c r="HTU132" s="8"/>
      <c r="HTV132" s="8"/>
      <c r="HTW132" s="8"/>
      <c r="HTX132" s="8"/>
      <c r="HTY132" s="8"/>
      <c r="HTZ132" s="8"/>
      <c r="HUA132" s="8"/>
      <c r="HUB132" s="8"/>
      <c r="HUC132" s="8"/>
      <c r="HUD132" s="8"/>
      <c r="HUE132" s="8"/>
      <c r="HUF132" s="8"/>
      <c r="HUG132" s="8"/>
      <c r="HUH132" s="8"/>
      <c r="HUI132" s="8"/>
      <c r="HUJ132" s="8"/>
      <c r="HUK132" s="8"/>
      <c r="HUL132" s="8"/>
      <c r="HUM132" s="8"/>
      <c r="HUN132" s="8"/>
      <c r="HUO132" s="8"/>
      <c r="HUP132" s="8"/>
      <c r="HUQ132" s="8"/>
      <c r="HUR132" s="8"/>
      <c r="HUS132" s="8"/>
      <c r="HUT132" s="8"/>
      <c r="HUU132" s="8"/>
      <c r="HUV132" s="8"/>
      <c r="HUW132" s="8"/>
      <c r="HUX132" s="8"/>
      <c r="HUY132" s="8"/>
      <c r="HUZ132" s="8"/>
      <c r="HVA132" s="8"/>
      <c r="HVB132" s="8"/>
      <c r="HVC132" s="8"/>
      <c r="HVD132" s="8"/>
      <c r="HVE132" s="8"/>
      <c r="HVF132" s="8"/>
      <c r="HVG132" s="8"/>
      <c r="HVH132" s="8"/>
      <c r="HVI132" s="8"/>
      <c r="HVJ132" s="8"/>
      <c r="HVK132" s="8"/>
      <c r="HVL132" s="8"/>
      <c r="HVM132" s="8"/>
      <c r="HVN132" s="8"/>
      <c r="HVO132" s="8"/>
      <c r="HVP132" s="8"/>
      <c r="HVQ132" s="8"/>
      <c r="HVR132" s="8"/>
      <c r="HVS132" s="8"/>
      <c r="HVT132" s="8"/>
      <c r="HVU132" s="8"/>
      <c r="HVV132" s="8"/>
      <c r="HVW132" s="8"/>
      <c r="HVX132" s="8"/>
      <c r="HVY132" s="8"/>
      <c r="HVZ132" s="8"/>
      <c r="HWA132" s="8"/>
      <c r="HWB132" s="8"/>
      <c r="HWC132" s="8"/>
      <c r="HWD132" s="8"/>
      <c r="HWE132" s="8"/>
      <c r="HWF132" s="8"/>
      <c r="HWG132" s="8"/>
      <c r="HWH132" s="8"/>
      <c r="HWI132" s="8"/>
      <c r="HWJ132" s="8"/>
      <c r="HWK132" s="8"/>
      <c r="HWL132" s="8"/>
      <c r="HWM132" s="8"/>
      <c r="HWN132" s="8"/>
      <c r="HWO132" s="8"/>
      <c r="HWP132" s="8"/>
      <c r="HWQ132" s="8"/>
      <c r="HWR132" s="8"/>
      <c r="HWS132" s="8"/>
      <c r="HWT132" s="8"/>
      <c r="HWU132" s="8"/>
      <c r="HWV132" s="8"/>
      <c r="HWW132" s="8"/>
      <c r="HWX132" s="8"/>
      <c r="HWY132" s="8"/>
      <c r="HWZ132" s="8"/>
      <c r="HXA132" s="8"/>
      <c r="HXB132" s="8"/>
      <c r="HXC132" s="8"/>
      <c r="HXD132" s="8"/>
      <c r="HXE132" s="8"/>
      <c r="HXF132" s="8"/>
      <c r="HXG132" s="8"/>
      <c r="HXH132" s="8"/>
      <c r="HXI132" s="8"/>
      <c r="HXJ132" s="8"/>
      <c r="HXK132" s="8"/>
      <c r="HXL132" s="8"/>
      <c r="HXM132" s="8"/>
      <c r="HXN132" s="8"/>
      <c r="HXO132" s="8"/>
      <c r="HXP132" s="8"/>
      <c r="HXQ132" s="8"/>
      <c r="HXR132" s="8"/>
      <c r="HXS132" s="8"/>
      <c r="HXT132" s="8"/>
      <c r="HXU132" s="8"/>
      <c r="HXV132" s="8"/>
      <c r="HXW132" s="8"/>
      <c r="HXX132" s="8"/>
      <c r="HXY132" s="8"/>
      <c r="HXZ132" s="8"/>
      <c r="HYA132" s="8"/>
      <c r="HYB132" s="8"/>
      <c r="HYC132" s="8"/>
      <c r="HYD132" s="8"/>
      <c r="HYE132" s="8"/>
      <c r="HYF132" s="8"/>
      <c r="HYG132" s="8"/>
      <c r="HYH132" s="8"/>
      <c r="HYI132" s="8"/>
      <c r="HYJ132" s="8"/>
      <c r="HYK132" s="8"/>
      <c r="HYL132" s="8"/>
      <c r="HYM132" s="8"/>
      <c r="HYN132" s="8"/>
      <c r="HYO132" s="8"/>
      <c r="HYP132" s="8"/>
      <c r="HYQ132" s="8"/>
      <c r="HYR132" s="8"/>
      <c r="HYS132" s="8"/>
      <c r="HYT132" s="8"/>
      <c r="HYU132" s="8"/>
      <c r="HYV132" s="8"/>
      <c r="HYW132" s="8"/>
      <c r="HYX132" s="8"/>
      <c r="HYY132" s="8"/>
      <c r="HYZ132" s="8"/>
      <c r="HZA132" s="8"/>
      <c r="HZB132" s="8"/>
      <c r="HZC132" s="8"/>
      <c r="HZD132" s="8"/>
      <c r="HZE132" s="8"/>
      <c r="HZF132" s="8"/>
      <c r="HZG132" s="8"/>
      <c r="HZH132" s="8"/>
      <c r="HZI132" s="8"/>
      <c r="HZJ132" s="8"/>
      <c r="HZK132" s="8"/>
      <c r="HZL132" s="8"/>
      <c r="HZM132" s="8"/>
      <c r="HZN132" s="8"/>
      <c r="HZO132" s="8"/>
      <c r="HZP132" s="8"/>
      <c r="HZQ132" s="8"/>
      <c r="HZR132" s="8"/>
      <c r="HZS132" s="8"/>
      <c r="HZT132" s="8"/>
      <c r="HZU132" s="8"/>
      <c r="HZV132" s="8"/>
      <c r="HZW132" s="8"/>
      <c r="HZX132" s="8"/>
      <c r="HZY132" s="8"/>
      <c r="HZZ132" s="8"/>
      <c r="IAA132" s="8"/>
      <c r="IAB132" s="8"/>
      <c r="IAC132" s="8"/>
      <c r="IAD132" s="8"/>
      <c r="IAE132" s="8"/>
      <c r="IAF132" s="8"/>
      <c r="IAG132" s="8"/>
      <c r="IAH132" s="8"/>
      <c r="IAI132" s="8"/>
      <c r="IAJ132" s="8"/>
      <c r="IAK132" s="8"/>
      <c r="IAL132" s="8"/>
      <c r="IAM132" s="8"/>
      <c r="IAN132" s="8"/>
      <c r="IAO132" s="8"/>
      <c r="IAP132" s="8"/>
      <c r="IAQ132" s="8"/>
      <c r="IAR132" s="8"/>
      <c r="IAS132" s="8"/>
      <c r="IAT132" s="8"/>
      <c r="IAU132" s="8"/>
      <c r="IAV132" s="8"/>
      <c r="IAW132" s="8"/>
      <c r="IAX132" s="8"/>
      <c r="IAY132" s="8"/>
      <c r="IAZ132" s="8"/>
      <c r="IBA132" s="8"/>
      <c r="IBB132" s="8"/>
      <c r="IBC132" s="8"/>
      <c r="IBD132" s="8"/>
      <c r="IBE132" s="8"/>
      <c r="IBF132" s="8"/>
      <c r="IBG132" s="8"/>
      <c r="IBH132" s="8"/>
      <c r="IBI132" s="8"/>
      <c r="IBJ132" s="8"/>
      <c r="IBK132" s="8"/>
      <c r="IBL132" s="8"/>
      <c r="IBM132" s="8"/>
      <c r="IBN132" s="8"/>
      <c r="IBO132" s="8"/>
      <c r="IBP132" s="8"/>
      <c r="IBQ132" s="8"/>
      <c r="IBR132" s="8"/>
      <c r="IBS132" s="8"/>
      <c r="IBT132" s="8"/>
      <c r="IBU132" s="8"/>
      <c r="IBV132" s="8"/>
      <c r="IBW132" s="8"/>
      <c r="IBX132" s="8"/>
      <c r="IBY132" s="8"/>
      <c r="IBZ132" s="8"/>
      <c r="ICA132" s="8"/>
      <c r="ICB132" s="8"/>
      <c r="ICC132" s="8"/>
      <c r="ICD132" s="8"/>
      <c r="ICE132" s="8"/>
      <c r="ICF132" s="8"/>
      <c r="ICG132" s="8"/>
      <c r="ICH132" s="8"/>
      <c r="ICI132" s="8"/>
      <c r="ICJ132" s="8"/>
      <c r="ICK132" s="8"/>
      <c r="ICL132" s="8"/>
      <c r="ICM132" s="8"/>
      <c r="ICN132" s="8"/>
      <c r="ICO132" s="8"/>
      <c r="ICP132" s="8"/>
      <c r="ICQ132" s="8"/>
      <c r="ICR132" s="8"/>
      <c r="ICS132" s="8"/>
      <c r="ICT132" s="8"/>
      <c r="ICU132" s="8"/>
      <c r="ICV132" s="8"/>
      <c r="ICW132" s="8"/>
      <c r="ICX132" s="8"/>
      <c r="ICY132" s="8"/>
      <c r="ICZ132" s="8"/>
      <c r="IDA132" s="8"/>
      <c r="IDB132" s="8"/>
      <c r="IDC132" s="8"/>
      <c r="IDD132" s="8"/>
      <c r="IDE132" s="8"/>
      <c r="IDF132" s="8"/>
      <c r="IDG132" s="8"/>
      <c r="IDH132" s="8"/>
      <c r="IDI132" s="8"/>
      <c r="IDJ132" s="8"/>
      <c r="IDK132" s="8"/>
      <c r="IDL132" s="8"/>
      <c r="IDM132" s="8"/>
      <c r="IDN132" s="8"/>
      <c r="IDO132" s="8"/>
      <c r="IDP132" s="8"/>
      <c r="IDQ132" s="8"/>
      <c r="IDR132" s="8"/>
      <c r="IDS132" s="8"/>
      <c r="IDT132" s="8"/>
      <c r="IDU132" s="8"/>
      <c r="IDV132" s="8"/>
      <c r="IDW132" s="8"/>
      <c r="IDX132" s="8"/>
      <c r="IDY132" s="8"/>
      <c r="IDZ132" s="8"/>
      <c r="IEA132" s="8"/>
      <c r="IEB132" s="8"/>
      <c r="IEC132" s="8"/>
      <c r="IED132" s="8"/>
      <c r="IEE132" s="8"/>
      <c r="IEF132" s="8"/>
      <c r="IEG132" s="8"/>
      <c r="IEH132" s="8"/>
      <c r="IEI132" s="8"/>
      <c r="IEJ132" s="8"/>
      <c r="IEK132" s="8"/>
      <c r="IEL132" s="8"/>
      <c r="IEM132" s="8"/>
      <c r="IEN132" s="8"/>
      <c r="IEO132" s="8"/>
      <c r="IEP132" s="8"/>
      <c r="IEQ132" s="8"/>
      <c r="IER132" s="8"/>
      <c r="IES132" s="8"/>
      <c r="IET132" s="8"/>
      <c r="IEU132" s="8"/>
      <c r="IEV132" s="8"/>
      <c r="IEW132" s="8"/>
      <c r="IEX132" s="8"/>
      <c r="IEY132" s="8"/>
      <c r="IEZ132" s="8"/>
      <c r="IFA132" s="8"/>
      <c r="IFB132" s="8"/>
      <c r="IFC132" s="8"/>
      <c r="IFD132" s="8"/>
      <c r="IFE132" s="8"/>
      <c r="IFF132" s="8"/>
      <c r="IFG132" s="8"/>
      <c r="IFH132" s="8"/>
      <c r="IFI132" s="8"/>
      <c r="IFJ132" s="8"/>
      <c r="IFK132" s="8"/>
      <c r="IFL132" s="8"/>
      <c r="IFM132" s="8"/>
      <c r="IFN132" s="8"/>
      <c r="IFO132" s="8"/>
      <c r="IFP132" s="8"/>
      <c r="IFQ132" s="8"/>
      <c r="IFR132" s="8"/>
      <c r="IFS132" s="8"/>
      <c r="IFT132" s="8"/>
      <c r="IFU132" s="8"/>
      <c r="IFV132" s="8"/>
      <c r="IFW132" s="8"/>
      <c r="IFX132" s="8"/>
      <c r="IFY132" s="8"/>
      <c r="IFZ132" s="8"/>
      <c r="IGA132" s="8"/>
      <c r="IGB132" s="8"/>
      <c r="IGC132" s="8"/>
      <c r="IGD132" s="8"/>
      <c r="IGE132" s="8"/>
      <c r="IGF132" s="8"/>
      <c r="IGG132" s="8"/>
      <c r="IGH132" s="8"/>
      <c r="IGI132" s="8"/>
      <c r="IGJ132" s="8"/>
      <c r="IGK132" s="8"/>
      <c r="IGL132" s="8"/>
      <c r="IGM132" s="8"/>
      <c r="IGN132" s="8"/>
      <c r="IGO132" s="8"/>
      <c r="IGP132" s="8"/>
      <c r="IGQ132" s="8"/>
      <c r="IGR132" s="8"/>
      <c r="IGS132" s="8"/>
      <c r="IGT132" s="8"/>
      <c r="IGU132" s="8"/>
      <c r="IGV132" s="8"/>
      <c r="IGW132" s="8"/>
      <c r="IGX132" s="8"/>
      <c r="IGY132" s="8"/>
      <c r="IGZ132" s="8"/>
      <c r="IHA132" s="8"/>
      <c r="IHB132" s="8"/>
      <c r="IHC132" s="8"/>
      <c r="IHD132" s="8"/>
      <c r="IHE132" s="8"/>
      <c r="IHF132" s="8"/>
      <c r="IHG132" s="8"/>
      <c r="IHH132" s="8"/>
      <c r="IHI132" s="8"/>
      <c r="IHJ132" s="8"/>
      <c r="IHK132" s="8"/>
      <c r="IHL132" s="8"/>
      <c r="IHM132" s="8"/>
      <c r="IHN132" s="8"/>
      <c r="IHO132" s="8"/>
      <c r="IHP132" s="8"/>
      <c r="IHQ132" s="8"/>
      <c r="IHR132" s="8"/>
      <c r="IHS132" s="8"/>
      <c r="IHT132" s="8"/>
      <c r="IHU132" s="8"/>
      <c r="IHV132" s="8"/>
      <c r="IHW132" s="8"/>
      <c r="IHX132" s="8"/>
      <c r="IHY132" s="8"/>
      <c r="IHZ132" s="8"/>
      <c r="IIA132" s="8"/>
      <c r="IIB132" s="8"/>
      <c r="IIC132" s="8"/>
      <c r="IID132" s="8"/>
      <c r="IIE132" s="8"/>
      <c r="IIF132" s="8"/>
      <c r="IIG132" s="8"/>
      <c r="IIH132" s="8"/>
      <c r="III132" s="8"/>
      <c r="IIJ132" s="8"/>
      <c r="IIK132" s="8"/>
      <c r="IIL132" s="8"/>
      <c r="IIM132" s="8"/>
      <c r="IIN132" s="8"/>
      <c r="IIO132" s="8"/>
      <c r="IIP132" s="8"/>
      <c r="IIQ132" s="8"/>
      <c r="IIR132" s="8"/>
      <c r="IIS132" s="8"/>
      <c r="IIT132" s="8"/>
      <c r="IIU132" s="8"/>
      <c r="IIV132" s="8"/>
      <c r="IIW132" s="8"/>
      <c r="IIX132" s="8"/>
      <c r="IIY132" s="8"/>
      <c r="IIZ132" s="8"/>
      <c r="IJA132" s="8"/>
      <c r="IJB132" s="8"/>
      <c r="IJC132" s="8"/>
      <c r="IJD132" s="8"/>
      <c r="IJE132" s="8"/>
      <c r="IJF132" s="8"/>
      <c r="IJG132" s="8"/>
      <c r="IJH132" s="8"/>
      <c r="IJI132" s="8"/>
      <c r="IJJ132" s="8"/>
      <c r="IJK132" s="8"/>
      <c r="IJL132" s="8"/>
      <c r="IJM132" s="8"/>
      <c r="IJN132" s="8"/>
      <c r="IJO132" s="8"/>
      <c r="IJP132" s="8"/>
      <c r="IJQ132" s="8"/>
      <c r="IJR132" s="8"/>
      <c r="IJS132" s="8"/>
      <c r="IJT132" s="8"/>
      <c r="IJU132" s="8"/>
      <c r="IJV132" s="8"/>
      <c r="IJW132" s="8"/>
      <c r="IJX132" s="8"/>
      <c r="IJY132" s="8"/>
      <c r="IJZ132" s="8"/>
      <c r="IKA132" s="8"/>
      <c r="IKB132" s="8"/>
      <c r="IKC132" s="8"/>
      <c r="IKD132" s="8"/>
      <c r="IKE132" s="8"/>
      <c r="IKF132" s="8"/>
      <c r="IKG132" s="8"/>
      <c r="IKH132" s="8"/>
      <c r="IKI132" s="8"/>
      <c r="IKJ132" s="8"/>
      <c r="IKK132" s="8"/>
      <c r="IKL132" s="8"/>
      <c r="IKM132" s="8"/>
      <c r="IKN132" s="8"/>
      <c r="IKO132" s="8"/>
      <c r="IKP132" s="8"/>
      <c r="IKQ132" s="8"/>
      <c r="IKR132" s="8"/>
      <c r="IKS132" s="8"/>
      <c r="IKT132" s="8"/>
      <c r="IKU132" s="8"/>
      <c r="IKV132" s="8"/>
      <c r="IKW132" s="8"/>
      <c r="IKX132" s="8"/>
      <c r="IKY132" s="8"/>
      <c r="IKZ132" s="8"/>
      <c r="ILA132" s="8"/>
      <c r="ILB132" s="8"/>
      <c r="ILC132" s="8"/>
      <c r="ILD132" s="8"/>
      <c r="ILE132" s="8"/>
      <c r="ILF132" s="8"/>
      <c r="ILG132" s="8"/>
      <c r="ILH132" s="8"/>
      <c r="ILI132" s="8"/>
      <c r="ILJ132" s="8"/>
      <c r="ILK132" s="8"/>
      <c r="ILL132" s="8"/>
      <c r="ILM132" s="8"/>
      <c r="ILN132" s="8"/>
      <c r="ILO132" s="8"/>
      <c r="ILP132" s="8"/>
      <c r="ILQ132" s="8"/>
      <c r="ILR132" s="8"/>
      <c r="ILS132" s="8"/>
      <c r="ILT132" s="8"/>
      <c r="ILU132" s="8"/>
      <c r="ILV132" s="8"/>
      <c r="ILW132" s="8"/>
      <c r="ILX132" s="8"/>
      <c r="ILY132" s="8"/>
      <c r="ILZ132" s="8"/>
      <c r="IMA132" s="8"/>
      <c r="IMB132" s="8"/>
      <c r="IMC132" s="8"/>
      <c r="IMD132" s="8"/>
      <c r="IME132" s="8"/>
      <c r="IMF132" s="8"/>
      <c r="IMG132" s="8"/>
      <c r="IMH132" s="8"/>
      <c r="IMI132" s="8"/>
      <c r="IMJ132" s="8"/>
      <c r="IMK132" s="8"/>
      <c r="IML132" s="8"/>
      <c r="IMM132" s="8"/>
      <c r="IMN132" s="8"/>
      <c r="IMO132" s="8"/>
      <c r="IMP132" s="8"/>
      <c r="IMQ132" s="8"/>
      <c r="IMR132" s="8"/>
      <c r="IMS132" s="8"/>
      <c r="IMT132" s="8"/>
      <c r="IMU132" s="8"/>
      <c r="IMV132" s="8"/>
      <c r="IMW132" s="8"/>
      <c r="IMX132" s="8"/>
      <c r="IMY132" s="8"/>
      <c r="IMZ132" s="8"/>
      <c r="INA132" s="8"/>
      <c r="INB132" s="8"/>
      <c r="INC132" s="8"/>
      <c r="IND132" s="8"/>
      <c r="INE132" s="8"/>
      <c r="INF132" s="8"/>
      <c r="ING132" s="8"/>
      <c r="INH132" s="8"/>
      <c r="INI132" s="8"/>
      <c r="INJ132" s="8"/>
      <c r="INK132" s="8"/>
      <c r="INL132" s="8"/>
      <c r="INM132" s="8"/>
      <c r="INN132" s="8"/>
      <c r="INO132" s="8"/>
      <c r="INP132" s="8"/>
      <c r="INQ132" s="8"/>
      <c r="INR132" s="8"/>
      <c r="INS132" s="8"/>
      <c r="INT132" s="8"/>
      <c r="INU132" s="8"/>
      <c r="INV132" s="8"/>
      <c r="INW132" s="8"/>
      <c r="INX132" s="8"/>
      <c r="INY132" s="8"/>
      <c r="INZ132" s="8"/>
      <c r="IOA132" s="8"/>
      <c r="IOB132" s="8"/>
      <c r="IOC132" s="8"/>
      <c r="IOD132" s="8"/>
      <c r="IOE132" s="8"/>
      <c r="IOF132" s="8"/>
      <c r="IOG132" s="8"/>
      <c r="IOH132" s="8"/>
      <c r="IOI132" s="8"/>
      <c r="IOJ132" s="8"/>
      <c r="IOK132" s="8"/>
      <c r="IOL132" s="8"/>
      <c r="IOM132" s="8"/>
      <c r="ION132" s="8"/>
      <c r="IOO132" s="8"/>
      <c r="IOP132" s="8"/>
      <c r="IOQ132" s="8"/>
      <c r="IOR132" s="8"/>
      <c r="IOS132" s="8"/>
      <c r="IOT132" s="8"/>
      <c r="IOU132" s="8"/>
      <c r="IOV132" s="8"/>
      <c r="IOW132" s="8"/>
      <c r="IOX132" s="8"/>
      <c r="IOY132" s="8"/>
      <c r="IOZ132" s="8"/>
      <c r="IPA132" s="8"/>
      <c r="IPB132" s="8"/>
      <c r="IPC132" s="8"/>
      <c r="IPD132" s="8"/>
      <c r="IPE132" s="8"/>
      <c r="IPF132" s="8"/>
      <c r="IPG132" s="8"/>
      <c r="IPH132" s="8"/>
      <c r="IPI132" s="8"/>
      <c r="IPJ132" s="8"/>
      <c r="IPK132" s="8"/>
      <c r="IPL132" s="8"/>
      <c r="IPM132" s="8"/>
      <c r="IPN132" s="8"/>
      <c r="IPO132" s="8"/>
      <c r="IPP132" s="8"/>
      <c r="IPQ132" s="8"/>
      <c r="IPR132" s="8"/>
      <c r="IPS132" s="8"/>
      <c r="IPT132" s="8"/>
      <c r="IPU132" s="8"/>
      <c r="IPV132" s="8"/>
      <c r="IPW132" s="8"/>
      <c r="IPX132" s="8"/>
      <c r="IPY132" s="8"/>
      <c r="IPZ132" s="8"/>
      <c r="IQA132" s="8"/>
      <c r="IQB132" s="8"/>
      <c r="IQC132" s="8"/>
      <c r="IQD132" s="8"/>
      <c r="IQE132" s="8"/>
      <c r="IQF132" s="8"/>
      <c r="IQG132" s="8"/>
      <c r="IQH132" s="8"/>
      <c r="IQI132" s="8"/>
      <c r="IQJ132" s="8"/>
      <c r="IQK132" s="8"/>
      <c r="IQL132" s="8"/>
      <c r="IQM132" s="8"/>
      <c r="IQN132" s="8"/>
      <c r="IQO132" s="8"/>
      <c r="IQP132" s="8"/>
      <c r="IQQ132" s="8"/>
      <c r="IQR132" s="8"/>
      <c r="IQS132" s="8"/>
      <c r="IQT132" s="8"/>
      <c r="IQU132" s="8"/>
      <c r="IQV132" s="8"/>
      <c r="IQW132" s="8"/>
      <c r="IQX132" s="8"/>
      <c r="IQY132" s="8"/>
      <c r="IQZ132" s="8"/>
      <c r="IRA132" s="8"/>
      <c r="IRB132" s="8"/>
      <c r="IRC132" s="8"/>
      <c r="IRD132" s="8"/>
      <c r="IRE132" s="8"/>
      <c r="IRF132" s="8"/>
      <c r="IRG132" s="8"/>
      <c r="IRH132" s="8"/>
      <c r="IRI132" s="8"/>
      <c r="IRJ132" s="8"/>
      <c r="IRK132" s="8"/>
      <c r="IRL132" s="8"/>
      <c r="IRM132" s="8"/>
      <c r="IRN132" s="8"/>
      <c r="IRO132" s="8"/>
      <c r="IRP132" s="8"/>
      <c r="IRQ132" s="8"/>
      <c r="IRR132" s="8"/>
      <c r="IRS132" s="8"/>
      <c r="IRT132" s="8"/>
      <c r="IRU132" s="8"/>
      <c r="IRV132" s="8"/>
      <c r="IRW132" s="8"/>
      <c r="IRX132" s="8"/>
      <c r="IRY132" s="8"/>
      <c r="IRZ132" s="8"/>
      <c r="ISA132" s="8"/>
      <c r="ISB132" s="8"/>
      <c r="ISC132" s="8"/>
      <c r="ISD132" s="8"/>
      <c r="ISE132" s="8"/>
      <c r="ISF132" s="8"/>
      <c r="ISG132" s="8"/>
      <c r="ISH132" s="8"/>
      <c r="ISI132" s="8"/>
      <c r="ISJ132" s="8"/>
      <c r="ISK132" s="8"/>
      <c r="ISL132" s="8"/>
      <c r="ISM132" s="8"/>
      <c r="ISN132" s="8"/>
      <c r="ISO132" s="8"/>
      <c r="ISP132" s="8"/>
      <c r="ISQ132" s="8"/>
      <c r="ISR132" s="8"/>
      <c r="ISS132" s="8"/>
      <c r="IST132" s="8"/>
      <c r="ISU132" s="8"/>
      <c r="ISV132" s="8"/>
      <c r="ISW132" s="8"/>
      <c r="ISX132" s="8"/>
      <c r="ISY132" s="8"/>
      <c r="ISZ132" s="8"/>
      <c r="ITA132" s="8"/>
      <c r="ITB132" s="8"/>
      <c r="ITC132" s="8"/>
      <c r="ITD132" s="8"/>
      <c r="ITE132" s="8"/>
      <c r="ITF132" s="8"/>
      <c r="ITG132" s="8"/>
      <c r="ITH132" s="8"/>
      <c r="ITI132" s="8"/>
      <c r="ITJ132" s="8"/>
      <c r="ITK132" s="8"/>
      <c r="ITL132" s="8"/>
      <c r="ITM132" s="8"/>
      <c r="ITN132" s="8"/>
      <c r="ITO132" s="8"/>
      <c r="ITP132" s="8"/>
      <c r="ITQ132" s="8"/>
      <c r="ITR132" s="8"/>
      <c r="ITS132" s="8"/>
      <c r="ITT132" s="8"/>
      <c r="ITU132" s="8"/>
      <c r="ITV132" s="8"/>
      <c r="ITW132" s="8"/>
      <c r="ITX132" s="8"/>
      <c r="ITY132" s="8"/>
      <c r="ITZ132" s="8"/>
      <c r="IUA132" s="8"/>
      <c r="IUB132" s="8"/>
      <c r="IUC132" s="8"/>
      <c r="IUD132" s="8"/>
      <c r="IUE132" s="8"/>
      <c r="IUF132" s="8"/>
      <c r="IUG132" s="8"/>
      <c r="IUH132" s="8"/>
      <c r="IUI132" s="8"/>
      <c r="IUJ132" s="8"/>
      <c r="IUK132" s="8"/>
      <c r="IUL132" s="8"/>
      <c r="IUM132" s="8"/>
      <c r="IUN132" s="8"/>
      <c r="IUO132" s="8"/>
      <c r="IUP132" s="8"/>
      <c r="IUQ132" s="8"/>
      <c r="IUR132" s="8"/>
      <c r="IUS132" s="8"/>
      <c r="IUT132" s="8"/>
      <c r="IUU132" s="8"/>
      <c r="IUV132" s="8"/>
      <c r="IUW132" s="8"/>
      <c r="IUX132" s="8"/>
      <c r="IUY132" s="8"/>
      <c r="IUZ132" s="8"/>
      <c r="IVA132" s="8"/>
      <c r="IVB132" s="8"/>
      <c r="IVC132" s="8"/>
      <c r="IVD132" s="8"/>
      <c r="IVE132" s="8"/>
      <c r="IVF132" s="8"/>
      <c r="IVG132" s="8"/>
      <c r="IVH132" s="8"/>
      <c r="IVI132" s="8"/>
      <c r="IVJ132" s="8"/>
      <c r="IVK132" s="8"/>
      <c r="IVL132" s="8"/>
      <c r="IVM132" s="8"/>
      <c r="IVN132" s="8"/>
      <c r="IVO132" s="8"/>
      <c r="IVP132" s="8"/>
      <c r="IVQ132" s="8"/>
      <c r="IVR132" s="8"/>
      <c r="IVS132" s="8"/>
      <c r="IVT132" s="8"/>
      <c r="IVU132" s="8"/>
      <c r="IVV132" s="8"/>
      <c r="IVW132" s="8"/>
      <c r="IVX132" s="8"/>
      <c r="IVY132" s="8"/>
      <c r="IVZ132" s="8"/>
      <c r="IWA132" s="8"/>
      <c r="IWB132" s="8"/>
      <c r="IWC132" s="8"/>
      <c r="IWD132" s="8"/>
      <c r="IWE132" s="8"/>
      <c r="IWF132" s="8"/>
      <c r="IWG132" s="8"/>
      <c r="IWH132" s="8"/>
      <c r="IWI132" s="8"/>
      <c r="IWJ132" s="8"/>
      <c r="IWK132" s="8"/>
      <c r="IWL132" s="8"/>
      <c r="IWM132" s="8"/>
      <c r="IWN132" s="8"/>
      <c r="IWO132" s="8"/>
      <c r="IWP132" s="8"/>
      <c r="IWQ132" s="8"/>
      <c r="IWR132" s="8"/>
      <c r="IWS132" s="8"/>
      <c r="IWT132" s="8"/>
      <c r="IWU132" s="8"/>
      <c r="IWV132" s="8"/>
      <c r="IWW132" s="8"/>
      <c r="IWX132" s="8"/>
      <c r="IWY132" s="8"/>
      <c r="IWZ132" s="8"/>
      <c r="IXA132" s="8"/>
      <c r="IXB132" s="8"/>
      <c r="IXC132" s="8"/>
      <c r="IXD132" s="8"/>
      <c r="IXE132" s="8"/>
      <c r="IXF132" s="8"/>
      <c r="IXG132" s="8"/>
      <c r="IXH132" s="8"/>
      <c r="IXI132" s="8"/>
      <c r="IXJ132" s="8"/>
      <c r="IXK132" s="8"/>
      <c r="IXL132" s="8"/>
      <c r="IXM132" s="8"/>
      <c r="IXN132" s="8"/>
      <c r="IXO132" s="8"/>
      <c r="IXP132" s="8"/>
      <c r="IXQ132" s="8"/>
      <c r="IXR132" s="8"/>
      <c r="IXS132" s="8"/>
      <c r="IXT132" s="8"/>
      <c r="IXU132" s="8"/>
      <c r="IXV132" s="8"/>
      <c r="IXW132" s="8"/>
      <c r="IXX132" s="8"/>
      <c r="IXY132" s="8"/>
      <c r="IXZ132" s="8"/>
      <c r="IYA132" s="8"/>
      <c r="IYB132" s="8"/>
      <c r="IYC132" s="8"/>
      <c r="IYD132" s="8"/>
      <c r="IYE132" s="8"/>
      <c r="IYF132" s="8"/>
      <c r="IYG132" s="8"/>
      <c r="IYH132" s="8"/>
      <c r="IYI132" s="8"/>
      <c r="IYJ132" s="8"/>
      <c r="IYK132" s="8"/>
      <c r="IYL132" s="8"/>
      <c r="IYM132" s="8"/>
      <c r="IYN132" s="8"/>
      <c r="IYO132" s="8"/>
      <c r="IYP132" s="8"/>
      <c r="IYQ132" s="8"/>
      <c r="IYR132" s="8"/>
      <c r="IYS132" s="8"/>
      <c r="IYT132" s="8"/>
      <c r="IYU132" s="8"/>
      <c r="IYV132" s="8"/>
      <c r="IYW132" s="8"/>
      <c r="IYX132" s="8"/>
      <c r="IYY132" s="8"/>
      <c r="IYZ132" s="8"/>
      <c r="IZA132" s="8"/>
      <c r="IZB132" s="8"/>
      <c r="IZC132" s="8"/>
      <c r="IZD132" s="8"/>
      <c r="IZE132" s="8"/>
      <c r="IZF132" s="8"/>
      <c r="IZG132" s="8"/>
      <c r="IZH132" s="8"/>
      <c r="IZI132" s="8"/>
      <c r="IZJ132" s="8"/>
      <c r="IZK132" s="8"/>
      <c r="IZL132" s="8"/>
      <c r="IZM132" s="8"/>
      <c r="IZN132" s="8"/>
      <c r="IZO132" s="8"/>
      <c r="IZP132" s="8"/>
      <c r="IZQ132" s="8"/>
      <c r="IZR132" s="8"/>
      <c r="IZS132" s="8"/>
      <c r="IZT132" s="8"/>
      <c r="IZU132" s="8"/>
      <c r="IZV132" s="8"/>
      <c r="IZW132" s="8"/>
      <c r="IZX132" s="8"/>
      <c r="IZY132" s="8"/>
      <c r="IZZ132" s="8"/>
      <c r="JAA132" s="8"/>
      <c r="JAB132" s="8"/>
      <c r="JAC132" s="8"/>
      <c r="JAD132" s="8"/>
      <c r="JAE132" s="8"/>
      <c r="JAF132" s="8"/>
      <c r="JAG132" s="8"/>
      <c r="JAH132" s="8"/>
      <c r="JAI132" s="8"/>
      <c r="JAJ132" s="8"/>
      <c r="JAK132" s="8"/>
      <c r="JAL132" s="8"/>
      <c r="JAM132" s="8"/>
      <c r="JAN132" s="8"/>
      <c r="JAO132" s="8"/>
      <c r="JAP132" s="8"/>
      <c r="JAQ132" s="8"/>
      <c r="JAR132" s="8"/>
      <c r="JAS132" s="8"/>
      <c r="JAT132" s="8"/>
      <c r="JAU132" s="8"/>
      <c r="JAV132" s="8"/>
      <c r="JAW132" s="8"/>
      <c r="JAX132" s="8"/>
      <c r="JAY132" s="8"/>
      <c r="JAZ132" s="8"/>
      <c r="JBA132" s="8"/>
      <c r="JBB132" s="8"/>
      <c r="JBC132" s="8"/>
      <c r="JBD132" s="8"/>
      <c r="JBE132" s="8"/>
      <c r="JBF132" s="8"/>
      <c r="JBG132" s="8"/>
      <c r="JBH132" s="8"/>
      <c r="JBI132" s="8"/>
      <c r="JBJ132" s="8"/>
      <c r="JBK132" s="8"/>
      <c r="JBL132" s="8"/>
      <c r="JBM132" s="8"/>
      <c r="JBN132" s="8"/>
      <c r="JBO132" s="8"/>
      <c r="JBP132" s="8"/>
      <c r="JBQ132" s="8"/>
      <c r="JBR132" s="8"/>
      <c r="JBS132" s="8"/>
      <c r="JBT132" s="8"/>
      <c r="JBU132" s="8"/>
      <c r="JBV132" s="8"/>
      <c r="JBW132" s="8"/>
      <c r="JBX132" s="8"/>
      <c r="JBY132" s="8"/>
      <c r="JBZ132" s="8"/>
      <c r="JCA132" s="8"/>
      <c r="JCB132" s="8"/>
      <c r="JCC132" s="8"/>
      <c r="JCD132" s="8"/>
      <c r="JCE132" s="8"/>
      <c r="JCF132" s="8"/>
      <c r="JCG132" s="8"/>
      <c r="JCH132" s="8"/>
      <c r="JCI132" s="8"/>
      <c r="JCJ132" s="8"/>
      <c r="JCK132" s="8"/>
      <c r="JCL132" s="8"/>
      <c r="JCM132" s="8"/>
      <c r="JCN132" s="8"/>
      <c r="JCO132" s="8"/>
      <c r="JCP132" s="8"/>
      <c r="JCQ132" s="8"/>
      <c r="JCR132" s="8"/>
      <c r="JCS132" s="8"/>
      <c r="JCT132" s="8"/>
      <c r="JCU132" s="8"/>
      <c r="JCV132" s="8"/>
      <c r="JCW132" s="8"/>
      <c r="JCX132" s="8"/>
      <c r="JCY132" s="8"/>
      <c r="JCZ132" s="8"/>
      <c r="JDA132" s="8"/>
      <c r="JDB132" s="8"/>
      <c r="JDC132" s="8"/>
      <c r="JDD132" s="8"/>
      <c r="JDE132" s="8"/>
      <c r="JDF132" s="8"/>
      <c r="JDG132" s="8"/>
      <c r="JDH132" s="8"/>
      <c r="JDI132" s="8"/>
      <c r="JDJ132" s="8"/>
      <c r="JDK132" s="8"/>
      <c r="JDL132" s="8"/>
      <c r="JDM132" s="8"/>
      <c r="JDN132" s="8"/>
      <c r="JDO132" s="8"/>
      <c r="JDP132" s="8"/>
      <c r="JDQ132" s="8"/>
      <c r="JDR132" s="8"/>
      <c r="JDS132" s="8"/>
      <c r="JDT132" s="8"/>
      <c r="JDU132" s="8"/>
      <c r="JDV132" s="8"/>
      <c r="JDW132" s="8"/>
      <c r="JDX132" s="8"/>
      <c r="JDY132" s="8"/>
      <c r="JDZ132" s="8"/>
      <c r="JEA132" s="8"/>
      <c r="JEB132" s="8"/>
      <c r="JEC132" s="8"/>
      <c r="JED132" s="8"/>
      <c r="JEE132" s="8"/>
      <c r="JEF132" s="8"/>
      <c r="JEG132" s="8"/>
      <c r="JEH132" s="8"/>
      <c r="JEI132" s="8"/>
      <c r="JEJ132" s="8"/>
      <c r="JEK132" s="8"/>
      <c r="JEL132" s="8"/>
      <c r="JEM132" s="8"/>
      <c r="JEN132" s="8"/>
      <c r="JEO132" s="8"/>
      <c r="JEP132" s="8"/>
      <c r="JEQ132" s="8"/>
      <c r="JER132" s="8"/>
      <c r="JES132" s="8"/>
      <c r="JET132" s="8"/>
      <c r="JEU132" s="8"/>
      <c r="JEV132" s="8"/>
      <c r="JEW132" s="8"/>
      <c r="JEX132" s="8"/>
      <c r="JEY132" s="8"/>
      <c r="JEZ132" s="8"/>
      <c r="JFA132" s="8"/>
      <c r="JFB132" s="8"/>
      <c r="JFC132" s="8"/>
      <c r="JFD132" s="8"/>
      <c r="JFE132" s="8"/>
      <c r="JFF132" s="8"/>
      <c r="JFG132" s="8"/>
      <c r="JFH132" s="8"/>
      <c r="JFI132" s="8"/>
      <c r="JFJ132" s="8"/>
      <c r="JFK132" s="8"/>
      <c r="JFL132" s="8"/>
      <c r="JFM132" s="8"/>
      <c r="JFN132" s="8"/>
      <c r="JFO132" s="8"/>
      <c r="JFP132" s="8"/>
      <c r="JFQ132" s="8"/>
      <c r="JFR132" s="8"/>
      <c r="JFS132" s="8"/>
      <c r="JFT132" s="8"/>
      <c r="JFU132" s="8"/>
      <c r="JFV132" s="8"/>
      <c r="JFW132" s="8"/>
      <c r="JFX132" s="8"/>
      <c r="JFY132" s="8"/>
      <c r="JFZ132" s="8"/>
      <c r="JGA132" s="8"/>
      <c r="JGB132" s="8"/>
      <c r="JGC132" s="8"/>
      <c r="JGD132" s="8"/>
      <c r="JGE132" s="8"/>
      <c r="JGF132" s="8"/>
      <c r="JGG132" s="8"/>
      <c r="JGH132" s="8"/>
      <c r="JGI132" s="8"/>
      <c r="JGJ132" s="8"/>
      <c r="JGK132" s="8"/>
      <c r="JGL132" s="8"/>
      <c r="JGM132" s="8"/>
      <c r="JGN132" s="8"/>
      <c r="JGO132" s="8"/>
      <c r="JGP132" s="8"/>
      <c r="JGQ132" s="8"/>
      <c r="JGR132" s="8"/>
      <c r="JGS132" s="8"/>
      <c r="JGT132" s="8"/>
      <c r="JGU132" s="8"/>
      <c r="JGV132" s="8"/>
      <c r="JGW132" s="8"/>
      <c r="JGX132" s="8"/>
      <c r="JGY132" s="8"/>
      <c r="JGZ132" s="8"/>
      <c r="JHA132" s="8"/>
      <c r="JHB132" s="8"/>
      <c r="JHC132" s="8"/>
      <c r="JHD132" s="8"/>
      <c r="JHE132" s="8"/>
      <c r="JHF132" s="8"/>
      <c r="JHG132" s="8"/>
      <c r="JHH132" s="8"/>
      <c r="JHI132" s="8"/>
      <c r="JHJ132" s="8"/>
      <c r="JHK132" s="8"/>
      <c r="JHL132" s="8"/>
      <c r="JHM132" s="8"/>
      <c r="JHN132" s="8"/>
      <c r="JHO132" s="8"/>
      <c r="JHP132" s="8"/>
      <c r="JHQ132" s="8"/>
      <c r="JHR132" s="8"/>
      <c r="JHS132" s="8"/>
      <c r="JHT132" s="8"/>
      <c r="JHU132" s="8"/>
      <c r="JHV132" s="8"/>
      <c r="JHW132" s="8"/>
      <c r="JHX132" s="8"/>
      <c r="JHY132" s="8"/>
      <c r="JHZ132" s="8"/>
      <c r="JIA132" s="8"/>
      <c r="JIB132" s="8"/>
      <c r="JIC132" s="8"/>
      <c r="JID132" s="8"/>
      <c r="JIE132" s="8"/>
      <c r="JIF132" s="8"/>
      <c r="JIG132" s="8"/>
      <c r="JIH132" s="8"/>
      <c r="JII132" s="8"/>
      <c r="JIJ132" s="8"/>
      <c r="JIK132" s="8"/>
      <c r="JIL132" s="8"/>
      <c r="JIM132" s="8"/>
      <c r="JIN132" s="8"/>
      <c r="JIO132" s="8"/>
      <c r="JIP132" s="8"/>
      <c r="JIQ132" s="8"/>
      <c r="JIR132" s="8"/>
      <c r="JIS132" s="8"/>
      <c r="JIT132" s="8"/>
      <c r="JIU132" s="8"/>
      <c r="JIV132" s="8"/>
      <c r="JIW132" s="8"/>
      <c r="JIX132" s="8"/>
      <c r="JIY132" s="8"/>
      <c r="JIZ132" s="8"/>
      <c r="JJA132" s="8"/>
      <c r="JJB132" s="8"/>
      <c r="JJC132" s="8"/>
      <c r="JJD132" s="8"/>
      <c r="JJE132" s="8"/>
      <c r="JJF132" s="8"/>
      <c r="JJG132" s="8"/>
      <c r="JJH132" s="8"/>
      <c r="JJI132" s="8"/>
      <c r="JJJ132" s="8"/>
      <c r="JJK132" s="8"/>
      <c r="JJL132" s="8"/>
      <c r="JJM132" s="8"/>
      <c r="JJN132" s="8"/>
      <c r="JJO132" s="8"/>
      <c r="JJP132" s="8"/>
      <c r="JJQ132" s="8"/>
      <c r="JJR132" s="8"/>
      <c r="JJS132" s="8"/>
      <c r="JJT132" s="8"/>
      <c r="JJU132" s="8"/>
      <c r="JJV132" s="8"/>
      <c r="JJW132" s="8"/>
      <c r="JJX132" s="8"/>
      <c r="JJY132" s="8"/>
      <c r="JJZ132" s="8"/>
      <c r="JKA132" s="8"/>
      <c r="JKB132" s="8"/>
      <c r="JKC132" s="8"/>
      <c r="JKD132" s="8"/>
      <c r="JKE132" s="8"/>
      <c r="JKF132" s="8"/>
      <c r="JKG132" s="8"/>
      <c r="JKH132" s="8"/>
      <c r="JKI132" s="8"/>
      <c r="JKJ132" s="8"/>
      <c r="JKK132" s="8"/>
      <c r="JKL132" s="8"/>
      <c r="JKM132" s="8"/>
      <c r="JKN132" s="8"/>
      <c r="JKO132" s="8"/>
      <c r="JKP132" s="8"/>
      <c r="JKQ132" s="8"/>
      <c r="JKR132" s="8"/>
      <c r="JKS132" s="8"/>
      <c r="JKT132" s="8"/>
      <c r="JKU132" s="8"/>
      <c r="JKV132" s="8"/>
      <c r="JKW132" s="8"/>
      <c r="JKX132" s="8"/>
      <c r="JKY132" s="8"/>
      <c r="JKZ132" s="8"/>
      <c r="JLA132" s="8"/>
      <c r="JLB132" s="8"/>
      <c r="JLC132" s="8"/>
      <c r="JLD132" s="8"/>
      <c r="JLE132" s="8"/>
      <c r="JLF132" s="8"/>
      <c r="JLG132" s="8"/>
      <c r="JLH132" s="8"/>
      <c r="JLI132" s="8"/>
      <c r="JLJ132" s="8"/>
      <c r="JLK132" s="8"/>
      <c r="JLL132" s="8"/>
      <c r="JLM132" s="8"/>
      <c r="JLN132" s="8"/>
      <c r="JLO132" s="8"/>
      <c r="JLP132" s="8"/>
      <c r="JLQ132" s="8"/>
      <c r="JLR132" s="8"/>
      <c r="JLS132" s="8"/>
      <c r="JLT132" s="8"/>
      <c r="JLU132" s="8"/>
      <c r="JLV132" s="8"/>
      <c r="JLW132" s="8"/>
      <c r="JLX132" s="8"/>
      <c r="JLY132" s="8"/>
      <c r="JLZ132" s="8"/>
      <c r="JMA132" s="8"/>
      <c r="JMB132" s="8"/>
      <c r="JMC132" s="8"/>
      <c r="JMD132" s="8"/>
      <c r="JME132" s="8"/>
      <c r="JMF132" s="8"/>
      <c r="JMG132" s="8"/>
      <c r="JMH132" s="8"/>
      <c r="JMI132" s="8"/>
      <c r="JMJ132" s="8"/>
      <c r="JMK132" s="8"/>
      <c r="JML132" s="8"/>
      <c r="JMM132" s="8"/>
      <c r="JMN132" s="8"/>
      <c r="JMO132" s="8"/>
      <c r="JMP132" s="8"/>
      <c r="JMQ132" s="8"/>
      <c r="JMR132" s="8"/>
      <c r="JMS132" s="8"/>
      <c r="JMT132" s="8"/>
      <c r="JMU132" s="8"/>
      <c r="JMV132" s="8"/>
      <c r="JMW132" s="8"/>
      <c r="JMX132" s="8"/>
      <c r="JMY132" s="8"/>
      <c r="JMZ132" s="8"/>
      <c r="JNA132" s="8"/>
      <c r="JNB132" s="8"/>
      <c r="JNC132" s="8"/>
      <c r="JND132" s="8"/>
      <c r="JNE132" s="8"/>
      <c r="JNF132" s="8"/>
      <c r="JNG132" s="8"/>
      <c r="JNH132" s="8"/>
      <c r="JNI132" s="8"/>
      <c r="JNJ132" s="8"/>
      <c r="JNK132" s="8"/>
      <c r="JNL132" s="8"/>
      <c r="JNM132" s="8"/>
      <c r="JNN132" s="8"/>
      <c r="JNO132" s="8"/>
      <c r="JNP132" s="8"/>
      <c r="JNQ132" s="8"/>
      <c r="JNR132" s="8"/>
      <c r="JNS132" s="8"/>
      <c r="JNT132" s="8"/>
      <c r="JNU132" s="8"/>
      <c r="JNV132" s="8"/>
      <c r="JNW132" s="8"/>
      <c r="JNX132" s="8"/>
      <c r="JNY132" s="8"/>
      <c r="JNZ132" s="8"/>
      <c r="JOA132" s="8"/>
      <c r="JOB132" s="8"/>
      <c r="JOC132" s="8"/>
      <c r="JOD132" s="8"/>
      <c r="JOE132" s="8"/>
      <c r="JOF132" s="8"/>
      <c r="JOG132" s="8"/>
      <c r="JOH132" s="8"/>
      <c r="JOI132" s="8"/>
      <c r="JOJ132" s="8"/>
      <c r="JOK132" s="8"/>
      <c r="JOL132" s="8"/>
      <c r="JOM132" s="8"/>
      <c r="JON132" s="8"/>
      <c r="JOO132" s="8"/>
      <c r="JOP132" s="8"/>
      <c r="JOQ132" s="8"/>
      <c r="JOR132" s="8"/>
      <c r="JOS132" s="8"/>
      <c r="JOT132" s="8"/>
      <c r="JOU132" s="8"/>
      <c r="JOV132" s="8"/>
      <c r="JOW132" s="8"/>
      <c r="JOX132" s="8"/>
      <c r="JOY132" s="8"/>
      <c r="JOZ132" s="8"/>
      <c r="JPA132" s="8"/>
      <c r="JPB132" s="8"/>
      <c r="JPC132" s="8"/>
      <c r="JPD132" s="8"/>
      <c r="JPE132" s="8"/>
      <c r="JPF132" s="8"/>
      <c r="JPG132" s="8"/>
      <c r="JPH132" s="8"/>
      <c r="JPI132" s="8"/>
      <c r="JPJ132" s="8"/>
      <c r="JPK132" s="8"/>
      <c r="JPL132" s="8"/>
      <c r="JPM132" s="8"/>
      <c r="JPN132" s="8"/>
      <c r="JPO132" s="8"/>
      <c r="JPP132" s="8"/>
      <c r="JPQ132" s="8"/>
      <c r="JPR132" s="8"/>
      <c r="JPS132" s="8"/>
      <c r="JPT132" s="8"/>
      <c r="JPU132" s="8"/>
      <c r="JPV132" s="8"/>
      <c r="JPW132" s="8"/>
      <c r="JPX132" s="8"/>
      <c r="JPY132" s="8"/>
      <c r="JPZ132" s="8"/>
      <c r="JQA132" s="8"/>
      <c r="JQB132" s="8"/>
      <c r="JQC132" s="8"/>
      <c r="JQD132" s="8"/>
      <c r="JQE132" s="8"/>
      <c r="JQF132" s="8"/>
      <c r="JQG132" s="8"/>
      <c r="JQH132" s="8"/>
      <c r="JQI132" s="8"/>
      <c r="JQJ132" s="8"/>
      <c r="JQK132" s="8"/>
      <c r="JQL132" s="8"/>
      <c r="JQM132" s="8"/>
      <c r="JQN132" s="8"/>
      <c r="JQO132" s="8"/>
      <c r="JQP132" s="8"/>
      <c r="JQQ132" s="8"/>
      <c r="JQR132" s="8"/>
      <c r="JQS132" s="8"/>
      <c r="JQT132" s="8"/>
      <c r="JQU132" s="8"/>
      <c r="JQV132" s="8"/>
      <c r="JQW132" s="8"/>
      <c r="JQX132" s="8"/>
      <c r="JQY132" s="8"/>
      <c r="JQZ132" s="8"/>
      <c r="JRA132" s="8"/>
      <c r="JRB132" s="8"/>
      <c r="JRC132" s="8"/>
      <c r="JRD132" s="8"/>
      <c r="JRE132" s="8"/>
      <c r="JRF132" s="8"/>
      <c r="JRG132" s="8"/>
      <c r="JRH132" s="8"/>
      <c r="JRI132" s="8"/>
      <c r="JRJ132" s="8"/>
      <c r="JRK132" s="8"/>
      <c r="JRL132" s="8"/>
      <c r="JRM132" s="8"/>
      <c r="JRN132" s="8"/>
      <c r="JRO132" s="8"/>
      <c r="JRP132" s="8"/>
      <c r="JRQ132" s="8"/>
      <c r="JRR132" s="8"/>
      <c r="JRS132" s="8"/>
      <c r="JRT132" s="8"/>
      <c r="JRU132" s="8"/>
      <c r="JRV132" s="8"/>
      <c r="JRW132" s="8"/>
      <c r="JRX132" s="8"/>
      <c r="JRY132" s="8"/>
      <c r="JRZ132" s="8"/>
      <c r="JSA132" s="8"/>
      <c r="JSB132" s="8"/>
      <c r="JSC132" s="8"/>
      <c r="JSD132" s="8"/>
      <c r="JSE132" s="8"/>
      <c r="JSF132" s="8"/>
      <c r="JSG132" s="8"/>
      <c r="JSH132" s="8"/>
      <c r="JSI132" s="8"/>
      <c r="JSJ132" s="8"/>
      <c r="JSK132" s="8"/>
      <c r="JSL132" s="8"/>
      <c r="JSM132" s="8"/>
      <c r="JSN132" s="8"/>
      <c r="JSO132" s="8"/>
      <c r="JSP132" s="8"/>
      <c r="JSQ132" s="8"/>
      <c r="JSR132" s="8"/>
      <c r="JSS132" s="8"/>
      <c r="JST132" s="8"/>
      <c r="JSU132" s="8"/>
      <c r="JSV132" s="8"/>
      <c r="JSW132" s="8"/>
      <c r="JSX132" s="8"/>
      <c r="JSY132" s="8"/>
      <c r="JSZ132" s="8"/>
      <c r="JTA132" s="8"/>
      <c r="JTB132" s="8"/>
      <c r="JTC132" s="8"/>
      <c r="JTD132" s="8"/>
      <c r="JTE132" s="8"/>
      <c r="JTF132" s="8"/>
      <c r="JTG132" s="8"/>
      <c r="JTH132" s="8"/>
      <c r="JTI132" s="8"/>
      <c r="JTJ132" s="8"/>
      <c r="JTK132" s="8"/>
      <c r="JTL132" s="8"/>
      <c r="JTM132" s="8"/>
      <c r="JTN132" s="8"/>
      <c r="JTO132" s="8"/>
      <c r="JTP132" s="8"/>
      <c r="JTQ132" s="8"/>
      <c r="JTR132" s="8"/>
      <c r="JTS132" s="8"/>
      <c r="JTT132" s="8"/>
      <c r="JTU132" s="8"/>
      <c r="JTV132" s="8"/>
      <c r="JTW132" s="8"/>
      <c r="JTX132" s="8"/>
      <c r="JTY132" s="8"/>
      <c r="JTZ132" s="8"/>
      <c r="JUA132" s="8"/>
      <c r="JUB132" s="8"/>
      <c r="JUC132" s="8"/>
      <c r="JUD132" s="8"/>
      <c r="JUE132" s="8"/>
      <c r="JUF132" s="8"/>
      <c r="JUG132" s="8"/>
      <c r="JUH132" s="8"/>
      <c r="JUI132" s="8"/>
      <c r="JUJ132" s="8"/>
      <c r="JUK132" s="8"/>
      <c r="JUL132" s="8"/>
      <c r="JUM132" s="8"/>
      <c r="JUN132" s="8"/>
      <c r="JUO132" s="8"/>
      <c r="JUP132" s="8"/>
      <c r="JUQ132" s="8"/>
      <c r="JUR132" s="8"/>
      <c r="JUS132" s="8"/>
      <c r="JUT132" s="8"/>
      <c r="JUU132" s="8"/>
      <c r="JUV132" s="8"/>
      <c r="JUW132" s="8"/>
      <c r="JUX132" s="8"/>
      <c r="JUY132" s="8"/>
      <c r="JUZ132" s="8"/>
      <c r="JVA132" s="8"/>
      <c r="JVB132" s="8"/>
      <c r="JVC132" s="8"/>
      <c r="JVD132" s="8"/>
      <c r="JVE132" s="8"/>
      <c r="JVF132" s="8"/>
      <c r="JVG132" s="8"/>
      <c r="JVH132" s="8"/>
      <c r="JVI132" s="8"/>
      <c r="JVJ132" s="8"/>
      <c r="JVK132" s="8"/>
      <c r="JVL132" s="8"/>
      <c r="JVM132" s="8"/>
      <c r="JVN132" s="8"/>
      <c r="JVO132" s="8"/>
      <c r="JVP132" s="8"/>
      <c r="JVQ132" s="8"/>
      <c r="JVR132" s="8"/>
      <c r="JVS132" s="8"/>
      <c r="JVT132" s="8"/>
      <c r="JVU132" s="8"/>
      <c r="JVV132" s="8"/>
      <c r="JVW132" s="8"/>
      <c r="JVX132" s="8"/>
      <c r="JVY132" s="8"/>
      <c r="JVZ132" s="8"/>
      <c r="JWA132" s="8"/>
      <c r="JWB132" s="8"/>
      <c r="JWC132" s="8"/>
      <c r="JWD132" s="8"/>
      <c r="JWE132" s="8"/>
      <c r="JWF132" s="8"/>
      <c r="JWG132" s="8"/>
      <c r="JWH132" s="8"/>
      <c r="JWI132" s="8"/>
      <c r="JWJ132" s="8"/>
      <c r="JWK132" s="8"/>
      <c r="JWL132" s="8"/>
      <c r="JWM132" s="8"/>
      <c r="JWN132" s="8"/>
      <c r="JWO132" s="8"/>
      <c r="JWP132" s="8"/>
      <c r="JWQ132" s="8"/>
      <c r="JWR132" s="8"/>
      <c r="JWS132" s="8"/>
      <c r="JWT132" s="8"/>
      <c r="JWU132" s="8"/>
      <c r="JWV132" s="8"/>
      <c r="JWW132" s="8"/>
      <c r="JWX132" s="8"/>
      <c r="JWY132" s="8"/>
      <c r="JWZ132" s="8"/>
      <c r="JXA132" s="8"/>
      <c r="JXB132" s="8"/>
      <c r="JXC132" s="8"/>
      <c r="JXD132" s="8"/>
      <c r="JXE132" s="8"/>
      <c r="JXF132" s="8"/>
      <c r="JXG132" s="8"/>
      <c r="JXH132" s="8"/>
      <c r="JXI132" s="8"/>
      <c r="JXJ132" s="8"/>
      <c r="JXK132" s="8"/>
      <c r="JXL132" s="8"/>
      <c r="JXM132" s="8"/>
      <c r="JXN132" s="8"/>
      <c r="JXO132" s="8"/>
      <c r="JXP132" s="8"/>
      <c r="JXQ132" s="8"/>
      <c r="JXR132" s="8"/>
      <c r="JXS132" s="8"/>
      <c r="JXT132" s="8"/>
      <c r="JXU132" s="8"/>
      <c r="JXV132" s="8"/>
      <c r="JXW132" s="8"/>
      <c r="JXX132" s="8"/>
      <c r="JXY132" s="8"/>
      <c r="JXZ132" s="8"/>
      <c r="JYA132" s="8"/>
      <c r="JYB132" s="8"/>
      <c r="JYC132" s="8"/>
      <c r="JYD132" s="8"/>
      <c r="JYE132" s="8"/>
      <c r="JYF132" s="8"/>
      <c r="JYG132" s="8"/>
      <c r="JYH132" s="8"/>
      <c r="JYI132" s="8"/>
      <c r="JYJ132" s="8"/>
      <c r="JYK132" s="8"/>
      <c r="JYL132" s="8"/>
      <c r="JYM132" s="8"/>
      <c r="JYN132" s="8"/>
      <c r="JYO132" s="8"/>
      <c r="JYP132" s="8"/>
      <c r="JYQ132" s="8"/>
      <c r="JYR132" s="8"/>
      <c r="JYS132" s="8"/>
      <c r="JYT132" s="8"/>
      <c r="JYU132" s="8"/>
      <c r="JYV132" s="8"/>
      <c r="JYW132" s="8"/>
      <c r="JYX132" s="8"/>
      <c r="JYY132" s="8"/>
      <c r="JYZ132" s="8"/>
      <c r="JZA132" s="8"/>
      <c r="JZB132" s="8"/>
      <c r="JZC132" s="8"/>
      <c r="JZD132" s="8"/>
      <c r="JZE132" s="8"/>
      <c r="JZF132" s="8"/>
      <c r="JZG132" s="8"/>
      <c r="JZH132" s="8"/>
      <c r="JZI132" s="8"/>
      <c r="JZJ132" s="8"/>
      <c r="JZK132" s="8"/>
      <c r="JZL132" s="8"/>
      <c r="JZM132" s="8"/>
      <c r="JZN132" s="8"/>
      <c r="JZO132" s="8"/>
      <c r="JZP132" s="8"/>
      <c r="JZQ132" s="8"/>
      <c r="JZR132" s="8"/>
      <c r="JZS132" s="8"/>
      <c r="JZT132" s="8"/>
      <c r="JZU132" s="8"/>
      <c r="JZV132" s="8"/>
      <c r="JZW132" s="8"/>
      <c r="JZX132" s="8"/>
      <c r="JZY132" s="8"/>
      <c r="JZZ132" s="8"/>
      <c r="KAA132" s="8"/>
      <c r="KAB132" s="8"/>
      <c r="KAC132" s="8"/>
      <c r="KAD132" s="8"/>
      <c r="KAE132" s="8"/>
      <c r="KAF132" s="8"/>
      <c r="KAG132" s="8"/>
      <c r="KAH132" s="8"/>
      <c r="KAI132" s="8"/>
      <c r="KAJ132" s="8"/>
      <c r="KAK132" s="8"/>
      <c r="KAL132" s="8"/>
      <c r="KAM132" s="8"/>
      <c r="KAN132" s="8"/>
      <c r="KAO132" s="8"/>
      <c r="KAP132" s="8"/>
      <c r="KAQ132" s="8"/>
      <c r="KAR132" s="8"/>
      <c r="KAS132" s="8"/>
      <c r="KAT132" s="8"/>
      <c r="KAU132" s="8"/>
      <c r="KAV132" s="8"/>
      <c r="KAW132" s="8"/>
      <c r="KAX132" s="8"/>
      <c r="KAY132" s="8"/>
      <c r="KAZ132" s="8"/>
      <c r="KBA132" s="8"/>
      <c r="KBB132" s="8"/>
      <c r="KBC132" s="8"/>
      <c r="KBD132" s="8"/>
      <c r="KBE132" s="8"/>
      <c r="KBF132" s="8"/>
      <c r="KBG132" s="8"/>
      <c r="KBH132" s="8"/>
      <c r="KBI132" s="8"/>
      <c r="KBJ132" s="8"/>
      <c r="KBK132" s="8"/>
      <c r="KBL132" s="8"/>
      <c r="KBM132" s="8"/>
      <c r="KBN132" s="8"/>
      <c r="KBO132" s="8"/>
      <c r="KBP132" s="8"/>
      <c r="KBQ132" s="8"/>
      <c r="KBR132" s="8"/>
      <c r="KBS132" s="8"/>
      <c r="KBT132" s="8"/>
      <c r="KBU132" s="8"/>
      <c r="KBV132" s="8"/>
      <c r="KBW132" s="8"/>
      <c r="KBX132" s="8"/>
      <c r="KBY132" s="8"/>
      <c r="KBZ132" s="8"/>
      <c r="KCA132" s="8"/>
      <c r="KCB132" s="8"/>
      <c r="KCC132" s="8"/>
      <c r="KCD132" s="8"/>
      <c r="KCE132" s="8"/>
      <c r="KCF132" s="8"/>
      <c r="KCG132" s="8"/>
      <c r="KCH132" s="8"/>
      <c r="KCI132" s="8"/>
      <c r="KCJ132" s="8"/>
      <c r="KCK132" s="8"/>
      <c r="KCL132" s="8"/>
      <c r="KCM132" s="8"/>
      <c r="KCN132" s="8"/>
      <c r="KCO132" s="8"/>
      <c r="KCP132" s="8"/>
      <c r="KCQ132" s="8"/>
      <c r="KCR132" s="8"/>
      <c r="KCS132" s="8"/>
      <c r="KCT132" s="8"/>
      <c r="KCU132" s="8"/>
      <c r="KCV132" s="8"/>
      <c r="KCW132" s="8"/>
      <c r="KCX132" s="8"/>
      <c r="KCY132" s="8"/>
      <c r="KCZ132" s="8"/>
      <c r="KDA132" s="8"/>
      <c r="KDB132" s="8"/>
      <c r="KDC132" s="8"/>
      <c r="KDD132" s="8"/>
      <c r="KDE132" s="8"/>
      <c r="KDF132" s="8"/>
      <c r="KDG132" s="8"/>
      <c r="KDH132" s="8"/>
      <c r="KDI132" s="8"/>
      <c r="KDJ132" s="8"/>
      <c r="KDK132" s="8"/>
      <c r="KDL132" s="8"/>
      <c r="KDM132" s="8"/>
      <c r="KDN132" s="8"/>
      <c r="KDO132" s="8"/>
      <c r="KDP132" s="8"/>
      <c r="KDQ132" s="8"/>
      <c r="KDR132" s="8"/>
      <c r="KDS132" s="8"/>
      <c r="KDT132" s="8"/>
      <c r="KDU132" s="8"/>
      <c r="KDV132" s="8"/>
      <c r="KDW132" s="8"/>
      <c r="KDX132" s="8"/>
      <c r="KDY132" s="8"/>
      <c r="KDZ132" s="8"/>
      <c r="KEA132" s="8"/>
      <c r="KEB132" s="8"/>
      <c r="KEC132" s="8"/>
      <c r="KED132" s="8"/>
      <c r="KEE132" s="8"/>
      <c r="KEF132" s="8"/>
      <c r="KEG132" s="8"/>
      <c r="KEH132" s="8"/>
      <c r="KEI132" s="8"/>
      <c r="KEJ132" s="8"/>
      <c r="KEK132" s="8"/>
      <c r="KEL132" s="8"/>
      <c r="KEM132" s="8"/>
      <c r="KEN132" s="8"/>
      <c r="KEO132" s="8"/>
      <c r="KEP132" s="8"/>
      <c r="KEQ132" s="8"/>
      <c r="KER132" s="8"/>
      <c r="KES132" s="8"/>
      <c r="KET132" s="8"/>
      <c r="KEU132" s="8"/>
      <c r="KEV132" s="8"/>
      <c r="KEW132" s="8"/>
      <c r="KEX132" s="8"/>
      <c r="KEY132" s="8"/>
      <c r="KEZ132" s="8"/>
      <c r="KFA132" s="8"/>
      <c r="KFB132" s="8"/>
      <c r="KFC132" s="8"/>
      <c r="KFD132" s="8"/>
      <c r="KFE132" s="8"/>
      <c r="KFF132" s="8"/>
      <c r="KFG132" s="8"/>
      <c r="KFH132" s="8"/>
      <c r="KFI132" s="8"/>
      <c r="KFJ132" s="8"/>
      <c r="KFK132" s="8"/>
      <c r="KFL132" s="8"/>
      <c r="KFM132" s="8"/>
      <c r="KFN132" s="8"/>
      <c r="KFO132" s="8"/>
      <c r="KFP132" s="8"/>
      <c r="KFQ132" s="8"/>
      <c r="KFR132" s="8"/>
      <c r="KFS132" s="8"/>
      <c r="KFT132" s="8"/>
      <c r="KFU132" s="8"/>
      <c r="KFV132" s="8"/>
      <c r="KFW132" s="8"/>
      <c r="KFX132" s="8"/>
      <c r="KFY132" s="8"/>
      <c r="KFZ132" s="8"/>
      <c r="KGA132" s="8"/>
      <c r="KGB132" s="8"/>
      <c r="KGC132" s="8"/>
      <c r="KGD132" s="8"/>
      <c r="KGE132" s="8"/>
      <c r="KGF132" s="8"/>
      <c r="KGG132" s="8"/>
      <c r="KGH132" s="8"/>
      <c r="KGI132" s="8"/>
      <c r="KGJ132" s="8"/>
      <c r="KGK132" s="8"/>
      <c r="KGL132" s="8"/>
      <c r="KGM132" s="8"/>
      <c r="KGN132" s="8"/>
      <c r="KGO132" s="8"/>
      <c r="KGP132" s="8"/>
      <c r="KGQ132" s="8"/>
      <c r="KGR132" s="8"/>
      <c r="KGS132" s="8"/>
      <c r="KGT132" s="8"/>
      <c r="KGU132" s="8"/>
      <c r="KGV132" s="8"/>
      <c r="KGW132" s="8"/>
      <c r="KGX132" s="8"/>
      <c r="KGY132" s="8"/>
      <c r="KGZ132" s="8"/>
      <c r="KHA132" s="8"/>
      <c r="KHB132" s="8"/>
      <c r="KHC132" s="8"/>
      <c r="KHD132" s="8"/>
      <c r="KHE132" s="8"/>
      <c r="KHF132" s="8"/>
      <c r="KHG132" s="8"/>
      <c r="KHH132" s="8"/>
      <c r="KHI132" s="8"/>
      <c r="KHJ132" s="8"/>
      <c r="KHK132" s="8"/>
      <c r="KHL132" s="8"/>
      <c r="KHM132" s="8"/>
      <c r="KHN132" s="8"/>
      <c r="KHO132" s="8"/>
      <c r="KHP132" s="8"/>
      <c r="KHQ132" s="8"/>
      <c r="KHR132" s="8"/>
      <c r="KHS132" s="8"/>
      <c r="KHT132" s="8"/>
      <c r="KHU132" s="8"/>
      <c r="KHV132" s="8"/>
      <c r="KHW132" s="8"/>
      <c r="KHX132" s="8"/>
      <c r="KHY132" s="8"/>
      <c r="KHZ132" s="8"/>
      <c r="KIA132" s="8"/>
      <c r="KIB132" s="8"/>
      <c r="KIC132" s="8"/>
      <c r="KID132" s="8"/>
      <c r="KIE132" s="8"/>
      <c r="KIF132" s="8"/>
      <c r="KIG132" s="8"/>
      <c r="KIH132" s="8"/>
      <c r="KII132" s="8"/>
      <c r="KIJ132" s="8"/>
      <c r="KIK132" s="8"/>
      <c r="KIL132" s="8"/>
      <c r="KIM132" s="8"/>
      <c r="KIN132" s="8"/>
      <c r="KIO132" s="8"/>
      <c r="KIP132" s="8"/>
      <c r="KIQ132" s="8"/>
      <c r="KIR132" s="8"/>
      <c r="KIS132" s="8"/>
      <c r="KIT132" s="8"/>
      <c r="KIU132" s="8"/>
      <c r="KIV132" s="8"/>
      <c r="KIW132" s="8"/>
      <c r="KIX132" s="8"/>
      <c r="KIY132" s="8"/>
      <c r="KIZ132" s="8"/>
      <c r="KJA132" s="8"/>
      <c r="KJB132" s="8"/>
      <c r="KJC132" s="8"/>
      <c r="KJD132" s="8"/>
      <c r="KJE132" s="8"/>
      <c r="KJF132" s="8"/>
      <c r="KJG132" s="8"/>
      <c r="KJH132" s="8"/>
      <c r="KJI132" s="8"/>
      <c r="KJJ132" s="8"/>
      <c r="KJK132" s="8"/>
      <c r="KJL132" s="8"/>
      <c r="KJM132" s="8"/>
      <c r="KJN132" s="8"/>
      <c r="KJO132" s="8"/>
      <c r="KJP132" s="8"/>
      <c r="KJQ132" s="8"/>
      <c r="KJR132" s="8"/>
      <c r="KJS132" s="8"/>
      <c r="KJT132" s="8"/>
      <c r="KJU132" s="8"/>
      <c r="KJV132" s="8"/>
      <c r="KJW132" s="8"/>
      <c r="KJX132" s="8"/>
      <c r="KJY132" s="8"/>
      <c r="KJZ132" s="8"/>
      <c r="KKA132" s="8"/>
      <c r="KKB132" s="8"/>
      <c r="KKC132" s="8"/>
      <c r="KKD132" s="8"/>
      <c r="KKE132" s="8"/>
      <c r="KKF132" s="8"/>
      <c r="KKG132" s="8"/>
      <c r="KKH132" s="8"/>
      <c r="KKI132" s="8"/>
      <c r="KKJ132" s="8"/>
      <c r="KKK132" s="8"/>
      <c r="KKL132" s="8"/>
      <c r="KKM132" s="8"/>
      <c r="KKN132" s="8"/>
      <c r="KKO132" s="8"/>
      <c r="KKP132" s="8"/>
      <c r="KKQ132" s="8"/>
      <c r="KKR132" s="8"/>
      <c r="KKS132" s="8"/>
      <c r="KKT132" s="8"/>
      <c r="KKU132" s="8"/>
      <c r="KKV132" s="8"/>
      <c r="KKW132" s="8"/>
      <c r="KKX132" s="8"/>
      <c r="KKY132" s="8"/>
      <c r="KKZ132" s="8"/>
      <c r="KLA132" s="8"/>
      <c r="KLB132" s="8"/>
      <c r="KLC132" s="8"/>
      <c r="KLD132" s="8"/>
      <c r="KLE132" s="8"/>
      <c r="KLF132" s="8"/>
      <c r="KLG132" s="8"/>
      <c r="KLH132" s="8"/>
      <c r="KLI132" s="8"/>
      <c r="KLJ132" s="8"/>
      <c r="KLK132" s="8"/>
      <c r="KLL132" s="8"/>
      <c r="KLM132" s="8"/>
      <c r="KLN132" s="8"/>
      <c r="KLO132" s="8"/>
      <c r="KLP132" s="8"/>
      <c r="KLQ132" s="8"/>
      <c r="KLR132" s="8"/>
      <c r="KLS132" s="8"/>
      <c r="KLT132" s="8"/>
      <c r="KLU132" s="8"/>
      <c r="KLV132" s="8"/>
      <c r="KLW132" s="8"/>
      <c r="KLX132" s="8"/>
      <c r="KLY132" s="8"/>
      <c r="KLZ132" s="8"/>
      <c r="KMA132" s="8"/>
      <c r="KMB132" s="8"/>
      <c r="KMC132" s="8"/>
      <c r="KMD132" s="8"/>
      <c r="KME132" s="8"/>
      <c r="KMF132" s="8"/>
      <c r="KMG132" s="8"/>
      <c r="KMH132" s="8"/>
      <c r="KMI132" s="8"/>
      <c r="KMJ132" s="8"/>
      <c r="KMK132" s="8"/>
      <c r="KML132" s="8"/>
      <c r="KMM132" s="8"/>
      <c r="KMN132" s="8"/>
      <c r="KMO132" s="8"/>
      <c r="KMP132" s="8"/>
      <c r="KMQ132" s="8"/>
      <c r="KMR132" s="8"/>
      <c r="KMS132" s="8"/>
      <c r="KMT132" s="8"/>
      <c r="KMU132" s="8"/>
      <c r="KMV132" s="8"/>
      <c r="KMW132" s="8"/>
      <c r="KMX132" s="8"/>
      <c r="KMY132" s="8"/>
      <c r="KMZ132" s="8"/>
      <c r="KNA132" s="8"/>
      <c r="KNB132" s="8"/>
      <c r="KNC132" s="8"/>
      <c r="KND132" s="8"/>
      <c r="KNE132" s="8"/>
      <c r="KNF132" s="8"/>
      <c r="KNG132" s="8"/>
      <c r="KNH132" s="8"/>
      <c r="KNI132" s="8"/>
      <c r="KNJ132" s="8"/>
      <c r="KNK132" s="8"/>
      <c r="KNL132" s="8"/>
      <c r="KNM132" s="8"/>
      <c r="KNN132" s="8"/>
      <c r="KNO132" s="8"/>
      <c r="KNP132" s="8"/>
      <c r="KNQ132" s="8"/>
      <c r="KNR132" s="8"/>
      <c r="KNS132" s="8"/>
      <c r="KNT132" s="8"/>
      <c r="KNU132" s="8"/>
      <c r="KNV132" s="8"/>
      <c r="KNW132" s="8"/>
      <c r="KNX132" s="8"/>
      <c r="KNY132" s="8"/>
      <c r="KNZ132" s="8"/>
      <c r="KOA132" s="8"/>
      <c r="KOB132" s="8"/>
      <c r="KOC132" s="8"/>
      <c r="KOD132" s="8"/>
      <c r="KOE132" s="8"/>
      <c r="KOF132" s="8"/>
      <c r="KOG132" s="8"/>
      <c r="KOH132" s="8"/>
      <c r="KOI132" s="8"/>
      <c r="KOJ132" s="8"/>
      <c r="KOK132" s="8"/>
      <c r="KOL132" s="8"/>
      <c r="KOM132" s="8"/>
      <c r="KON132" s="8"/>
      <c r="KOO132" s="8"/>
      <c r="KOP132" s="8"/>
      <c r="KOQ132" s="8"/>
      <c r="KOR132" s="8"/>
      <c r="KOS132" s="8"/>
      <c r="KOT132" s="8"/>
      <c r="KOU132" s="8"/>
      <c r="KOV132" s="8"/>
      <c r="KOW132" s="8"/>
      <c r="KOX132" s="8"/>
      <c r="KOY132" s="8"/>
      <c r="KOZ132" s="8"/>
      <c r="KPA132" s="8"/>
      <c r="KPB132" s="8"/>
      <c r="KPC132" s="8"/>
      <c r="KPD132" s="8"/>
      <c r="KPE132" s="8"/>
      <c r="KPF132" s="8"/>
      <c r="KPG132" s="8"/>
      <c r="KPH132" s="8"/>
      <c r="KPI132" s="8"/>
      <c r="KPJ132" s="8"/>
      <c r="KPK132" s="8"/>
      <c r="KPL132" s="8"/>
      <c r="KPM132" s="8"/>
      <c r="KPN132" s="8"/>
      <c r="KPO132" s="8"/>
      <c r="KPP132" s="8"/>
      <c r="KPQ132" s="8"/>
      <c r="KPR132" s="8"/>
      <c r="KPS132" s="8"/>
      <c r="KPT132" s="8"/>
      <c r="KPU132" s="8"/>
      <c r="KPV132" s="8"/>
      <c r="KPW132" s="8"/>
      <c r="KPX132" s="8"/>
      <c r="KPY132" s="8"/>
      <c r="KPZ132" s="8"/>
      <c r="KQA132" s="8"/>
      <c r="KQB132" s="8"/>
      <c r="KQC132" s="8"/>
      <c r="KQD132" s="8"/>
      <c r="KQE132" s="8"/>
      <c r="KQF132" s="8"/>
      <c r="KQG132" s="8"/>
      <c r="KQH132" s="8"/>
      <c r="KQI132" s="8"/>
      <c r="KQJ132" s="8"/>
      <c r="KQK132" s="8"/>
      <c r="KQL132" s="8"/>
      <c r="KQM132" s="8"/>
      <c r="KQN132" s="8"/>
      <c r="KQO132" s="8"/>
      <c r="KQP132" s="8"/>
      <c r="KQQ132" s="8"/>
      <c r="KQR132" s="8"/>
      <c r="KQS132" s="8"/>
      <c r="KQT132" s="8"/>
      <c r="KQU132" s="8"/>
      <c r="KQV132" s="8"/>
      <c r="KQW132" s="8"/>
      <c r="KQX132" s="8"/>
      <c r="KQY132" s="8"/>
      <c r="KQZ132" s="8"/>
      <c r="KRA132" s="8"/>
      <c r="KRB132" s="8"/>
      <c r="KRC132" s="8"/>
      <c r="KRD132" s="8"/>
      <c r="KRE132" s="8"/>
      <c r="KRF132" s="8"/>
      <c r="KRG132" s="8"/>
      <c r="KRH132" s="8"/>
      <c r="KRI132" s="8"/>
      <c r="KRJ132" s="8"/>
      <c r="KRK132" s="8"/>
      <c r="KRL132" s="8"/>
      <c r="KRM132" s="8"/>
      <c r="KRN132" s="8"/>
      <c r="KRO132" s="8"/>
      <c r="KRP132" s="8"/>
      <c r="KRQ132" s="8"/>
      <c r="KRR132" s="8"/>
      <c r="KRS132" s="8"/>
      <c r="KRT132" s="8"/>
      <c r="KRU132" s="8"/>
      <c r="KRV132" s="8"/>
      <c r="KRW132" s="8"/>
      <c r="KRX132" s="8"/>
      <c r="KRY132" s="8"/>
      <c r="KRZ132" s="8"/>
      <c r="KSA132" s="8"/>
      <c r="KSB132" s="8"/>
      <c r="KSC132" s="8"/>
      <c r="KSD132" s="8"/>
      <c r="KSE132" s="8"/>
      <c r="KSF132" s="8"/>
      <c r="KSG132" s="8"/>
      <c r="KSH132" s="8"/>
      <c r="KSI132" s="8"/>
      <c r="KSJ132" s="8"/>
      <c r="KSK132" s="8"/>
      <c r="KSL132" s="8"/>
      <c r="KSM132" s="8"/>
      <c r="KSN132" s="8"/>
      <c r="KSO132" s="8"/>
      <c r="KSP132" s="8"/>
      <c r="KSQ132" s="8"/>
      <c r="KSR132" s="8"/>
      <c r="KSS132" s="8"/>
      <c r="KST132" s="8"/>
      <c r="KSU132" s="8"/>
      <c r="KSV132" s="8"/>
      <c r="KSW132" s="8"/>
      <c r="KSX132" s="8"/>
      <c r="KSY132" s="8"/>
      <c r="KSZ132" s="8"/>
      <c r="KTA132" s="8"/>
      <c r="KTB132" s="8"/>
      <c r="KTC132" s="8"/>
      <c r="KTD132" s="8"/>
      <c r="KTE132" s="8"/>
      <c r="KTF132" s="8"/>
      <c r="KTG132" s="8"/>
      <c r="KTH132" s="8"/>
      <c r="KTI132" s="8"/>
      <c r="KTJ132" s="8"/>
      <c r="KTK132" s="8"/>
      <c r="KTL132" s="8"/>
      <c r="KTM132" s="8"/>
      <c r="KTN132" s="8"/>
      <c r="KTO132" s="8"/>
      <c r="KTP132" s="8"/>
      <c r="KTQ132" s="8"/>
      <c r="KTR132" s="8"/>
      <c r="KTS132" s="8"/>
      <c r="KTT132" s="8"/>
      <c r="KTU132" s="8"/>
      <c r="KTV132" s="8"/>
      <c r="KTW132" s="8"/>
      <c r="KTX132" s="8"/>
      <c r="KTY132" s="8"/>
      <c r="KTZ132" s="8"/>
      <c r="KUA132" s="8"/>
      <c r="KUB132" s="8"/>
      <c r="KUC132" s="8"/>
      <c r="KUD132" s="8"/>
      <c r="KUE132" s="8"/>
      <c r="KUF132" s="8"/>
      <c r="KUG132" s="8"/>
      <c r="KUH132" s="8"/>
      <c r="KUI132" s="8"/>
      <c r="KUJ132" s="8"/>
      <c r="KUK132" s="8"/>
      <c r="KUL132" s="8"/>
      <c r="KUM132" s="8"/>
      <c r="KUN132" s="8"/>
      <c r="KUO132" s="8"/>
      <c r="KUP132" s="8"/>
      <c r="KUQ132" s="8"/>
      <c r="KUR132" s="8"/>
      <c r="KUS132" s="8"/>
      <c r="KUT132" s="8"/>
      <c r="KUU132" s="8"/>
      <c r="KUV132" s="8"/>
      <c r="KUW132" s="8"/>
      <c r="KUX132" s="8"/>
      <c r="KUY132" s="8"/>
      <c r="KUZ132" s="8"/>
      <c r="KVA132" s="8"/>
      <c r="KVB132" s="8"/>
      <c r="KVC132" s="8"/>
      <c r="KVD132" s="8"/>
      <c r="KVE132" s="8"/>
      <c r="KVF132" s="8"/>
      <c r="KVG132" s="8"/>
      <c r="KVH132" s="8"/>
      <c r="KVI132" s="8"/>
      <c r="KVJ132" s="8"/>
      <c r="KVK132" s="8"/>
      <c r="KVL132" s="8"/>
      <c r="KVM132" s="8"/>
      <c r="KVN132" s="8"/>
      <c r="KVO132" s="8"/>
      <c r="KVP132" s="8"/>
      <c r="KVQ132" s="8"/>
      <c r="KVR132" s="8"/>
      <c r="KVS132" s="8"/>
      <c r="KVT132" s="8"/>
      <c r="KVU132" s="8"/>
      <c r="KVV132" s="8"/>
      <c r="KVW132" s="8"/>
      <c r="KVX132" s="8"/>
      <c r="KVY132" s="8"/>
      <c r="KVZ132" s="8"/>
      <c r="KWA132" s="8"/>
      <c r="KWB132" s="8"/>
      <c r="KWC132" s="8"/>
      <c r="KWD132" s="8"/>
      <c r="KWE132" s="8"/>
      <c r="KWF132" s="8"/>
      <c r="KWG132" s="8"/>
      <c r="KWH132" s="8"/>
      <c r="KWI132" s="8"/>
      <c r="KWJ132" s="8"/>
      <c r="KWK132" s="8"/>
      <c r="KWL132" s="8"/>
      <c r="KWM132" s="8"/>
      <c r="KWN132" s="8"/>
      <c r="KWO132" s="8"/>
      <c r="KWP132" s="8"/>
      <c r="KWQ132" s="8"/>
      <c r="KWR132" s="8"/>
      <c r="KWS132" s="8"/>
      <c r="KWT132" s="8"/>
      <c r="KWU132" s="8"/>
      <c r="KWV132" s="8"/>
      <c r="KWW132" s="8"/>
      <c r="KWX132" s="8"/>
      <c r="KWY132" s="8"/>
      <c r="KWZ132" s="8"/>
      <c r="KXA132" s="8"/>
      <c r="KXB132" s="8"/>
      <c r="KXC132" s="8"/>
      <c r="KXD132" s="8"/>
      <c r="KXE132" s="8"/>
      <c r="KXF132" s="8"/>
      <c r="KXG132" s="8"/>
      <c r="KXH132" s="8"/>
      <c r="KXI132" s="8"/>
      <c r="KXJ132" s="8"/>
      <c r="KXK132" s="8"/>
      <c r="KXL132" s="8"/>
      <c r="KXM132" s="8"/>
      <c r="KXN132" s="8"/>
      <c r="KXO132" s="8"/>
      <c r="KXP132" s="8"/>
      <c r="KXQ132" s="8"/>
      <c r="KXR132" s="8"/>
      <c r="KXS132" s="8"/>
      <c r="KXT132" s="8"/>
      <c r="KXU132" s="8"/>
      <c r="KXV132" s="8"/>
      <c r="KXW132" s="8"/>
      <c r="KXX132" s="8"/>
      <c r="KXY132" s="8"/>
      <c r="KXZ132" s="8"/>
      <c r="KYA132" s="8"/>
      <c r="KYB132" s="8"/>
      <c r="KYC132" s="8"/>
      <c r="KYD132" s="8"/>
      <c r="KYE132" s="8"/>
      <c r="KYF132" s="8"/>
      <c r="KYG132" s="8"/>
      <c r="KYH132" s="8"/>
      <c r="KYI132" s="8"/>
      <c r="KYJ132" s="8"/>
      <c r="KYK132" s="8"/>
      <c r="KYL132" s="8"/>
      <c r="KYM132" s="8"/>
      <c r="KYN132" s="8"/>
      <c r="KYO132" s="8"/>
      <c r="KYP132" s="8"/>
      <c r="KYQ132" s="8"/>
      <c r="KYR132" s="8"/>
      <c r="KYS132" s="8"/>
      <c r="KYT132" s="8"/>
      <c r="KYU132" s="8"/>
      <c r="KYV132" s="8"/>
      <c r="KYW132" s="8"/>
      <c r="KYX132" s="8"/>
      <c r="KYY132" s="8"/>
      <c r="KYZ132" s="8"/>
      <c r="KZA132" s="8"/>
      <c r="KZB132" s="8"/>
      <c r="KZC132" s="8"/>
      <c r="KZD132" s="8"/>
      <c r="KZE132" s="8"/>
      <c r="KZF132" s="8"/>
      <c r="KZG132" s="8"/>
      <c r="KZH132" s="8"/>
      <c r="KZI132" s="8"/>
      <c r="KZJ132" s="8"/>
      <c r="KZK132" s="8"/>
      <c r="KZL132" s="8"/>
      <c r="KZM132" s="8"/>
      <c r="KZN132" s="8"/>
      <c r="KZO132" s="8"/>
      <c r="KZP132" s="8"/>
      <c r="KZQ132" s="8"/>
      <c r="KZR132" s="8"/>
      <c r="KZS132" s="8"/>
      <c r="KZT132" s="8"/>
      <c r="KZU132" s="8"/>
      <c r="KZV132" s="8"/>
      <c r="KZW132" s="8"/>
      <c r="KZX132" s="8"/>
      <c r="KZY132" s="8"/>
      <c r="KZZ132" s="8"/>
      <c r="LAA132" s="8"/>
      <c r="LAB132" s="8"/>
      <c r="LAC132" s="8"/>
      <c r="LAD132" s="8"/>
      <c r="LAE132" s="8"/>
      <c r="LAF132" s="8"/>
      <c r="LAG132" s="8"/>
      <c r="LAH132" s="8"/>
      <c r="LAI132" s="8"/>
      <c r="LAJ132" s="8"/>
      <c r="LAK132" s="8"/>
      <c r="LAL132" s="8"/>
      <c r="LAM132" s="8"/>
      <c r="LAN132" s="8"/>
      <c r="LAO132" s="8"/>
      <c r="LAP132" s="8"/>
      <c r="LAQ132" s="8"/>
      <c r="LAR132" s="8"/>
      <c r="LAS132" s="8"/>
      <c r="LAT132" s="8"/>
      <c r="LAU132" s="8"/>
      <c r="LAV132" s="8"/>
      <c r="LAW132" s="8"/>
      <c r="LAX132" s="8"/>
      <c r="LAY132" s="8"/>
      <c r="LAZ132" s="8"/>
      <c r="LBA132" s="8"/>
      <c r="LBB132" s="8"/>
      <c r="LBC132" s="8"/>
      <c r="LBD132" s="8"/>
      <c r="LBE132" s="8"/>
      <c r="LBF132" s="8"/>
      <c r="LBG132" s="8"/>
      <c r="LBH132" s="8"/>
      <c r="LBI132" s="8"/>
      <c r="LBJ132" s="8"/>
      <c r="LBK132" s="8"/>
      <c r="LBL132" s="8"/>
      <c r="LBM132" s="8"/>
      <c r="LBN132" s="8"/>
      <c r="LBO132" s="8"/>
      <c r="LBP132" s="8"/>
      <c r="LBQ132" s="8"/>
      <c r="LBR132" s="8"/>
      <c r="LBS132" s="8"/>
      <c r="LBT132" s="8"/>
      <c r="LBU132" s="8"/>
      <c r="LBV132" s="8"/>
      <c r="LBW132" s="8"/>
      <c r="LBX132" s="8"/>
      <c r="LBY132" s="8"/>
      <c r="LBZ132" s="8"/>
      <c r="LCA132" s="8"/>
      <c r="LCB132" s="8"/>
      <c r="LCC132" s="8"/>
      <c r="LCD132" s="8"/>
      <c r="LCE132" s="8"/>
      <c r="LCF132" s="8"/>
      <c r="LCG132" s="8"/>
      <c r="LCH132" s="8"/>
      <c r="LCI132" s="8"/>
      <c r="LCJ132" s="8"/>
      <c r="LCK132" s="8"/>
      <c r="LCL132" s="8"/>
      <c r="LCM132" s="8"/>
      <c r="LCN132" s="8"/>
      <c r="LCO132" s="8"/>
      <c r="LCP132" s="8"/>
      <c r="LCQ132" s="8"/>
      <c r="LCR132" s="8"/>
      <c r="LCS132" s="8"/>
      <c r="LCT132" s="8"/>
      <c r="LCU132" s="8"/>
      <c r="LCV132" s="8"/>
      <c r="LCW132" s="8"/>
      <c r="LCX132" s="8"/>
      <c r="LCY132" s="8"/>
      <c r="LCZ132" s="8"/>
      <c r="LDA132" s="8"/>
      <c r="LDB132" s="8"/>
      <c r="LDC132" s="8"/>
      <c r="LDD132" s="8"/>
      <c r="LDE132" s="8"/>
      <c r="LDF132" s="8"/>
      <c r="LDG132" s="8"/>
      <c r="LDH132" s="8"/>
      <c r="LDI132" s="8"/>
      <c r="LDJ132" s="8"/>
      <c r="LDK132" s="8"/>
      <c r="LDL132" s="8"/>
      <c r="LDM132" s="8"/>
      <c r="LDN132" s="8"/>
      <c r="LDO132" s="8"/>
      <c r="LDP132" s="8"/>
      <c r="LDQ132" s="8"/>
      <c r="LDR132" s="8"/>
      <c r="LDS132" s="8"/>
      <c r="LDT132" s="8"/>
      <c r="LDU132" s="8"/>
      <c r="LDV132" s="8"/>
      <c r="LDW132" s="8"/>
      <c r="LDX132" s="8"/>
      <c r="LDY132" s="8"/>
      <c r="LDZ132" s="8"/>
      <c r="LEA132" s="8"/>
      <c r="LEB132" s="8"/>
      <c r="LEC132" s="8"/>
      <c r="LED132" s="8"/>
      <c r="LEE132" s="8"/>
      <c r="LEF132" s="8"/>
      <c r="LEG132" s="8"/>
      <c r="LEH132" s="8"/>
      <c r="LEI132" s="8"/>
      <c r="LEJ132" s="8"/>
      <c r="LEK132" s="8"/>
      <c r="LEL132" s="8"/>
      <c r="LEM132" s="8"/>
      <c r="LEN132" s="8"/>
      <c r="LEO132" s="8"/>
      <c r="LEP132" s="8"/>
      <c r="LEQ132" s="8"/>
      <c r="LER132" s="8"/>
      <c r="LES132" s="8"/>
      <c r="LET132" s="8"/>
      <c r="LEU132" s="8"/>
      <c r="LEV132" s="8"/>
      <c r="LEW132" s="8"/>
      <c r="LEX132" s="8"/>
      <c r="LEY132" s="8"/>
      <c r="LEZ132" s="8"/>
      <c r="LFA132" s="8"/>
      <c r="LFB132" s="8"/>
      <c r="LFC132" s="8"/>
      <c r="LFD132" s="8"/>
      <c r="LFE132" s="8"/>
      <c r="LFF132" s="8"/>
      <c r="LFG132" s="8"/>
      <c r="LFH132" s="8"/>
      <c r="LFI132" s="8"/>
      <c r="LFJ132" s="8"/>
      <c r="LFK132" s="8"/>
      <c r="LFL132" s="8"/>
      <c r="LFM132" s="8"/>
      <c r="LFN132" s="8"/>
      <c r="LFO132" s="8"/>
      <c r="LFP132" s="8"/>
      <c r="LFQ132" s="8"/>
      <c r="LFR132" s="8"/>
      <c r="LFS132" s="8"/>
      <c r="LFT132" s="8"/>
      <c r="LFU132" s="8"/>
      <c r="LFV132" s="8"/>
      <c r="LFW132" s="8"/>
      <c r="LFX132" s="8"/>
      <c r="LFY132" s="8"/>
      <c r="LFZ132" s="8"/>
      <c r="LGA132" s="8"/>
      <c r="LGB132" s="8"/>
      <c r="LGC132" s="8"/>
      <c r="LGD132" s="8"/>
      <c r="LGE132" s="8"/>
      <c r="LGF132" s="8"/>
      <c r="LGG132" s="8"/>
      <c r="LGH132" s="8"/>
      <c r="LGI132" s="8"/>
      <c r="LGJ132" s="8"/>
      <c r="LGK132" s="8"/>
      <c r="LGL132" s="8"/>
      <c r="LGM132" s="8"/>
      <c r="LGN132" s="8"/>
      <c r="LGO132" s="8"/>
      <c r="LGP132" s="8"/>
      <c r="LGQ132" s="8"/>
      <c r="LGR132" s="8"/>
      <c r="LGS132" s="8"/>
      <c r="LGT132" s="8"/>
      <c r="LGU132" s="8"/>
      <c r="LGV132" s="8"/>
      <c r="LGW132" s="8"/>
      <c r="LGX132" s="8"/>
      <c r="LGY132" s="8"/>
      <c r="LGZ132" s="8"/>
      <c r="LHA132" s="8"/>
      <c r="LHB132" s="8"/>
      <c r="LHC132" s="8"/>
      <c r="LHD132" s="8"/>
      <c r="LHE132" s="8"/>
      <c r="LHF132" s="8"/>
      <c r="LHG132" s="8"/>
      <c r="LHH132" s="8"/>
      <c r="LHI132" s="8"/>
      <c r="LHJ132" s="8"/>
      <c r="LHK132" s="8"/>
      <c r="LHL132" s="8"/>
      <c r="LHM132" s="8"/>
      <c r="LHN132" s="8"/>
      <c r="LHO132" s="8"/>
      <c r="LHP132" s="8"/>
      <c r="LHQ132" s="8"/>
      <c r="LHR132" s="8"/>
      <c r="LHS132" s="8"/>
      <c r="LHT132" s="8"/>
      <c r="LHU132" s="8"/>
      <c r="LHV132" s="8"/>
      <c r="LHW132" s="8"/>
      <c r="LHX132" s="8"/>
      <c r="LHY132" s="8"/>
      <c r="LHZ132" s="8"/>
      <c r="LIA132" s="8"/>
      <c r="LIB132" s="8"/>
      <c r="LIC132" s="8"/>
      <c r="LID132" s="8"/>
      <c r="LIE132" s="8"/>
      <c r="LIF132" s="8"/>
      <c r="LIG132" s="8"/>
      <c r="LIH132" s="8"/>
      <c r="LII132" s="8"/>
      <c r="LIJ132" s="8"/>
      <c r="LIK132" s="8"/>
      <c r="LIL132" s="8"/>
      <c r="LIM132" s="8"/>
      <c r="LIN132" s="8"/>
      <c r="LIO132" s="8"/>
      <c r="LIP132" s="8"/>
      <c r="LIQ132" s="8"/>
      <c r="LIR132" s="8"/>
      <c r="LIS132" s="8"/>
      <c r="LIT132" s="8"/>
      <c r="LIU132" s="8"/>
      <c r="LIV132" s="8"/>
      <c r="LIW132" s="8"/>
      <c r="LIX132" s="8"/>
      <c r="LIY132" s="8"/>
      <c r="LIZ132" s="8"/>
      <c r="LJA132" s="8"/>
      <c r="LJB132" s="8"/>
      <c r="LJC132" s="8"/>
      <c r="LJD132" s="8"/>
      <c r="LJE132" s="8"/>
      <c r="LJF132" s="8"/>
      <c r="LJG132" s="8"/>
      <c r="LJH132" s="8"/>
      <c r="LJI132" s="8"/>
      <c r="LJJ132" s="8"/>
      <c r="LJK132" s="8"/>
      <c r="LJL132" s="8"/>
      <c r="LJM132" s="8"/>
      <c r="LJN132" s="8"/>
      <c r="LJO132" s="8"/>
      <c r="LJP132" s="8"/>
      <c r="LJQ132" s="8"/>
      <c r="LJR132" s="8"/>
      <c r="LJS132" s="8"/>
      <c r="LJT132" s="8"/>
      <c r="LJU132" s="8"/>
      <c r="LJV132" s="8"/>
      <c r="LJW132" s="8"/>
      <c r="LJX132" s="8"/>
      <c r="LJY132" s="8"/>
      <c r="LJZ132" s="8"/>
      <c r="LKA132" s="8"/>
      <c r="LKB132" s="8"/>
      <c r="LKC132" s="8"/>
      <c r="LKD132" s="8"/>
      <c r="LKE132" s="8"/>
      <c r="LKF132" s="8"/>
      <c r="LKG132" s="8"/>
      <c r="LKH132" s="8"/>
      <c r="LKI132" s="8"/>
      <c r="LKJ132" s="8"/>
      <c r="LKK132" s="8"/>
      <c r="LKL132" s="8"/>
      <c r="LKM132" s="8"/>
      <c r="LKN132" s="8"/>
      <c r="LKO132" s="8"/>
      <c r="LKP132" s="8"/>
      <c r="LKQ132" s="8"/>
      <c r="LKR132" s="8"/>
      <c r="LKS132" s="8"/>
      <c r="LKT132" s="8"/>
      <c r="LKU132" s="8"/>
      <c r="LKV132" s="8"/>
      <c r="LKW132" s="8"/>
      <c r="LKX132" s="8"/>
      <c r="LKY132" s="8"/>
      <c r="LKZ132" s="8"/>
      <c r="LLA132" s="8"/>
      <c r="LLB132" s="8"/>
      <c r="LLC132" s="8"/>
      <c r="LLD132" s="8"/>
      <c r="LLE132" s="8"/>
      <c r="LLF132" s="8"/>
      <c r="LLG132" s="8"/>
      <c r="LLH132" s="8"/>
      <c r="LLI132" s="8"/>
      <c r="LLJ132" s="8"/>
      <c r="LLK132" s="8"/>
      <c r="LLL132" s="8"/>
      <c r="LLM132" s="8"/>
      <c r="LLN132" s="8"/>
      <c r="LLO132" s="8"/>
      <c r="LLP132" s="8"/>
      <c r="LLQ132" s="8"/>
      <c r="LLR132" s="8"/>
      <c r="LLS132" s="8"/>
      <c r="LLT132" s="8"/>
      <c r="LLU132" s="8"/>
      <c r="LLV132" s="8"/>
      <c r="LLW132" s="8"/>
      <c r="LLX132" s="8"/>
      <c r="LLY132" s="8"/>
      <c r="LLZ132" s="8"/>
      <c r="LMA132" s="8"/>
      <c r="LMB132" s="8"/>
      <c r="LMC132" s="8"/>
      <c r="LMD132" s="8"/>
      <c r="LME132" s="8"/>
      <c r="LMF132" s="8"/>
      <c r="LMG132" s="8"/>
      <c r="LMH132" s="8"/>
      <c r="LMI132" s="8"/>
      <c r="LMJ132" s="8"/>
      <c r="LMK132" s="8"/>
      <c r="LML132" s="8"/>
      <c r="LMM132" s="8"/>
      <c r="LMN132" s="8"/>
      <c r="LMO132" s="8"/>
      <c r="LMP132" s="8"/>
      <c r="LMQ132" s="8"/>
      <c r="LMR132" s="8"/>
      <c r="LMS132" s="8"/>
      <c r="LMT132" s="8"/>
      <c r="LMU132" s="8"/>
      <c r="LMV132" s="8"/>
      <c r="LMW132" s="8"/>
      <c r="LMX132" s="8"/>
      <c r="LMY132" s="8"/>
      <c r="LMZ132" s="8"/>
      <c r="LNA132" s="8"/>
      <c r="LNB132" s="8"/>
      <c r="LNC132" s="8"/>
      <c r="LND132" s="8"/>
      <c r="LNE132" s="8"/>
      <c r="LNF132" s="8"/>
      <c r="LNG132" s="8"/>
      <c r="LNH132" s="8"/>
      <c r="LNI132" s="8"/>
      <c r="LNJ132" s="8"/>
      <c r="LNK132" s="8"/>
      <c r="LNL132" s="8"/>
      <c r="LNM132" s="8"/>
      <c r="LNN132" s="8"/>
      <c r="LNO132" s="8"/>
      <c r="LNP132" s="8"/>
      <c r="LNQ132" s="8"/>
      <c r="LNR132" s="8"/>
      <c r="LNS132" s="8"/>
      <c r="LNT132" s="8"/>
      <c r="LNU132" s="8"/>
      <c r="LNV132" s="8"/>
      <c r="LNW132" s="8"/>
      <c r="LNX132" s="8"/>
      <c r="LNY132" s="8"/>
      <c r="LNZ132" s="8"/>
      <c r="LOA132" s="8"/>
      <c r="LOB132" s="8"/>
      <c r="LOC132" s="8"/>
      <c r="LOD132" s="8"/>
      <c r="LOE132" s="8"/>
      <c r="LOF132" s="8"/>
      <c r="LOG132" s="8"/>
      <c r="LOH132" s="8"/>
      <c r="LOI132" s="8"/>
      <c r="LOJ132" s="8"/>
      <c r="LOK132" s="8"/>
      <c r="LOL132" s="8"/>
      <c r="LOM132" s="8"/>
      <c r="LON132" s="8"/>
      <c r="LOO132" s="8"/>
      <c r="LOP132" s="8"/>
      <c r="LOQ132" s="8"/>
      <c r="LOR132" s="8"/>
      <c r="LOS132" s="8"/>
      <c r="LOT132" s="8"/>
      <c r="LOU132" s="8"/>
      <c r="LOV132" s="8"/>
      <c r="LOW132" s="8"/>
      <c r="LOX132" s="8"/>
      <c r="LOY132" s="8"/>
      <c r="LOZ132" s="8"/>
      <c r="LPA132" s="8"/>
      <c r="LPB132" s="8"/>
      <c r="LPC132" s="8"/>
      <c r="LPD132" s="8"/>
      <c r="LPE132" s="8"/>
      <c r="LPF132" s="8"/>
      <c r="LPG132" s="8"/>
      <c r="LPH132" s="8"/>
      <c r="LPI132" s="8"/>
      <c r="LPJ132" s="8"/>
      <c r="LPK132" s="8"/>
      <c r="LPL132" s="8"/>
      <c r="LPM132" s="8"/>
      <c r="LPN132" s="8"/>
      <c r="LPO132" s="8"/>
      <c r="LPP132" s="8"/>
      <c r="LPQ132" s="8"/>
      <c r="LPR132" s="8"/>
      <c r="LPS132" s="8"/>
      <c r="LPT132" s="8"/>
      <c r="LPU132" s="8"/>
      <c r="LPV132" s="8"/>
      <c r="LPW132" s="8"/>
      <c r="LPX132" s="8"/>
      <c r="LPY132" s="8"/>
      <c r="LPZ132" s="8"/>
      <c r="LQA132" s="8"/>
      <c r="LQB132" s="8"/>
      <c r="LQC132" s="8"/>
      <c r="LQD132" s="8"/>
      <c r="LQE132" s="8"/>
      <c r="LQF132" s="8"/>
      <c r="LQG132" s="8"/>
      <c r="LQH132" s="8"/>
      <c r="LQI132" s="8"/>
      <c r="LQJ132" s="8"/>
      <c r="LQK132" s="8"/>
      <c r="LQL132" s="8"/>
      <c r="LQM132" s="8"/>
      <c r="LQN132" s="8"/>
      <c r="LQO132" s="8"/>
      <c r="LQP132" s="8"/>
      <c r="LQQ132" s="8"/>
      <c r="LQR132" s="8"/>
      <c r="LQS132" s="8"/>
      <c r="LQT132" s="8"/>
      <c r="LQU132" s="8"/>
      <c r="LQV132" s="8"/>
      <c r="LQW132" s="8"/>
      <c r="LQX132" s="8"/>
      <c r="LQY132" s="8"/>
      <c r="LQZ132" s="8"/>
      <c r="LRA132" s="8"/>
      <c r="LRB132" s="8"/>
      <c r="LRC132" s="8"/>
      <c r="LRD132" s="8"/>
      <c r="LRE132" s="8"/>
      <c r="LRF132" s="8"/>
      <c r="LRG132" s="8"/>
      <c r="LRH132" s="8"/>
      <c r="LRI132" s="8"/>
      <c r="LRJ132" s="8"/>
      <c r="LRK132" s="8"/>
      <c r="LRL132" s="8"/>
      <c r="LRM132" s="8"/>
      <c r="LRN132" s="8"/>
      <c r="LRO132" s="8"/>
      <c r="LRP132" s="8"/>
      <c r="LRQ132" s="8"/>
      <c r="LRR132" s="8"/>
      <c r="LRS132" s="8"/>
      <c r="LRT132" s="8"/>
      <c r="LRU132" s="8"/>
      <c r="LRV132" s="8"/>
      <c r="LRW132" s="8"/>
      <c r="LRX132" s="8"/>
      <c r="LRY132" s="8"/>
      <c r="LRZ132" s="8"/>
      <c r="LSA132" s="8"/>
      <c r="LSB132" s="8"/>
      <c r="LSC132" s="8"/>
      <c r="LSD132" s="8"/>
      <c r="LSE132" s="8"/>
      <c r="LSF132" s="8"/>
      <c r="LSG132" s="8"/>
      <c r="LSH132" s="8"/>
      <c r="LSI132" s="8"/>
      <c r="LSJ132" s="8"/>
      <c r="LSK132" s="8"/>
      <c r="LSL132" s="8"/>
      <c r="LSM132" s="8"/>
      <c r="LSN132" s="8"/>
      <c r="LSO132" s="8"/>
      <c r="LSP132" s="8"/>
      <c r="LSQ132" s="8"/>
      <c r="LSR132" s="8"/>
      <c r="LSS132" s="8"/>
      <c r="LST132" s="8"/>
      <c r="LSU132" s="8"/>
      <c r="LSV132" s="8"/>
      <c r="LSW132" s="8"/>
      <c r="LSX132" s="8"/>
      <c r="LSY132" s="8"/>
      <c r="LSZ132" s="8"/>
      <c r="LTA132" s="8"/>
      <c r="LTB132" s="8"/>
      <c r="LTC132" s="8"/>
      <c r="LTD132" s="8"/>
      <c r="LTE132" s="8"/>
      <c r="LTF132" s="8"/>
      <c r="LTG132" s="8"/>
      <c r="LTH132" s="8"/>
      <c r="LTI132" s="8"/>
      <c r="LTJ132" s="8"/>
      <c r="LTK132" s="8"/>
      <c r="LTL132" s="8"/>
      <c r="LTM132" s="8"/>
      <c r="LTN132" s="8"/>
      <c r="LTO132" s="8"/>
      <c r="LTP132" s="8"/>
      <c r="LTQ132" s="8"/>
      <c r="LTR132" s="8"/>
      <c r="LTS132" s="8"/>
      <c r="LTT132" s="8"/>
      <c r="LTU132" s="8"/>
      <c r="LTV132" s="8"/>
      <c r="LTW132" s="8"/>
      <c r="LTX132" s="8"/>
      <c r="LTY132" s="8"/>
      <c r="LTZ132" s="8"/>
      <c r="LUA132" s="8"/>
      <c r="LUB132" s="8"/>
      <c r="LUC132" s="8"/>
      <c r="LUD132" s="8"/>
      <c r="LUE132" s="8"/>
      <c r="LUF132" s="8"/>
      <c r="LUG132" s="8"/>
      <c r="LUH132" s="8"/>
      <c r="LUI132" s="8"/>
      <c r="LUJ132" s="8"/>
      <c r="LUK132" s="8"/>
      <c r="LUL132" s="8"/>
      <c r="LUM132" s="8"/>
      <c r="LUN132" s="8"/>
      <c r="LUO132" s="8"/>
      <c r="LUP132" s="8"/>
      <c r="LUQ132" s="8"/>
      <c r="LUR132" s="8"/>
      <c r="LUS132" s="8"/>
      <c r="LUT132" s="8"/>
      <c r="LUU132" s="8"/>
      <c r="LUV132" s="8"/>
      <c r="LUW132" s="8"/>
      <c r="LUX132" s="8"/>
      <c r="LUY132" s="8"/>
      <c r="LUZ132" s="8"/>
      <c r="LVA132" s="8"/>
      <c r="LVB132" s="8"/>
      <c r="LVC132" s="8"/>
      <c r="LVD132" s="8"/>
      <c r="LVE132" s="8"/>
      <c r="LVF132" s="8"/>
      <c r="LVG132" s="8"/>
      <c r="LVH132" s="8"/>
      <c r="LVI132" s="8"/>
      <c r="LVJ132" s="8"/>
      <c r="LVK132" s="8"/>
      <c r="LVL132" s="8"/>
      <c r="LVM132" s="8"/>
      <c r="LVN132" s="8"/>
      <c r="LVO132" s="8"/>
      <c r="LVP132" s="8"/>
      <c r="LVQ132" s="8"/>
      <c r="LVR132" s="8"/>
      <c r="LVS132" s="8"/>
      <c r="LVT132" s="8"/>
      <c r="LVU132" s="8"/>
      <c r="LVV132" s="8"/>
      <c r="LVW132" s="8"/>
      <c r="LVX132" s="8"/>
      <c r="LVY132" s="8"/>
      <c r="LVZ132" s="8"/>
      <c r="LWA132" s="8"/>
      <c r="LWB132" s="8"/>
      <c r="LWC132" s="8"/>
      <c r="LWD132" s="8"/>
      <c r="LWE132" s="8"/>
      <c r="LWF132" s="8"/>
      <c r="LWG132" s="8"/>
      <c r="LWH132" s="8"/>
      <c r="LWI132" s="8"/>
      <c r="LWJ132" s="8"/>
      <c r="LWK132" s="8"/>
      <c r="LWL132" s="8"/>
      <c r="LWM132" s="8"/>
      <c r="LWN132" s="8"/>
      <c r="LWO132" s="8"/>
      <c r="LWP132" s="8"/>
      <c r="LWQ132" s="8"/>
      <c r="LWR132" s="8"/>
      <c r="LWS132" s="8"/>
      <c r="LWT132" s="8"/>
      <c r="LWU132" s="8"/>
      <c r="LWV132" s="8"/>
      <c r="LWW132" s="8"/>
      <c r="LWX132" s="8"/>
      <c r="LWY132" s="8"/>
      <c r="LWZ132" s="8"/>
      <c r="LXA132" s="8"/>
      <c r="LXB132" s="8"/>
      <c r="LXC132" s="8"/>
      <c r="LXD132" s="8"/>
      <c r="LXE132" s="8"/>
      <c r="LXF132" s="8"/>
      <c r="LXG132" s="8"/>
      <c r="LXH132" s="8"/>
      <c r="LXI132" s="8"/>
      <c r="LXJ132" s="8"/>
      <c r="LXK132" s="8"/>
      <c r="LXL132" s="8"/>
      <c r="LXM132" s="8"/>
      <c r="LXN132" s="8"/>
      <c r="LXO132" s="8"/>
      <c r="LXP132" s="8"/>
      <c r="LXQ132" s="8"/>
      <c r="LXR132" s="8"/>
      <c r="LXS132" s="8"/>
      <c r="LXT132" s="8"/>
      <c r="LXU132" s="8"/>
      <c r="LXV132" s="8"/>
      <c r="LXW132" s="8"/>
      <c r="LXX132" s="8"/>
      <c r="LXY132" s="8"/>
      <c r="LXZ132" s="8"/>
      <c r="LYA132" s="8"/>
      <c r="LYB132" s="8"/>
      <c r="LYC132" s="8"/>
      <c r="LYD132" s="8"/>
      <c r="LYE132" s="8"/>
      <c r="LYF132" s="8"/>
      <c r="LYG132" s="8"/>
      <c r="LYH132" s="8"/>
      <c r="LYI132" s="8"/>
      <c r="LYJ132" s="8"/>
      <c r="LYK132" s="8"/>
      <c r="LYL132" s="8"/>
      <c r="LYM132" s="8"/>
      <c r="LYN132" s="8"/>
      <c r="LYO132" s="8"/>
      <c r="LYP132" s="8"/>
      <c r="LYQ132" s="8"/>
      <c r="LYR132" s="8"/>
      <c r="LYS132" s="8"/>
      <c r="LYT132" s="8"/>
      <c r="LYU132" s="8"/>
      <c r="LYV132" s="8"/>
      <c r="LYW132" s="8"/>
      <c r="LYX132" s="8"/>
      <c r="LYY132" s="8"/>
      <c r="LYZ132" s="8"/>
      <c r="LZA132" s="8"/>
      <c r="LZB132" s="8"/>
      <c r="LZC132" s="8"/>
      <c r="LZD132" s="8"/>
      <c r="LZE132" s="8"/>
      <c r="LZF132" s="8"/>
      <c r="LZG132" s="8"/>
      <c r="LZH132" s="8"/>
      <c r="LZI132" s="8"/>
      <c r="LZJ132" s="8"/>
      <c r="LZK132" s="8"/>
      <c r="LZL132" s="8"/>
      <c r="LZM132" s="8"/>
      <c r="LZN132" s="8"/>
      <c r="LZO132" s="8"/>
      <c r="LZP132" s="8"/>
      <c r="LZQ132" s="8"/>
      <c r="LZR132" s="8"/>
      <c r="LZS132" s="8"/>
      <c r="LZT132" s="8"/>
      <c r="LZU132" s="8"/>
      <c r="LZV132" s="8"/>
      <c r="LZW132" s="8"/>
      <c r="LZX132" s="8"/>
      <c r="LZY132" s="8"/>
      <c r="LZZ132" s="8"/>
      <c r="MAA132" s="8"/>
      <c r="MAB132" s="8"/>
      <c r="MAC132" s="8"/>
      <c r="MAD132" s="8"/>
      <c r="MAE132" s="8"/>
      <c r="MAF132" s="8"/>
      <c r="MAG132" s="8"/>
      <c r="MAH132" s="8"/>
      <c r="MAI132" s="8"/>
      <c r="MAJ132" s="8"/>
      <c r="MAK132" s="8"/>
      <c r="MAL132" s="8"/>
      <c r="MAM132" s="8"/>
      <c r="MAN132" s="8"/>
      <c r="MAO132" s="8"/>
      <c r="MAP132" s="8"/>
      <c r="MAQ132" s="8"/>
      <c r="MAR132" s="8"/>
      <c r="MAS132" s="8"/>
      <c r="MAT132" s="8"/>
      <c r="MAU132" s="8"/>
      <c r="MAV132" s="8"/>
      <c r="MAW132" s="8"/>
      <c r="MAX132" s="8"/>
      <c r="MAY132" s="8"/>
      <c r="MAZ132" s="8"/>
      <c r="MBA132" s="8"/>
      <c r="MBB132" s="8"/>
      <c r="MBC132" s="8"/>
      <c r="MBD132" s="8"/>
      <c r="MBE132" s="8"/>
      <c r="MBF132" s="8"/>
      <c r="MBG132" s="8"/>
      <c r="MBH132" s="8"/>
      <c r="MBI132" s="8"/>
      <c r="MBJ132" s="8"/>
      <c r="MBK132" s="8"/>
      <c r="MBL132" s="8"/>
      <c r="MBM132" s="8"/>
      <c r="MBN132" s="8"/>
      <c r="MBO132" s="8"/>
      <c r="MBP132" s="8"/>
      <c r="MBQ132" s="8"/>
      <c r="MBR132" s="8"/>
      <c r="MBS132" s="8"/>
      <c r="MBT132" s="8"/>
      <c r="MBU132" s="8"/>
      <c r="MBV132" s="8"/>
      <c r="MBW132" s="8"/>
      <c r="MBX132" s="8"/>
      <c r="MBY132" s="8"/>
      <c r="MBZ132" s="8"/>
      <c r="MCA132" s="8"/>
      <c r="MCB132" s="8"/>
      <c r="MCC132" s="8"/>
      <c r="MCD132" s="8"/>
      <c r="MCE132" s="8"/>
      <c r="MCF132" s="8"/>
      <c r="MCG132" s="8"/>
      <c r="MCH132" s="8"/>
      <c r="MCI132" s="8"/>
      <c r="MCJ132" s="8"/>
      <c r="MCK132" s="8"/>
      <c r="MCL132" s="8"/>
      <c r="MCM132" s="8"/>
      <c r="MCN132" s="8"/>
      <c r="MCO132" s="8"/>
      <c r="MCP132" s="8"/>
      <c r="MCQ132" s="8"/>
      <c r="MCR132" s="8"/>
      <c r="MCS132" s="8"/>
      <c r="MCT132" s="8"/>
      <c r="MCU132" s="8"/>
      <c r="MCV132" s="8"/>
      <c r="MCW132" s="8"/>
      <c r="MCX132" s="8"/>
      <c r="MCY132" s="8"/>
      <c r="MCZ132" s="8"/>
      <c r="MDA132" s="8"/>
      <c r="MDB132" s="8"/>
      <c r="MDC132" s="8"/>
      <c r="MDD132" s="8"/>
      <c r="MDE132" s="8"/>
      <c r="MDF132" s="8"/>
      <c r="MDG132" s="8"/>
      <c r="MDH132" s="8"/>
      <c r="MDI132" s="8"/>
      <c r="MDJ132" s="8"/>
      <c r="MDK132" s="8"/>
      <c r="MDL132" s="8"/>
      <c r="MDM132" s="8"/>
      <c r="MDN132" s="8"/>
      <c r="MDO132" s="8"/>
      <c r="MDP132" s="8"/>
      <c r="MDQ132" s="8"/>
      <c r="MDR132" s="8"/>
      <c r="MDS132" s="8"/>
      <c r="MDT132" s="8"/>
      <c r="MDU132" s="8"/>
      <c r="MDV132" s="8"/>
      <c r="MDW132" s="8"/>
      <c r="MDX132" s="8"/>
      <c r="MDY132" s="8"/>
      <c r="MDZ132" s="8"/>
      <c r="MEA132" s="8"/>
      <c r="MEB132" s="8"/>
      <c r="MEC132" s="8"/>
      <c r="MED132" s="8"/>
      <c r="MEE132" s="8"/>
      <c r="MEF132" s="8"/>
      <c r="MEG132" s="8"/>
      <c r="MEH132" s="8"/>
      <c r="MEI132" s="8"/>
      <c r="MEJ132" s="8"/>
      <c r="MEK132" s="8"/>
      <c r="MEL132" s="8"/>
      <c r="MEM132" s="8"/>
      <c r="MEN132" s="8"/>
      <c r="MEO132" s="8"/>
      <c r="MEP132" s="8"/>
      <c r="MEQ132" s="8"/>
      <c r="MER132" s="8"/>
      <c r="MES132" s="8"/>
      <c r="MET132" s="8"/>
      <c r="MEU132" s="8"/>
      <c r="MEV132" s="8"/>
      <c r="MEW132" s="8"/>
      <c r="MEX132" s="8"/>
      <c r="MEY132" s="8"/>
      <c r="MEZ132" s="8"/>
      <c r="MFA132" s="8"/>
      <c r="MFB132" s="8"/>
      <c r="MFC132" s="8"/>
      <c r="MFD132" s="8"/>
      <c r="MFE132" s="8"/>
      <c r="MFF132" s="8"/>
      <c r="MFG132" s="8"/>
      <c r="MFH132" s="8"/>
      <c r="MFI132" s="8"/>
      <c r="MFJ132" s="8"/>
      <c r="MFK132" s="8"/>
      <c r="MFL132" s="8"/>
      <c r="MFM132" s="8"/>
      <c r="MFN132" s="8"/>
      <c r="MFO132" s="8"/>
      <c r="MFP132" s="8"/>
      <c r="MFQ132" s="8"/>
      <c r="MFR132" s="8"/>
      <c r="MFS132" s="8"/>
      <c r="MFT132" s="8"/>
      <c r="MFU132" s="8"/>
      <c r="MFV132" s="8"/>
      <c r="MFW132" s="8"/>
      <c r="MFX132" s="8"/>
      <c r="MFY132" s="8"/>
      <c r="MFZ132" s="8"/>
      <c r="MGA132" s="8"/>
      <c r="MGB132" s="8"/>
      <c r="MGC132" s="8"/>
      <c r="MGD132" s="8"/>
      <c r="MGE132" s="8"/>
      <c r="MGF132" s="8"/>
      <c r="MGG132" s="8"/>
      <c r="MGH132" s="8"/>
      <c r="MGI132" s="8"/>
      <c r="MGJ132" s="8"/>
      <c r="MGK132" s="8"/>
      <c r="MGL132" s="8"/>
      <c r="MGM132" s="8"/>
      <c r="MGN132" s="8"/>
      <c r="MGO132" s="8"/>
      <c r="MGP132" s="8"/>
      <c r="MGQ132" s="8"/>
      <c r="MGR132" s="8"/>
      <c r="MGS132" s="8"/>
      <c r="MGT132" s="8"/>
      <c r="MGU132" s="8"/>
      <c r="MGV132" s="8"/>
      <c r="MGW132" s="8"/>
      <c r="MGX132" s="8"/>
      <c r="MGY132" s="8"/>
      <c r="MGZ132" s="8"/>
      <c r="MHA132" s="8"/>
      <c r="MHB132" s="8"/>
      <c r="MHC132" s="8"/>
      <c r="MHD132" s="8"/>
      <c r="MHE132" s="8"/>
      <c r="MHF132" s="8"/>
      <c r="MHG132" s="8"/>
      <c r="MHH132" s="8"/>
      <c r="MHI132" s="8"/>
      <c r="MHJ132" s="8"/>
      <c r="MHK132" s="8"/>
      <c r="MHL132" s="8"/>
      <c r="MHM132" s="8"/>
      <c r="MHN132" s="8"/>
      <c r="MHO132" s="8"/>
      <c r="MHP132" s="8"/>
      <c r="MHQ132" s="8"/>
      <c r="MHR132" s="8"/>
      <c r="MHS132" s="8"/>
      <c r="MHT132" s="8"/>
      <c r="MHU132" s="8"/>
      <c r="MHV132" s="8"/>
      <c r="MHW132" s="8"/>
      <c r="MHX132" s="8"/>
      <c r="MHY132" s="8"/>
      <c r="MHZ132" s="8"/>
      <c r="MIA132" s="8"/>
      <c r="MIB132" s="8"/>
      <c r="MIC132" s="8"/>
      <c r="MID132" s="8"/>
      <c r="MIE132" s="8"/>
      <c r="MIF132" s="8"/>
      <c r="MIG132" s="8"/>
      <c r="MIH132" s="8"/>
      <c r="MII132" s="8"/>
      <c r="MIJ132" s="8"/>
      <c r="MIK132" s="8"/>
      <c r="MIL132" s="8"/>
      <c r="MIM132" s="8"/>
      <c r="MIN132" s="8"/>
      <c r="MIO132" s="8"/>
      <c r="MIP132" s="8"/>
      <c r="MIQ132" s="8"/>
      <c r="MIR132" s="8"/>
      <c r="MIS132" s="8"/>
      <c r="MIT132" s="8"/>
      <c r="MIU132" s="8"/>
      <c r="MIV132" s="8"/>
      <c r="MIW132" s="8"/>
      <c r="MIX132" s="8"/>
      <c r="MIY132" s="8"/>
      <c r="MIZ132" s="8"/>
      <c r="MJA132" s="8"/>
      <c r="MJB132" s="8"/>
      <c r="MJC132" s="8"/>
      <c r="MJD132" s="8"/>
      <c r="MJE132" s="8"/>
      <c r="MJF132" s="8"/>
      <c r="MJG132" s="8"/>
      <c r="MJH132" s="8"/>
      <c r="MJI132" s="8"/>
      <c r="MJJ132" s="8"/>
      <c r="MJK132" s="8"/>
      <c r="MJL132" s="8"/>
      <c r="MJM132" s="8"/>
      <c r="MJN132" s="8"/>
      <c r="MJO132" s="8"/>
      <c r="MJP132" s="8"/>
      <c r="MJQ132" s="8"/>
      <c r="MJR132" s="8"/>
      <c r="MJS132" s="8"/>
      <c r="MJT132" s="8"/>
      <c r="MJU132" s="8"/>
      <c r="MJV132" s="8"/>
      <c r="MJW132" s="8"/>
      <c r="MJX132" s="8"/>
      <c r="MJY132" s="8"/>
      <c r="MJZ132" s="8"/>
      <c r="MKA132" s="8"/>
      <c r="MKB132" s="8"/>
      <c r="MKC132" s="8"/>
      <c r="MKD132" s="8"/>
      <c r="MKE132" s="8"/>
      <c r="MKF132" s="8"/>
      <c r="MKG132" s="8"/>
      <c r="MKH132" s="8"/>
      <c r="MKI132" s="8"/>
      <c r="MKJ132" s="8"/>
      <c r="MKK132" s="8"/>
      <c r="MKL132" s="8"/>
      <c r="MKM132" s="8"/>
      <c r="MKN132" s="8"/>
      <c r="MKO132" s="8"/>
      <c r="MKP132" s="8"/>
      <c r="MKQ132" s="8"/>
      <c r="MKR132" s="8"/>
      <c r="MKS132" s="8"/>
      <c r="MKT132" s="8"/>
      <c r="MKU132" s="8"/>
      <c r="MKV132" s="8"/>
      <c r="MKW132" s="8"/>
      <c r="MKX132" s="8"/>
      <c r="MKY132" s="8"/>
      <c r="MKZ132" s="8"/>
      <c r="MLA132" s="8"/>
      <c r="MLB132" s="8"/>
      <c r="MLC132" s="8"/>
      <c r="MLD132" s="8"/>
      <c r="MLE132" s="8"/>
      <c r="MLF132" s="8"/>
      <c r="MLG132" s="8"/>
      <c r="MLH132" s="8"/>
      <c r="MLI132" s="8"/>
      <c r="MLJ132" s="8"/>
      <c r="MLK132" s="8"/>
      <c r="MLL132" s="8"/>
      <c r="MLM132" s="8"/>
      <c r="MLN132" s="8"/>
      <c r="MLO132" s="8"/>
      <c r="MLP132" s="8"/>
      <c r="MLQ132" s="8"/>
      <c r="MLR132" s="8"/>
      <c r="MLS132" s="8"/>
      <c r="MLT132" s="8"/>
      <c r="MLU132" s="8"/>
      <c r="MLV132" s="8"/>
      <c r="MLW132" s="8"/>
      <c r="MLX132" s="8"/>
      <c r="MLY132" s="8"/>
      <c r="MLZ132" s="8"/>
      <c r="MMA132" s="8"/>
      <c r="MMB132" s="8"/>
      <c r="MMC132" s="8"/>
      <c r="MMD132" s="8"/>
      <c r="MME132" s="8"/>
      <c r="MMF132" s="8"/>
      <c r="MMG132" s="8"/>
      <c r="MMH132" s="8"/>
      <c r="MMI132" s="8"/>
      <c r="MMJ132" s="8"/>
      <c r="MMK132" s="8"/>
      <c r="MML132" s="8"/>
      <c r="MMM132" s="8"/>
      <c r="MMN132" s="8"/>
      <c r="MMO132" s="8"/>
      <c r="MMP132" s="8"/>
      <c r="MMQ132" s="8"/>
      <c r="MMR132" s="8"/>
      <c r="MMS132" s="8"/>
      <c r="MMT132" s="8"/>
      <c r="MMU132" s="8"/>
      <c r="MMV132" s="8"/>
      <c r="MMW132" s="8"/>
      <c r="MMX132" s="8"/>
      <c r="MMY132" s="8"/>
      <c r="MMZ132" s="8"/>
      <c r="MNA132" s="8"/>
      <c r="MNB132" s="8"/>
      <c r="MNC132" s="8"/>
      <c r="MND132" s="8"/>
      <c r="MNE132" s="8"/>
      <c r="MNF132" s="8"/>
      <c r="MNG132" s="8"/>
      <c r="MNH132" s="8"/>
      <c r="MNI132" s="8"/>
      <c r="MNJ132" s="8"/>
      <c r="MNK132" s="8"/>
      <c r="MNL132" s="8"/>
      <c r="MNM132" s="8"/>
      <c r="MNN132" s="8"/>
      <c r="MNO132" s="8"/>
      <c r="MNP132" s="8"/>
      <c r="MNQ132" s="8"/>
      <c r="MNR132" s="8"/>
      <c r="MNS132" s="8"/>
      <c r="MNT132" s="8"/>
      <c r="MNU132" s="8"/>
      <c r="MNV132" s="8"/>
      <c r="MNW132" s="8"/>
      <c r="MNX132" s="8"/>
      <c r="MNY132" s="8"/>
      <c r="MNZ132" s="8"/>
      <c r="MOA132" s="8"/>
      <c r="MOB132" s="8"/>
      <c r="MOC132" s="8"/>
      <c r="MOD132" s="8"/>
      <c r="MOE132" s="8"/>
      <c r="MOF132" s="8"/>
      <c r="MOG132" s="8"/>
      <c r="MOH132" s="8"/>
      <c r="MOI132" s="8"/>
      <c r="MOJ132" s="8"/>
      <c r="MOK132" s="8"/>
      <c r="MOL132" s="8"/>
      <c r="MOM132" s="8"/>
      <c r="MON132" s="8"/>
      <c r="MOO132" s="8"/>
      <c r="MOP132" s="8"/>
      <c r="MOQ132" s="8"/>
      <c r="MOR132" s="8"/>
      <c r="MOS132" s="8"/>
      <c r="MOT132" s="8"/>
      <c r="MOU132" s="8"/>
      <c r="MOV132" s="8"/>
      <c r="MOW132" s="8"/>
      <c r="MOX132" s="8"/>
      <c r="MOY132" s="8"/>
      <c r="MOZ132" s="8"/>
      <c r="MPA132" s="8"/>
      <c r="MPB132" s="8"/>
      <c r="MPC132" s="8"/>
      <c r="MPD132" s="8"/>
      <c r="MPE132" s="8"/>
      <c r="MPF132" s="8"/>
      <c r="MPG132" s="8"/>
      <c r="MPH132" s="8"/>
      <c r="MPI132" s="8"/>
      <c r="MPJ132" s="8"/>
      <c r="MPK132" s="8"/>
      <c r="MPL132" s="8"/>
      <c r="MPM132" s="8"/>
      <c r="MPN132" s="8"/>
      <c r="MPO132" s="8"/>
      <c r="MPP132" s="8"/>
      <c r="MPQ132" s="8"/>
      <c r="MPR132" s="8"/>
      <c r="MPS132" s="8"/>
      <c r="MPT132" s="8"/>
      <c r="MPU132" s="8"/>
      <c r="MPV132" s="8"/>
      <c r="MPW132" s="8"/>
      <c r="MPX132" s="8"/>
      <c r="MPY132" s="8"/>
      <c r="MPZ132" s="8"/>
      <c r="MQA132" s="8"/>
      <c r="MQB132" s="8"/>
      <c r="MQC132" s="8"/>
      <c r="MQD132" s="8"/>
      <c r="MQE132" s="8"/>
      <c r="MQF132" s="8"/>
      <c r="MQG132" s="8"/>
      <c r="MQH132" s="8"/>
      <c r="MQI132" s="8"/>
      <c r="MQJ132" s="8"/>
      <c r="MQK132" s="8"/>
      <c r="MQL132" s="8"/>
      <c r="MQM132" s="8"/>
      <c r="MQN132" s="8"/>
      <c r="MQO132" s="8"/>
      <c r="MQP132" s="8"/>
      <c r="MQQ132" s="8"/>
      <c r="MQR132" s="8"/>
      <c r="MQS132" s="8"/>
      <c r="MQT132" s="8"/>
      <c r="MQU132" s="8"/>
      <c r="MQV132" s="8"/>
      <c r="MQW132" s="8"/>
      <c r="MQX132" s="8"/>
      <c r="MQY132" s="8"/>
      <c r="MQZ132" s="8"/>
      <c r="MRA132" s="8"/>
      <c r="MRB132" s="8"/>
      <c r="MRC132" s="8"/>
      <c r="MRD132" s="8"/>
      <c r="MRE132" s="8"/>
      <c r="MRF132" s="8"/>
      <c r="MRG132" s="8"/>
      <c r="MRH132" s="8"/>
      <c r="MRI132" s="8"/>
      <c r="MRJ132" s="8"/>
      <c r="MRK132" s="8"/>
      <c r="MRL132" s="8"/>
      <c r="MRM132" s="8"/>
      <c r="MRN132" s="8"/>
      <c r="MRO132" s="8"/>
      <c r="MRP132" s="8"/>
      <c r="MRQ132" s="8"/>
      <c r="MRR132" s="8"/>
      <c r="MRS132" s="8"/>
      <c r="MRT132" s="8"/>
      <c r="MRU132" s="8"/>
      <c r="MRV132" s="8"/>
      <c r="MRW132" s="8"/>
      <c r="MRX132" s="8"/>
      <c r="MRY132" s="8"/>
      <c r="MRZ132" s="8"/>
      <c r="MSA132" s="8"/>
      <c r="MSB132" s="8"/>
      <c r="MSC132" s="8"/>
      <c r="MSD132" s="8"/>
      <c r="MSE132" s="8"/>
      <c r="MSF132" s="8"/>
      <c r="MSG132" s="8"/>
      <c r="MSH132" s="8"/>
      <c r="MSI132" s="8"/>
      <c r="MSJ132" s="8"/>
      <c r="MSK132" s="8"/>
      <c r="MSL132" s="8"/>
      <c r="MSM132" s="8"/>
      <c r="MSN132" s="8"/>
      <c r="MSO132" s="8"/>
      <c r="MSP132" s="8"/>
      <c r="MSQ132" s="8"/>
      <c r="MSR132" s="8"/>
      <c r="MSS132" s="8"/>
      <c r="MST132" s="8"/>
      <c r="MSU132" s="8"/>
      <c r="MSV132" s="8"/>
      <c r="MSW132" s="8"/>
      <c r="MSX132" s="8"/>
      <c r="MSY132" s="8"/>
      <c r="MSZ132" s="8"/>
      <c r="MTA132" s="8"/>
      <c r="MTB132" s="8"/>
      <c r="MTC132" s="8"/>
      <c r="MTD132" s="8"/>
      <c r="MTE132" s="8"/>
      <c r="MTF132" s="8"/>
      <c r="MTG132" s="8"/>
      <c r="MTH132" s="8"/>
      <c r="MTI132" s="8"/>
      <c r="MTJ132" s="8"/>
      <c r="MTK132" s="8"/>
      <c r="MTL132" s="8"/>
      <c r="MTM132" s="8"/>
      <c r="MTN132" s="8"/>
      <c r="MTO132" s="8"/>
      <c r="MTP132" s="8"/>
      <c r="MTQ132" s="8"/>
      <c r="MTR132" s="8"/>
      <c r="MTS132" s="8"/>
      <c r="MTT132" s="8"/>
      <c r="MTU132" s="8"/>
      <c r="MTV132" s="8"/>
      <c r="MTW132" s="8"/>
      <c r="MTX132" s="8"/>
      <c r="MTY132" s="8"/>
      <c r="MTZ132" s="8"/>
      <c r="MUA132" s="8"/>
      <c r="MUB132" s="8"/>
      <c r="MUC132" s="8"/>
      <c r="MUD132" s="8"/>
      <c r="MUE132" s="8"/>
      <c r="MUF132" s="8"/>
      <c r="MUG132" s="8"/>
      <c r="MUH132" s="8"/>
      <c r="MUI132" s="8"/>
      <c r="MUJ132" s="8"/>
      <c r="MUK132" s="8"/>
      <c r="MUL132" s="8"/>
      <c r="MUM132" s="8"/>
      <c r="MUN132" s="8"/>
      <c r="MUO132" s="8"/>
      <c r="MUP132" s="8"/>
      <c r="MUQ132" s="8"/>
      <c r="MUR132" s="8"/>
      <c r="MUS132" s="8"/>
      <c r="MUT132" s="8"/>
      <c r="MUU132" s="8"/>
      <c r="MUV132" s="8"/>
      <c r="MUW132" s="8"/>
      <c r="MUX132" s="8"/>
      <c r="MUY132" s="8"/>
      <c r="MUZ132" s="8"/>
      <c r="MVA132" s="8"/>
      <c r="MVB132" s="8"/>
      <c r="MVC132" s="8"/>
      <c r="MVD132" s="8"/>
      <c r="MVE132" s="8"/>
      <c r="MVF132" s="8"/>
      <c r="MVG132" s="8"/>
      <c r="MVH132" s="8"/>
      <c r="MVI132" s="8"/>
      <c r="MVJ132" s="8"/>
      <c r="MVK132" s="8"/>
      <c r="MVL132" s="8"/>
      <c r="MVM132" s="8"/>
      <c r="MVN132" s="8"/>
      <c r="MVO132" s="8"/>
      <c r="MVP132" s="8"/>
      <c r="MVQ132" s="8"/>
      <c r="MVR132" s="8"/>
      <c r="MVS132" s="8"/>
      <c r="MVT132" s="8"/>
      <c r="MVU132" s="8"/>
      <c r="MVV132" s="8"/>
      <c r="MVW132" s="8"/>
      <c r="MVX132" s="8"/>
      <c r="MVY132" s="8"/>
      <c r="MVZ132" s="8"/>
      <c r="MWA132" s="8"/>
      <c r="MWB132" s="8"/>
      <c r="MWC132" s="8"/>
      <c r="MWD132" s="8"/>
      <c r="MWE132" s="8"/>
      <c r="MWF132" s="8"/>
      <c r="MWG132" s="8"/>
      <c r="MWH132" s="8"/>
      <c r="MWI132" s="8"/>
      <c r="MWJ132" s="8"/>
      <c r="MWK132" s="8"/>
      <c r="MWL132" s="8"/>
      <c r="MWM132" s="8"/>
      <c r="MWN132" s="8"/>
      <c r="MWO132" s="8"/>
      <c r="MWP132" s="8"/>
      <c r="MWQ132" s="8"/>
      <c r="MWR132" s="8"/>
      <c r="MWS132" s="8"/>
      <c r="MWT132" s="8"/>
      <c r="MWU132" s="8"/>
      <c r="MWV132" s="8"/>
      <c r="MWW132" s="8"/>
      <c r="MWX132" s="8"/>
      <c r="MWY132" s="8"/>
      <c r="MWZ132" s="8"/>
      <c r="MXA132" s="8"/>
      <c r="MXB132" s="8"/>
      <c r="MXC132" s="8"/>
      <c r="MXD132" s="8"/>
      <c r="MXE132" s="8"/>
      <c r="MXF132" s="8"/>
      <c r="MXG132" s="8"/>
      <c r="MXH132" s="8"/>
      <c r="MXI132" s="8"/>
      <c r="MXJ132" s="8"/>
      <c r="MXK132" s="8"/>
      <c r="MXL132" s="8"/>
      <c r="MXM132" s="8"/>
      <c r="MXN132" s="8"/>
      <c r="MXO132" s="8"/>
      <c r="MXP132" s="8"/>
      <c r="MXQ132" s="8"/>
      <c r="MXR132" s="8"/>
      <c r="MXS132" s="8"/>
      <c r="MXT132" s="8"/>
      <c r="MXU132" s="8"/>
      <c r="MXV132" s="8"/>
      <c r="MXW132" s="8"/>
      <c r="MXX132" s="8"/>
      <c r="MXY132" s="8"/>
      <c r="MXZ132" s="8"/>
      <c r="MYA132" s="8"/>
      <c r="MYB132" s="8"/>
      <c r="MYC132" s="8"/>
      <c r="MYD132" s="8"/>
      <c r="MYE132" s="8"/>
      <c r="MYF132" s="8"/>
      <c r="MYG132" s="8"/>
      <c r="MYH132" s="8"/>
      <c r="MYI132" s="8"/>
      <c r="MYJ132" s="8"/>
      <c r="MYK132" s="8"/>
      <c r="MYL132" s="8"/>
      <c r="MYM132" s="8"/>
      <c r="MYN132" s="8"/>
      <c r="MYO132" s="8"/>
      <c r="MYP132" s="8"/>
      <c r="MYQ132" s="8"/>
      <c r="MYR132" s="8"/>
      <c r="MYS132" s="8"/>
      <c r="MYT132" s="8"/>
      <c r="MYU132" s="8"/>
      <c r="MYV132" s="8"/>
      <c r="MYW132" s="8"/>
      <c r="MYX132" s="8"/>
      <c r="MYY132" s="8"/>
      <c r="MYZ132" s="8"/>
      <c r="MZA132" s="8"/>
      <c r="MZB132" s="8"/>
      <c r="MZC132" s="8"/>
      <c r="MZD132" s="8"/>
      <c r="MZE132" s="8"/>
      <c r="MZF132" s="8"/>
      <c r="MZG132" s="8"/>
      <c r="MZH132" s="8"/>
      <c r="MZI132" s="8"/>
      <c r="MZJ132" s="8"/>
      <c r="MZK132" s="8"/>
      <c r="MZL132" s="8"/>
      <c r="MZM132" s="8"/>
      <c r="MZN132" s="8"/>
      <c r="MZO132" s="8"/>
      <c r="MZP132" s="8"/>
      <c r="MZQ132" s="8"/>
      <c r="MZR132" s="8"/>
      <c r="MZS132" s="8"/>
      <c r="MZT132" s="8"/>
      <c r="MZU132" s="8"/>
      <c r="MZV132" s="8"/>
      <c r="MZW132" s="8"/>
      <c r="MZX132" s="8"/>
      <c r="MZY132" s="8"/>
      <c r="MZZ132" s="8"/>
      <c r="NAA132" s="8"/>
      <c r="NAB132" s="8"/>
      <c r="NAC132" s="8"/>
      <c r="NAD132" s="8"/>
      <c r="NAE132" s="8"/>
      <c r="NAF132" s="8"/>
      <c r="NAG132" s="8"/>
      <c r="NAH132" s="8"/>
      <c r="NAI132" s="8"/>
      <c r="NAJ132" s="8"/>
      <c r="NAK132" s="8"/>
      <c r="NAL132" s="8"/>
      <c r="NAM132" s="8"/>
      <c r="NAN132" s="8"/>
      <c r="NAO132" s="8"/>
      <c r="NAP132" s="8"/>
      <c r="NAQ132" s="8"/>
      <c r="NAR132" s="8"/>
      <c r="NAS132" s="8"/>
      <c r="NAT132" s="8"/>
      <c r="NAU132" s="8"/>
      <c r="NAV132" s="8"/>
      <c r="NAW132" s="8"/>
      <c r="NAX132" s="8"/>
      <c r="NAY132" s="8"/>
      <c r="NAZ132" s="8"/>
      <c r="NBA132" s="8"/>
      <c r="NBB132" s="8"/>
      <c r="NBC132" s="8"/>
      <c r="NBD132" s="8"/>
      <c r="NBE132" s="8"/>
      <c r="NBF132" s="8"/>
      <c r="NBG132" s="8"/>
      <c r="NBH132" s="8"/>
      <c r="NBI132" s="8"/>
      <c r="NBJ132" s="8"/>
      <c r="NBK132" s="8"/>
      <c r="NBL132" s="8"/>
      <c r="NBM132" s="8"/>
      <c r="NBN132" s="8"/>
      <c r="NBO132" s="8"/>
      <c r="NBP132" s="8"/>
      <c r="NBQ132" s="8"/>
      <c r="NBR132" s="8"/>
      <c r="NBS132" s="8"/>
      <c r="NBT132" s="8"/>
      <c r="NBU132" s="8"/>
      <c r="NBV132" s="8"/>
      <c r="NBW132" s="8"/>
      <c r="NBX132" s="8"/>
      <c r="NBY132" s="8"/>
      <c r="NBZ132" s="8"/>
      <c r="NCA132" s="8"/>
      <c r="NCB132" s="8"/>
      <c r="NCC132" s="8"/>
      <c r="NCD132" s="8"/>
      <c r="NCE132" s="8"/>
      <c r="NCF132" s="8"/>
      <c r="NCG132" s="8"/>
      <c r="NCH132" s="8"/>
      <c r="NCI132" s="8"/>
      <c r="NCJ132" s="8"/>
      <c r="NCK132" s="8"/>
      <c r="NCL132" s="8"/>
      <c r="NCM132" s="8"/>
      <c r="NCN132" s="8"/>
      <c r="NCO132" s="8"/>
      <c r="NCP132" s="8"/>
      <c r="NCQ132" s="8"/>
      <c r="NCR132" s="8"/>
      <c r="NCS132" s="8"/>
      <c r="NCT132" s="8"/>
      <c r="NCU132" s="8"/>
      <c r="NCV132" s="8"/>
      <c r="NCW132" s="8"/>
      <c r="NCX132" s="8"/>
      <c r="NCY132" s="8"/>
      <c r="NCZ132" s="8"/>
      <c r="NDA132" s="8"/>
      <c r="NDB132" s="8"/>
      <c r="NDC132" s="8"/>
      <c r="NDD132" s="8"/>
      <c r="NDE132" s="8"/>
      <c r="NDF132" s="8"/>
      <c r="NDG132" s="8"/>
      <c r="NDH132" s="8"/>
      <c r="NDI132" s="8"/>
      <c r="NDJ132" s="8"/>
      <c r="NDK132" s="8"/>
      <c r="NDL132" s="8"/>
      <c r="NDM132" s="8"/>
      <c r="NDN132" s="8"/>
      <c r="NDO132" s="8"/>
      <c r="NDP132" s="8"/>
      <c r="NDQ132" s="8"/>
      <c r="NDR132" s="8"/>
      <c r="NDS132" s="8"/>
      <c r="NDT132" s="8"/>
      <c r="NDU132" s="8"/>
      <c r="NDV132" s="8"/>
      <c r="NDW132" s="8"/>
      <c r="NDX132" s="8"/>
      <c r="NDY132" s="8"/>
      <c r="NDZ132" s="8"/>
      <c r="NEA132" s="8"/>
      <c r="NEB132" s="8"/>
      <c r="NEC132" s="8"/>
      <c r="NED132" s="8"/>
      <c r="NEE132" s="8"/>
      <c r="NEF132" s="8"/>
      <c r="NEG132" s="8"/>
      <c r="NEH132" s="8"/>
      <c r="NEI132" s="8"/>
      <c r="NEJ132" s="8"/>
      <c r="NEK132" s="8"/>
      <c r="NEL132" s="8"/>
      <c r="NEM132" s="8"/>
      <c r="NEN132" s="8"/>
      <c r="NEO132" s="8"/>
      <c r="NEP132" s="8"/>
      <c r="NEQ132" s="8"/>
      <c r="NER132" s="8"/>
      <c r="NES132" s="8"/>
      <c r="NET132" s="8"/>
      <c r="NEU132" s="8"/>
      <c r="NEV132" s="8"/>
      <c r="NEW132" s="8"/>
      <c r="NEX132" s="8"/>
      <c r="NEY132" s="8"/>
      <c r="NEZ132" s="8"/>
      <c r="NFA132" s="8"/>
      <c r="NFB132" s="8"/>
      <c r="NFC132" s="8"/>
      <c r="NFD132" s="8"/>
      <c r="NFE132" s="8"/>
      <c r="NFF132" s="8"/>
      <c r="NFG132" s="8"/>
      <c r="NFH132" s="8"/>
      <c r="NFI132" s="8"/>
      <c r="NFJ132" s="8"/>
      <c r="NFK132" s="8"/>
      <c r="NFL132" s="8"/>
      <c r="NFM132" s="8"/>
      <c r="NFN132" s="8"/>
      <c r="NFO132" s="8"/>
      <c r="NFP132" s="8"/>
      <c r="NFQ132" s="8"/>
      <c r="NFR132" s="8"/>
      <c r="NFS132" s="8"/>
      <c r="NFT132" s="8"/>
      <c r="NFU132" s="8"/>
      <c r="NFV132" s="8"/>
      <c r="NFW132" s="8"/>
      <c r="NFX132" s="8"/>
      <c r="NFY132" s="8"/>
      <c r="NFZ132" s="8"/>
      <c r="NGA132" s="8"/>
      <c r="NGB132" s="8"/>
      <c r="NGC132" s="8"/>
      <c r="NGD132" s="8"/>
      <c r="NGE132" s="8"/>
      <c r="NGF132" s="8"/>
      <c r="NGG132" s="8"/>
      <c r="NGH132" s="8"/>
      <c r="NGI132" s="8"/>
      <c r="NGJ132" s="8"/>
      <c r="NGK132" s="8"/>
      <c r="NGL132" s="8"/>
      <c r="NGM132" s="8"/>
      <c r="NGN132" s="8"/>
      <c r="NGO132" s="8"/>
      <c r="NGP132" s="8"/>
      <c r="NGQ132" s="8"/>
      <c r="NGR132" s="8"/>
      <c r="NGS132" s="8"/>
      <c r="NGT132" s="8"/>
      <c r="NGU132" s="8"/>
      <c r="NGV132" s="8"/>
      <c r="NGW132" s="8"/>
      <c r="NGX132" s="8"/>
      <c r="NGY132" s="8"/>
      <c r="NGZ132" s="8"/>
      <c r="NHA132" s="8"/>
      <c r="NHB132" s="8"/>
      <c r="NHC132" s="8"/>
      <c r="NHD132" s="8"/>
      <c r="NHE132" s="8"/>
      <c r="NHF132" s="8"/>
      <c r="NHG132" s="8"/>
      <c r="NHH132" s="8"/>
      <c r="NHI132" s="8"/>
      <c r="NHJ132" s="8"/>
      <c r="NHK132" s="8"/>
      <c r="NHL132" s="8"/>
      <c r="NHM132" s="8"/>
      <c r="NHN132" s="8"/>
      <c r="NHO132" s="8"/>
      <c r="NHP132" s="8"/>
      <c r="NHQ132" s="8"/>
      <c r="NHR132" s="8"/>
      <c r="NHS132" s="8"/>
      <c r="NHT132" s="8"/>
      <c r="NHU132" s="8"/>
      <c r="NHV132" s="8"/>
      <c r="NHW132" s="8"/>
      <c r="NHX132" s="8"/>
      <c r="NHY132" s="8"/>
      <c r="NHZ132" s="8"/>
      <c r="NIA132" s="8"/>
      <c r="NIB132" s="8"/>
      <c r="NIC132" s="8"/>
      <c r="NID132" s="8"/>
      <c r="NIE132" s="8"/>
      <c r="NIF132" s="8"/>
      <c r="NIG132" s="8"/>
      <c r="NIH132" s="8"/>
      <c r="NII132" s="8"/>
      <c r="NIJ132" s="8"/>
      <c r="NIK132" s="8"/>
      <c r="NIL132" s="8"/>
      <c r="NIM132" s="8"/>
      <c r="NIN132" s="8"/>
      <c r="NIO132" s="8"/>
      <c r="NIP132" s="8"/>
      <c r="NIQ132" s="8"/>
      <c r="NIR132" s="8"/>
      <c r="NIS132" s="8"/>
      <c r="NIT132" s="8"/>
      <c r="NIU132" s="8"/>
      <c r="NIV132" s="8"/>
      <c r="NIW132" s="8"/>
      <c r="NIX132" s="8"/>
      <c r="NIY132" s="8"/>
      <c r="NIZ132" s="8"/>
      <c r="NJA132" s="8"/>
      <c r="NJB132" s="8"/>
      <c r="NJC132" s="8"/>
      <c r="NJD132" s="8"/>
      <c r="NJE132" s="8"/>
      <c r="NJF132" s="8"/>
      <c r="NJG132" s="8"/>
      <c r="NJH132" s="8"/>
      <c r="NJI132" s="8"/>
      <c r="NJJ132" s="8"/>
      <c r="NJK132" s="8"/>
      <c r="NJL132" s="8"/>
      <c r="NJM132" s="8"/>
      <c r="NJN132" s="8"/>
      <c r="NJO132" s="8"/>
      <c r="NJP132" s="8"/>
      <c r="NJQ132" s="8"/>
      <c r="NJR132" s="8"/>
      <c r="NJS132" s="8"/>
      <c r="NJT132" s="8"/>
      <c r="NJU132" s="8"/>
      <c r="NJV132" s="8"/>
      <c r="NJW132" s="8"/>
      <c r="NJX132" s="8"/>
      <c r="NJY132" s="8"/>
      <c r="NJZ132" s="8"/>
      <c r="NKA132" s="8"/>
      <c r="NKB132" s="8"/>
      <c r="NKC132" s="8"/>
      <c r="NKD132" s="8"/>
      <c r="NKE132" s="8"/>
      <c r="NKF132" s="8"/>
      <c r="NKG132" s="8"/>
      <c r="NKH132" s="8"/>
      <c r="NKI132" s="8"/>
      <c r="NKJ132" s="8"/>
      <c r="NKK132" s="8"/>
      <c r="NKL132" s="8"/>
      <c r="NKM132" s="8"/>
      <c r="NKN132" s="8"/>
      <c r="NKO132" s="8"/>
      <c r="NKP132" s="8"/>
      <c r="NKQ132" s="8"/>
      <c r="NKR132" s="8"/>
      <c r="NKS132" s="8"/>
      <c r="NKT132" s="8"/>
      <c r="NKU132" s="8"/>
      <c r="NKV132" s="8"/>
      <c r="NKW132" s="8"/>
      <c r="NKX132" s="8"/>
      <c r="NKY132" s="8"/>
      <c r="NKZ132" s="8"/>
      <c r="NLA132" s="8"/>
      <c r="NLB132" s="8"/>
      <c r="NLC132" s="8"/>
      <c r="NLD132" s="8"/>
      <c r="NLE132" s="8"/>
      <c r="NLF132" s="8"/>
      <c r="NLG132" s="8"/>
      <c r="NLH132" s="8"/>
      <c r="NLI132" s="8"/>
      <c r="NLJ132" s="8"/>
      <c r="NLK132" s="8"/>
      <c r="NLL132" s="8"/>
      <c r="NLM132" s="8"/>
      <c r="NLN132" s="8"/>
      <c r="NLO132" s="8"/>
      <c r="NLP132" s="8"/>
      <c r="NLQ132" s="8"/>
      <c r="NLR132" s="8"/>
      <c r="NLS132" s="8"/>
      <c r="NLT132" s="8"/>
      <c r="NLU132" s="8"/>
      <c r="NLV132" s="8"/>
      <c r="NLW132" s="8"/>
      <c r="NLX132" s="8"/>
      <c r="NLY132" s="8"/>
      <c r="NLZ132" s="8"/>
      <c r="NMA132" s="8"/>
      <c r="NMB132" s="8"/>
      <c r="NMC132" s="8"/>
      <c r="NMD132" s="8"/>
      <c r="NME132" s="8"/>
      <c r="NMF132" s="8"/>
      <c r="NMG132" s="8"/>
      <c r="NMH132" s="8"/>
      <c r="NMI132" s="8"/>
      <c r="NMJ132" s="8"/>
      <c r="NMK132" s="8"/>
      <c r="NML132" s="8"/>
      <c r="NMM132" s="8"/>
      <c r="NMN132" s="8"/>
      <c r="NMO132" s="8"/>
      <c r="NMP132" s="8"/>
      <c r="NMQ132" s="8"/>
      <c r="NMR132" s="8"/>
      <c r="NMS132" s="8"/>
      <c r="NMT132" s="8"/>
      <c r="NMU132" s="8"/>
      <c r="NMV132" s="8"/>
      <c r="NMW132" s="8"/>
      <c r="NMX132" s="8"/>
      <c r="NMY132" s="8"/>
      <c r="NMZ132" s="8"/>
      <c r="NNA132" s="8"/>
      <c r="NNB132" s="8"/>
      <c r="NNC132" s="8"/>
      <c r="NND132" s="8"/>
      <c r="NNE132" s="8"/>
      <c r="NNF132" s="8"/>
      <c r="NNG132" s="8"/>
      <c r="NNH132" s="8"/>
      <c r="NNI132" s="8"/>
      <c r="NNJ132" s="8"/>
      <c r="NNK132" s="8"/>
      <c r="NNL132" s="8"/>
      <c r="NNM132" s="8"/>
      <c r="NNN132" s="8"/>
      <c r="NNO132" s="8"/>
      <c r="NNP132" s="8"/>
      <c r="NNQ132" s="8"/>
      <c r="NNR132" s="8"/>
      <c r="NNS132" s="8"/>
      <c r="NNT132" s="8"/>
      <c r="NNU132" s="8"/>
      <c r="NNV132" s="8"/>
      <c r="NNW132" s="8"/>
      <c r="NNX132" s="8"/>
      <c r="NNY132" s="8"/>
      <c r="NNZ132" s="8"/>
      <c r="NOA132" s="8"/>
      <c r="NOB132" s="8"/>
      <c r="NOC132" s="8"/>
      <c r="NOD132" s="8"/>
      <c r="NOE132" s="8"/>
      <c r="NOF132" s="8"/>
      <c r="NOG132" s="8"/>
      <c r="NOH132" s="8"/>
      <c r="NOI132" s="8"/>
      <c r="NOJ132" s="8"/>
      <c r="NOK132" s="8"/>
      <c r="NOL132" s="8"/>
      <c r="NOM132" s="8"/>
      <c r="NON132" s="8"/>
      <c r="NOO132" s="8"/>
      <c r="NOP132" s="8"/>
      <c r="NOQ132" s="8"/>
      <c r="NOR132" s="8"/>
      <c r="NOS132" s="8"/>
      <c r="NOT132" s="8"/>
      <c r="NOU132" s="8"/>
      <c r="NOV132" s="8"/>
      <c r="NOW132" s="8"/>
      <c r="NOX132" s="8"/>
      <c r="NOY132" s="8"/>
      <c r="NOZ132" s="8"/>
      <c r="NPA132" s="8"/>
      <c r="NPB132" s="8"/>
      <c r="NPC132" s="8"/>
      <c r="NPD132" s="8"/>
      <c r="NPE132" s="8"/>
      <c r="NPF132" s="8"/>
      <c r="NPG132" s="8"/>
      <c r="NPH132" s="8"/>
      <c r="NPI132" s="8"/>
      <c r="NPJ132" s="8"/>
      <c r="NPK132" s="8"/>
      <c r="NPL132" s="8"/>
      <c r="NPM132" s="8"/>
      <c r="NPN132" s="8"/>
      <c r="NPO132" s="8"/>
      <c r="NPP132" s="8"/>
      <c r="NPQ132" s="8"/>
      <c r="NPR132" s="8"/>
      <c r="NPS132" s="8"/>
      <c r="NPT132" s="8"/>
      <c r="NPU132" s="8"/>
      <c r="NPV132" s="8"/>
      <c r="NPW132" s="8"/>
      <c r="NPX132" s="8"/>
      <c r="NPY132" s="8"/>
      <c r="NPZ132" s="8"/>
      <c r="NQA132" s="8"/>
      <c r="NQB132" s="8"/>
      <c r="NQC132" s="8"/>
      <c r="NQD132" s="8"/>
      <c r="NQE132" s="8"/>
      <c r="NQF132" s="8"/>
      <c r="NQG132" s="8"/>
      <c r="NQH132" s="8"/>
      <c r="NQI132" s="8"/>
      <c r="NQJ132" s="8"/>
      <c r="NQK132" s="8"/>
      <c r="NQL132" s="8"/>
      <c r="NQM132" s="8"/>
      <c r="NQN132" s="8"/>
      <c r="NQO132" s="8"/>
      <c r="NQP132" s="8"/>
      <c r="NQQ132" s="8"/>
      <c r="NQR132" s="8"/>
      <c r="NQS132" s="8"/>
      <c r="NQT132" s="8"/>
      <c r="NQU132" s="8"/>
      <c r="NQV132" s="8"/>
      <c r="NQW132" s="8"/>
      <c r="NQX132" s="8"/>
      <c r="NQY132" s="8"/>
      <c r="NQZ132" s="8"/>
      <c r="NRA132" s="8"/>
      <c r="NRB132" s="8"/>
      <c r="NRC132" s="8"/>
      <c r="NRD132" s="8"/>
      <c r="NRE132" s="8"/>
      <c r="NRF132" s="8"/>
      <c r="NRG132" s="8"/>
      <c r="NRH132" s="8"/>
      <c r="NRI132" s="8"/>
      <c r="NRJ132" s="8"/>
      <c r="NRK132" s="8"/>
      <c r="NRL132" s="8"/>
      <c r="NRM132" s="8"/>
      <c r="NRN132" s="8"/>
      <c r="NRO132" s="8"/>
      <c r="NRP132" s="8"/>
      <c r="NRQ132" s="8"/>
      <c r="NRR132" s="8"/>
      <c r="NRS132" s="8"/>
      <c r="NRT132" s="8"/>
      <c r="NRU132" s="8"/>
      <c r="NRV132" s="8"/>
      <c r="NRW132" s="8"/>
      <c r="NRX132" s="8"/>
      <c r="NRY132" s="8"/>
      <c r="NRZ132" s="8"/>
      <c r="NSA132" s="8"/>
      <c r="NSB132" s="8"/>
      <c r="NSC132" s="8"/>
      <c r="NSD132" s="8"/>
      <c r="NSE132" s="8"/>
      <c r="NSF132" s="8"/>
      <c r="NSG132" s="8"/>
      <c r="NSH132" s="8"/>
      <c r="NSI132" s="8"/>
      <c r="NSJ132" s="8"/>
      <c r="NSK132" s="8"/>
      <c r="NSL132" s="8"/>
      <c r="NSM132" s="8"/>
      <c r="NSN132" s="8"/>
      <c r="NSO132" s="8"/>
      <c r="NSP132" s="8"/>
      <c r="NSQ132" s="8"/>
      <c r="NSR132" s="8"/>
      <c r="NSS132" s="8"/>
      <c r="NST132" s="8"/>
      <c r="NSU132" s="8"/>
      <c r="NSV132" s="8"/>
      <c r="NSW132" s="8"/>
      <c r="NSX132" s="8"/>
      <c r="NSY132" s="8"/>
      <c r="NSZ132" s="8"/>
      <c r="NTA132" s="8"/>
      <c r="NTB132" s="8"/>
      <c r="NTC132" s="8"/>
      <c r="NTD132" s="8"/>
      <c r="NTE132" s="8"/>
      <c r="NTF132" s="8"/>
      <c r="NTG132" s="8"/>
      <c r="NTH132" s="8"/>
      <c r="NTI132" s="8"/>
      <c r="NTJ132" s="8"/>
      <c r="NTK132" s="8"/>
      <c r="NTL132" s="8"/>
      <c r="NTM132" s="8"/>
      <c r="NTN132" s="8"/>
      <c r="NTO132" s="8"/>
      <c r="NTP132" s="8"/>
      <c r="NTQ132" s="8"/>
      <c r="NTR132" s="8"/>
      <c r="NTS132" s="8"/>
      <c r="NTT132" s="8"/>
      <c r="NTU132" s="8"/>
      <c r="NTV132" s="8"/>
      <c r="NTW132" s="8"/>
      <c r="NTX132" s="8"/>
      <c r="NTY132" s="8"/>
      <c r="NTZ132" s="8"/>
      <c r="NUA132" s="8"/>
      <c r="NUB132" s="8"/>
      <c r="NUC132" s="8"/>
      <c r="NUD132" s="8"/>
      <c r="NUE132" s="8"/>
      <c r="NUF132" s="8"/>
      <c r="NUG132" s="8"/>
      <c r="NUH132" s="8"/>
      <c r="NUI132" s="8"/>
      <c r="NUJ132" s="8"/>
      <c r="NUK132" s="8"/>
      <c r="NUL132" s="8"/>
      <c r="NUM132" s="8"/>
      <c r="NUN132" s="8"/>
      <c r="NUO132" s="8"/>
      <c r="NUP132" s="8"/>
      <c r="NUQ132" s="8"/>
      <c r="NUR132" s="8"/>
      <c r="NUS132" s="8"/>
      <c r="NUT132" s="8"/>
      <c r="NUU132" s="8"/>
      <c r="NUV132" s="8"/>
      <c r="NUW132" s="8"/>
      <c r="NUX132" s="8"/>
      <c r="NUY132" s="8"/>
      <c r="NUZ132" s="8"/>
      <c r="NVA132" s="8"/>
      <c r="NVB132" s="8"/>
      <c r="NVC132" s="8"/>
      <c r="NVD132" s="8"/>
      <c r="NVE132" s="8"/>
      <c r="NVF132" s="8"/>
      <c r="NVG132" s="8"/>
      <c r="NVH132" s="8"/>
      <c r="NVI132" s="8"/>
      <c r="NVJ132" s="8"/>
      <c r="NVK132" s="8"/>
      <c r="NVL132" s="8"/>
      <c r="NVM132" s="8"/>
      <c r="NVN132" s="8"/>
      <c r="NVO132" s="8"/>
      <c r="NVP132" s="8"/>
      <c r="NVQ132" s="8"/>
      <c r="NVR132" s="8"/>
      <c r="NVS132" s="8"/>
      <c r="NVT132" s="8"/>
      <c r="NVU132" s="8"/>
      <c r="NVV132" s="8"/>
      <c r="NVW132" s="8"/>
      <c r="NVX132" s="8"/>
      <c r="NVY132" s="8"/>
      <c r="NVZ132" s="8"/>
      <c r="NWA132" s="8"/>
      <c r="NWB132" s="8"/>
      <c r="NWC132" s="8"/>
      <c r="NWD132" s="8"/>
      <c r="NWE132" s="8"/>
      <c r="NWF132" s="8"/>
      <c r="NWG132" s="8"/>
      <c r="NWH132" s="8"/>
      <c r="NWI132" s="8"/>
      <c r="NWJ132" s="8"/>
      <c r="NWK132" s="8"/>
      <c r="NWL132" s="8"/>
      <c r="NWM132" s="8"/>
      <c r="NWN132" s="8"/>
      <c r="NWO132" s="8"/>
      <c r="NWP132" s="8"/>
      <c r="NWQ132" s="8"/>
      <c r="NWR132" s="8"/>
      <c r="NWS132" s="8"/>
      <c r="NWT132" s="8"/>
      <c r="NWU132" s="8"/>
      <c r="NWV132" s="8"/>
      <c r="NWW132" s="8"/>
      <c r="NWX132" s="8"/>
      <c r="NWY132" s="8"/>
      <c r="NWZ132" s="8"/>
      <c r="NXA132" s="8"/>
      <c r="NXB132" s="8"/>
      <c r="NXC132" s="8"/>
      <c r="NXD132" s="8"/>
      <c r="NXE132" s="8"/>
      <c r="NXF132" s="8"/>
      <c r="NXG132" s="8"/>
      <c r="NXH132" s="8"/>
      <c r="NXI132" s="8"/>
      <c r="NXJ132" s="8"/>
      <c r="NXK132" s="8"/>
      <c r="NXL132" s="8"/>
      <c r="NXM132" s="8"/>
      <c r="NXN132" s="8"/>
      <c r="NXO132" s="8"/>
      <c r="NXP132" s="8"/>
      <c r="NXQ132" s="8"/>
      <c r="NXR132" s="8"/>
      <c r="NXS132" s="8"/>
      <c r="NXT132" s="8"/>
      <c r="NXU132" s="8"/>
      <c r="NXV132" s="8"/>
      <c r="NXW132" s="8"/>
      <c r="NXX132" s="8"/>
      <c r="NXY132" s="8"/>
      <c r="NXZ132" s="8"/>
      <c r="NYA132" s="8"/>
      <c r="NYB132" s="8"/>
      <c r="NYC132" s="8"/>
      <c r="NYD132" s="8"/>
      <c r="NYE132" s="8"/>
      <c r="NYF132" s="8"/>
      <c r="NYG132" s="8"/>
      <c r="NYH132" s="8"/>
      <c r="NYI132" s="8"/>
      <c r="NYJ132" s="8"/>
      <c r="NYK132" s="8"/>
      <c r="NYL132" s="8"/>
      <c r="NYM132" s="8"/>
      <c r="NYN132" s="8"/>
      <c r="NYO132" s="8"/>
      <c r="NYP132" s="8"/>
      <c r="NYQ132" s="8"/>
      <c r="NYR132" s="8"/>
      <c r="NYS132" s="8"/>
      <c r="NYT132" s="8"/>
      <c r="NYU132" s="8"/>
      <c r="NYV132" s="8"/>
      <c r="NYW132" s="8"/>
      <c r="NYX132" s="8"/>
      <c r="NYY132" s="8"/>
      <c r="NYZ132" s="8"/>
      <c r="NZA132" s="8"/>
      <c r="NZB132" s="8"/>
      <c r="NZC132" s="8"/>
      <c r="NZD132" s="8"/>
      <c r="NZE132" s="8"/>
      <c r="NZF132" s="8"/>
      <c r="NZG132" s="8"/>
      <c r="NZH132" s="8"/>
      <c r="NZI132" s="8"/>
      <c r="NZJ132" s="8"/>
      <c r="NZK132" s="8"/>
      <c r="NZL132" s="8"/>
      <c r="NZM132" s="8"/>
      <c r="NZN132" s="8"/>
      <c r="NZO132" s="8"/>
      <c r="NZP132" s="8"/>
      <c r="NZQ132" s="8"/>
      <c r="NZR132" s="8"/>
      <c r="NZS132" s="8"/>
      <c r="NZT132" s="8"/>
      <c r="NZU132" s="8"/>
      <c r="NZV132" s="8"/>
      <c r="NZW132" s="8"/>
      <c r="NZX132" s="8"/>
      <c r="NZY132" s="8"/>
      <c r="NZZ132" s="8"/>
      <c r="OAA132" s="8"/>
      <c r="OAB132" s="8"/>
      <c r="OAC132" s="8"/>
      <c r="OAD132" s="8"/>
      <c r="OAE132" s="8"/>
      <c r="OAF132" s="8"/>
      <c r="OAG132" s="8"/>
      <c r="OAH132" s="8"/>
      <c r="OAI132" s="8"/>
      <c r="OAJ132" s="8"/>
      <c r="OAK132" s="8"/>
      <c r="OAL132" s="8"/>
      <c r="OAM132" s="8"/>
      <c r="OAN132" s="8"/>
      <c r="OAO132" s="8"/>
      <c r="OAP132" s="8"/>
      <c r="OAQ132" s="8"/>
      <c r="OAR132" s="8"/>
      <c r="OAS132" s="8"/>
      <c r="OAT132" s="8"/>
      <c r="OAU132" s="8"/>
      <c r="OAV132" s="8"/>
      <c r="OAW132" s="8"/>
      <c r="OAX132" s="8"/>
      <c r="OAY132" s="8"/>
      <c r="OAZ132" s="8"/>
      <c r="OBA132" s="8"/>
      <c r="OBB132" s="8"/>
      <c r="OBC132" s="8"/>
      <c r="OBD132" s="8"/>
      <c r="OBE132" s="8"/>
      <c r="OBF132" s="8"/>
      <c r="OBG132" s="8"/>
      <c r="OBH132" s="8"/>
      <c r="OBI132" s="8"/>
      <c r="OBJ132" s="8"/>
      <c r="OBK132" s="8"/>
      <c r="OBL132" s="8"/>
      <c r="OBM132" s="8"/>
      <c r="OBN132" s="8"/>
      <c r="OBO132" s="8"/>
      <c r="OBP132" s="8"/>
      <c r="OBQ132" s="8"/>
      <c r="OBR132" s="8"/>
      <c r="OBS132" s="8"/>
      <c r="OBT132" s="8"/>
      <c r="OBU132" s="8"/>
      <c r="OBV132" s="8"/>
      <c r="OBW132" s="8"/>
      <c r="OBX132" s="8"/>
      <c r="OBY132" s="8"/>
      <c r="OBZ132" s="8"/>
      <c r="OCA132" s="8"/>
      <c r="OCB132" s="8"/>
      <c r="OCC132" s="8"/>
      <c r="OCD132" s="8"/>
      <c r="OCE132" s="8"/>
      <c r="OCF132" s="8"/>
      <c r="OCG132" s="8"/>
      <c r="OCH132" s="8"/>
      <c r="OCI132" s="8"/>
      <c r="OCJ132" s="8"/>
      <c r="OCK132" s="8"/>
      <c r="OCL132" s="8"/>
      <c r="OCM132" s="8"/>
      <c r="OCN132" s="8"/>
      <c r="OCO132" s="8"/>
      <c r="OCP132" s="8"/>
      <c r="OCQ132" s="8"/>
      <c r="OCR132" s="8"/>
      <c r="OCS132" s="8"/>
      <c r="OCT132" s="8"/>
      <c r="OCU132" s="8"/>
      <c r="OCV132" s="8"/>
      <c r="OCW132" s="8"/>
      <c r="OCX132" s="8"/>
      <c r="OCY132" s="8"/>
      <c r="OCZ132" s="8"/>
      <c r="ODA132" s="8"/>
      <c r="ODB132" s="8"/>
      <c r="ODC132" s="8"/>
      <c r="ODD132" s="8"/>
      <c r="ODE132" s="8"/>
      <c r="ODF132" s="8"/>
      <c r="ODG132" s="8"/>
      <c r="ODH132" s="8"/>
      <c r="ODI132" s="8"/>
      <c r="ODJ132" s="8"/>
      <c r="ODK132" s="8"/>
      <c r="ODL132" s="8"/>
      <c r="ODM132" s="8"/>
      <c r="ODN132" s="8"/>
      <c r="ODO132" s="8"/>
      <c r="ODP132" s="8"/>
      <c r="ODQ132" s="8"/>
      <c r="ODR132" s="8"/>
      <c r="ODS132" s="8"/>
      <c r="ODT132" s="8"/>
      <c r="ODU132" s="8"/>
      <c r="ODV132" s="8"/>
      <c r="ODW132" s="8"/>
      <c r="ODX132" s="8"/>
      <c r="ODY132" s="8"/>
      <c r="ODZ132" s="8"/>
      <c r="OEA132" s="8"/>
      <c r="OEB132" s="8"/>
      <c r="OEC132" s="8"/>
      <c r="OED132" s="8"/>
      <c r="OEE132" s="8"/>
      <c r="OEF132" s="8"/>
      <c r="OEG132" s="8"/>
      <c r="OEH132" s="8"/>
      <c r="OEI132" s="8"/>
      <c r="OEJ132" s="8"/>
      <c r="OEK132" s="8"/>
      <c r="OEL132" s="8"/>
      <c r="OEM132" s="8"/>
      <c r="OEN132" s="8"/>
      <c r="OEO132" s="8"/>
      <c r="OEP132" s="8"/>
      <c r="OEQ132" s="8"/>
      <c r="OER132" s="8"/>
      <c r="OES132" s="8"/>
      <c r="OET132" s="8"/>
      <c r="OEU132" s="8"/>
      <c r="OEV132" s="8"/>
      <c r="OEW132" s="8"/>
      <c r="OEX132" s="8"/>
      <c r="OEY132" s="8"/>
      <c r="OEZ132" s="8"/>
      <c r="OFA132" s="8"/>
      <c r="OFB132" s="8"/>
      <c r="OFC132" s="8"/>
      <c r="OFD132" s="8"/>
      <c r="OFE132" s="8"/>
      <c r="OFF132" s="8"/>
      <c r="OFG132" s="8"/>
      <c r="OFH132" s="8"/>
      <c r="OFI132" s="8"/>
      <c r="OFJ132" s="8"/>
      <c r="OFK132" s="8"/>
      <c r="OFL132" s="8"/>
      <c r="OFM132" s="8"/>
      <c r="OFN132" s="8"/>
      <c r="OFO132" s="8"/>
      <c r="OFP132" s="8"/>
      <c r="OFQ132" s="8"/>
      <c r="OFR132" s="8"/>
      <c r="OFS132" s="8"/>
      <c r="OFT132" s="8"/>
      <c r="OFU132" s="8"/>
      <c r="OFV132" s="8"/>
      <c r="OFW132" s="8"/>
      <c r="OFX132" s="8"/>
      <c r="OFY132" s="8"/>
      <c r="OFZ132" s="8"/>
      <c r="OGA132" s="8"/>
      <c r="OGB132" s="8"/>
      <c r="OGC132" s="8"/>
      <c r="OGD132" s="8"/>
      <c r="OGE132" s="8"/>
      <c r="OGF132" s="8"/>
      <c r="OGG132" s="8"/>
      <c r="OGH132" s="8"/>
      <c r="OGI132" s="8"/>
      <c r="OGJ132" s="8"/>
      <c r="OGK132" s="8"/>
      <c r="OGL132" s="8"/>
      <c r="OGM132" s="8"/>
      <c r="OGN132" s="8"/>
      <c r="OGO132" s="8"/>
      <c r="OGP132" s="8"/>
      <c r="OGQ132" s="8"/>
      <c r="OGR132" s="8"/>
      <c r="OGS132" s="8"/>
      <c r="OGT132" s="8"/>
      <c r="OGU132" s="8"/>
      <c r="OGV132" s="8"/>
      <c r="OGW132" s="8"/>
      <c r="OGX132" s="8"/>
      <c r="OGY132" s="8"/>
      <c r="OGZ132" s="8"/>
      <c r="OHA132" s="8"/>
      <c r="OHB132" s="8"/>
      <c r="OHC132" s="8"/>
      <c r="OHD132" s="8"/>
      <c r="OHE132" s="8"/>
      <c r="OHF132" s="8"/>
      <c r="OHG132" s="8"/>
      <c r="OHH132" s="8"/>
      <c r="OHI132" s="8"/>
      <c r="OHJ132" s="8"/>
      <c r="OHK132" s="8"/>
      <c r="OHL132" s="8"/>
      <c r="OHM132" s="8"/>
      <c r="OHN132" s="8"/>
      <c r="OHO132" s="8"/>
      <c r="OHP132" s="8"/>
      <c r="OHQ132" s="8"/>
      <c r="OHR132" s="8"/>
      <c r="OHS132" s="8"/>
      <c r="OHT132" s="8"/>
      <c r="OHU132" s="8"/>
      <c r="OHV132" s="8"/>
      <c r="OHW132" s="8"/>
      <c r="OHX132" s="8"/>
      <c r="OHY132" s="8"/>
      <c r="OHZ132" s="8"/>
      <c r="OIA132" s="8"/>
      <c r="OIB132" s="8"/>
      <c r="OIC132" s="8"/>
      <c r="OID132" s="8"/>
      <c r="OIE132" s="8"/>
      <c r="OIF132" s="8"/>
      <c r="OIG132" s="8"/>
      <c r="OIH132" s="8"/>
      <c r="OII132" s="8"/>
      <c r="OIJ132" s="8"/>
      <c r="OIK132" s="8"/>
      <c r="OIL132" s="8"/>
      <c r="OIM132" s="8"/>
      <c r="OIN132" s="8"/>
      <c r="OIO132" s="8"/>
      <c r="OIP132" s="8"/>
      <c r="OIQ132" s="8"/>
      <c r="OIR132" s="8"/>
      <c r="OIS132" s="8"/>
      <c r="OIT132" s="8"/>
      <c r="OIU132" s="8"/>
      <c r="OIV132" s="8"/>
      <c r="OIW132" s="8"/>
      <c r="OIX132" s="8"/>
      <c r="OIY132" s="8"/>
      <c r="OIZ132" s="8"/>
      <c r="OJA132" s="8"/>
      <c r="OJB132" s="8"/>
      <c r="OJC132" s="8"/>
      <c r="OJD132" s="8"/>
      <c r="OJE132" s="8"/>
      <c r="OJF132" s="8"/>
      <c r="OJG132" s="8"/>
      <c r="OJH132" s="8"/>
      <c r="OJI132" s="8"/>
      <c r="OJJ132" s="8"/>
      <c r="OJK132" s="8"/>
      <c r="OJL132" s="8"/>
      <c r="OJM132" s="8"/>
      <c r="OJN132" s="8"/>
      <c r="OJO132" s="8"/>
      <c r="OJP132" s="8"/>
      <c r="OJQ132" s="8"/>
      <c r="OJR132" s="8"/>
      <c r="OJS132" s="8"/>
      <c r="OJT132" s="8"/>
      <c r="OJU132" s="8"/>
      <c r="OJV132" s="8"/>
      <c r="OJW132" s="8"/>
      <c r="OJX132" s="8"/>
      <c r="OJY132" s="8"/>
      <c r="OJZ132" s="8"/>
      <c r="OKA132" s="8"/>
      <c r="OKB132" s="8"/>
      <c r="OKC132" s="8"/>
      <c r="OKD132" s="8"/>
      <c r="OKE132" s="8"/>
      <c r="OKF132" s="8"/>
      <c r="OKG132" s="8"/>
      <c r="OKH132" s="8"/>
      <c r="OKI132" s="8"/>
      <c r="OKJ132" s="8"/>
      <c r="OKK132" s="8"/>
      <c r="OKL132" s="8"/>
      <c r="OKM132" s="8"/>
      <c r="OKN132" s="8"/>
      <c r="OKO132" s="8"/>
      <c r="OKP132" s="8"/>
      <c r="OKQ132" s="8"/>
      <c r="OKR132" s="8"/>
      <c r="OKS132" s="8"/>
      <c r="OKT132" s="8"/>
      <c r="OKU132" s="8"/>
      <c r="OKV132" s="8"/>
      <c r="OKW132" s="8"/>
      <c r="OKX132" s="8"/>
      <c r="OKY132" s="8"/>
      <c r="OKZ132" s="8"/>
      <c r="OLA132" s="8"/>
      <c r="OLB132" s="8"/>
      <c r="OLC132" s="8"/>
      <c r="OLD132" s="8"/>
      <c r="OLE132" s="8"/>
      <c r="OLF132" s="8"/>
      <c r="OLG132" s="8"/>
      <c r="OLH132" s="8"/>
      <c r="OLI132" s="8"/>
      <c r="OLJ132" s="8"/>
      <c r="OLK132" s="8"/>
      <c r="OLL132" s="8"/>
      <c r="OLM132" s="8"/>
      <c r="OLN132" s="8"/>
      <c r="OLO132" s="8"/>
      <c r="OLP132" s="8"/>
      <c r="OLQ132" s="8"/>
      <c r="OLR132" s="8"/>
      <c r="OLS132" s="8"/>
      <c r="OLT132" s="8"/>
      <c r="OLU132" s="8"/>
      <c r="OLV132" s="8"/>
      <c r="OLW132" s="8"/>
      <c r="OLX132" s="8"/>
      <c r="OLY132" s="8"/>
      <c r="OLZ132" s="8"/>
      <c r="OMA132" s="8"/>
      <c r="OMB132" s="8"/>
      <c r="OMC132" s="8"/>
      <c r="OMD132" s="8"/>
      <c r="OME132" s="8"/>
      <c r="OMF132" s="8"/>
      <c r="OMG132" s="8"/>
      <c r="OMH132" s="8"/>
      <c r="OMI132" s="8"/>
      <c r="OMJ132" s="8"/>
      <c r="OMK132" s="8"/>
      <c r="OML132" s="8"/>
      <c r="OMM132" s="8"/>
      <c r="OMN132" s="8"/>
      <c r="OMO132" s="8"/>
      <c r="OMP132" s="8"/>
      <c r="OMQ132" s="8"/>
      <c r="OMR132" s="8"/>
      <c r="OMS132" s="8"/>
      <c r="OMT132" s="8"/>
      <c r="OMU132" s="8"/>
      <c r="OMV132" s="8"/>
      <c r="OMW132" s="8"/>
      <c r="OMX132" s="8"/>
      <c r="OMY132" s="8"/>
      <c r="OMZ132" s="8"/>
      <c r="ONA132" s="8"/>
      <c r="ONB132" s="8"/>
      <c r="ONC132" s="8"/>
      <c r="OND132" s="8"/>
      <c r="ONE132" s="8"/>
      <c r="ONF132" s="8"/>
      <c r="ONG132" s="8"/>
      <c r="ONH132" s="8"/>
      <c r="ONI132" s="8"/>
      <c r="ONJ132" s="8"/>
      <c r="ONK132" s="8"/>
      <c r="ONL132" s="8"/>
      <c r="ONM132" s="8"/>
      <c r="ONN132" s="8"/>
      <c r="ONO132" s="8"/>
      <c r="ONP132" s="8"/>
      <c r="ONQ132" s="8"/>
      <c r="ONR132" s="8"/>
      <c r="ONS132" s="8"/>
      <c r="ONT132" s="8"/>
      <c r="ONU132" s="8"/>
      <c r="ONV132" s="8"/>
      <c r="ONW132" s="8"/>
      <c r="ONX132" s="8"/>
      <c r="ONY132" s="8"/>
      <c r="ONZ132" s="8"/>
      <c r="OOA132" s="8"/>
      <c r="OOB132" s="8"/>
      <c r="OOC132" s="8"/>
      <c r="OOD132" s="8"/>
      <c r="OOE132" s="8"/>
      <c r="OOF132" s="8"/>
      <c r="OOG132" s="8"/>
      <c r="OOH132" s="8"/>
      <c r="OOI132" s="8"/>
      <c r="OOJ132" s="8"/>
      <c r="OOK132" s="8"/>
      <c r="OOL132" s="8"/>
      <c r="OOM132" s="8"/>
      <c r="OON132" s="8"/>
      <c r="OOO132" s="8"/>
      <c r="OOP132" s="8"/>
      <c r="OOQ132" s="8"/>
      <c r="OOR132" s="8"/>
      <c r="OOS132" s="8"/>
      <c r="OOT132" s="8"/>
      <c r="OOU132" s="8"/>
      <c r="OOV132" s="8"/>
      <c r="OOW132" s="8"/>
      <c r="OOX132" s="8"/>
      <c r="OOY132" s="8"/>
      <c r="OOZ132" s="8"/>
      <c r="OPA132" s="8"/>
      <c r="OPB132" s="8"/>
      <c r="OPC132" s="8"/>
      <c r="OPD132" s="8"/>
      <c r="OPE132" s="8"/>
      <c r="OPF132" s="8"/>
      <c r="OPG132" s="8"/>
      <c r="OPH132" s="8"/>
      <c r="OPI132" s="8"/>
      <c r="OPJ132" s="8"/>
      <c r="OPK132" s="8"/>
      <c r="OPL132" s="8"/>
      <c r="OPM132" s="8"/>
      <c r="OPN132" s="8"/>
      <c r="OPO132" s="8"/>
      <c r="OPP132" s="8"/>
      <c r="OPQ132" s="8"/>
      <c r="OPR132" s="8"/>
      <c r="OPS132" s="8"/>
      <c r="OPT132" s="8"/>
      <c r="OPU132" s="8"/>
      <c r="OPV132" s="8"/>
      <c r="OPW132" s="8"/>
      <c r="OPX132" s="8"/>
      <c r="OPY132" s="8"/>
      <c r="OPZ132" s="8"/>
      <c r="OQA132" s="8"/>
      <c r="OQB132" s="8"/>
      <c r="OQC132" s="8"/>
      <c r="OQD132" s="8"/>
      <c r="OQE132" s="8"/>
      <c r="OQF132" s="8"/>
      <c r="OQG132" s="8"/>
      <c r="OQH132" s="8"/>
      <c r="OQI132" s="8"/>
      <c r="OQJ132" s="8"/>
      <c r="OQK132" s="8"/>
      <c r="OQL132" s="8"/>
      <c r="OQM132" s="8"/>
      <c r="OQN132" s="8"/>
      <c r="OQO132" s="8"/>
      <c r="OQP132" s="8"/>
      <c r="OQQ132" s="8"/>
      <c r="OQR132" s="8"/>
      <c r="OQS132" s="8"/>
      <c r="OQT132" s="8"/>
      <c r="OQU132" s="8"/>
      <c r="OQV132" s="8"/>
      <c r="OQW132" s="8"/>
      <c r="OQX132" s="8"/>
      <c r="OQY132" s="8"/>
      <c r="OQZ132" s="8"/>
      <c r="ORA132" s="8"/>
      <c r="ORB132" s="8"/>
      <c r="ORC132" s="8"/>
      <c r="ORD132" s="8"/>
      <c r="ORE132" s="8"/>
      <c r="ORF132" s="8"/>
      <c r="ORG132" s="8"/>
      <c r="ORH132" s="8"/>
      <c r="ORI132" s="8"/>
      <c r="ORJ132" s="8"/>
      <c r="ORK132" s="8"/>
      <c r="ORL132" s="8"/>
      <c r="ORM132" s="8"/>
      <c r="ORN132" s="8"/>
      <c r="ORO132" s="8"/>
      <c r="ORP132" s="8"/>
      <c r="ORQ132" s="8"/>
      <c r="ORR132" s="8"/>
      <c r="ORS132" s="8"/>
      <c r="ORT132" s="8"/>
      <c r="ORU132" s="8"/>
      <c r="ORV132" s="8"/>
      <c r="ORW132" s="8"/>
      <c r="ORX132" s="8"/>
      <c r="ORY132" s="8"/>
      <c r="ORZ132" s="8"/>
      <c r="OSA132" s="8"/>
      <c r="OSB132" s="8"/>
      <c r="OSC132" s="8"/>
      <c r="OSD132" s="8"/>
      <c r="OSE132" s="8"/>
      <c r="OSF132" s="8"/>
      <c r="OSG132" s="8"/>
      <c r="OSH132" s="8"/>
      <c r="OSI132" s="8"/>
      <c r="OSJ132" s="8"/>
      <c r="OSK132" s="8"/>
      <c r="OSL132" s="8"/>
      <c r="OSM132" s="8"/>
      <c r="OSN132" s="8"/>
      <c r="OSO132" s="8"/>
      <c r="OSP132" s="8"/>
      <c r="OSQ132" s="8"/>
      <c r="OSR132" s="8"/>
      <c r="OSS132" s="8"/>
      <c r="OST132" s="8"/>
      <c r="OSU132" s="8"/>
      <c r="OSV132" s="8"/>
      <c r="OSW132" s="8"/>
      <c r="OSX132" s="8"/>
      <c r="OSY132" s="8"/>
      <c r="OSZ132" s="8"/>
      <c r="OTA132" s="8"/>
      <c r="OTB132" s="8"/>
      <c r="OTC132" s="8"/>
      <c r="OTD132" s="8"/>
      <c r="OTE132" s="8"/>
      <c r="OTF132" s="8"/>
      <c r="OTG132" s="8"/>
      <c r="OTH132" s="8"/>
      <c r="OTI132" s="8"/>
      <c r="OTJ132" s="8"/>
      <c r="OTK132" s="8"/>
      <c r="OTL132" s="8"/>
      <c r="OTM132" s="8"/>
      <c r="OTN132" s="8"/>
      <c r="OTO132" s="8"/>
      <c r="OTP132" s="8"/>
      <c r="OTQ132" s="8"/>
      <c r="OTR132" s="8"/>
      <c r="OTS132" s="8"/>
      <c r="OTT132" s="8"/>
      <c r="OTU132" s="8"/>
      <c r="OTV132" s="8"/>
      <c r="OTW132" s="8"/>
      <c r="OTX132" s="8"/>
      <c r="OTY132" s="8"/>
      <c r="OTZ132" s="8"/>
      <c r="OUA132" s="8"/>
      <c r="OUB132" s="8"/>
      <c r="OUC132" s="8"/>
      <c r="OUD132" s="8"/>
      <c r="OUE132" s="8"/>
      <c r="OUF132" s="8"/>
      <c r="OUG132" s="8"/>
      <c r="OUH132" s="8"/>
      <c r="OUI132" s="8"/>
      <c r="OUJ132" s="8"/>
      <c r="OUK132" s="8"/>
      <c r="OUL132" s="8"/>
      <c r="OUM132" s="8"/>
      <c r="OUN132" s="8"/>
      <c r="OUO132" s="8"/>
      <c r="OUP132" s="8"/>
      <c r="OUQ132" s="8"/>
      <c r="OUR132" s="8"/>
      <c r="OUS132" s="8"/>
      <c r="OUT132" s="8"/>
      <c r="OUU132" s="8"/>
      <c r="OUV132" s="8"/>
      <c r="OUW132" s="8"/>
      <c r="OUX132" s="8"/>
      <c r="OUY132" s="8"/>
      <c r="OUZ132" s="8"/>
      <c r="OVA132" s="8"/>
      <c r="OVB132" s="8"/>
      <c r="OVC132" s="8"/>
      <c r="OVD132" s="8"/>
      <c r="OVE132" s="8"/>
      <c r="OVF132" s="8"/>
      <c r="OVG132" s="8"/>
      <c r="OVH132" s="8"/>
      <c r="OVI132" s="8"/>
      <c r="OVJ132" s="8"/>
      <c r="OVK132" s="8"/>
      <c r="OVL132" s="8"/>
      <c r="OVM132" s="8"/>
      <c r="OVN132" s="8"/>
      <c r="OVO132" s="8"/>
      <c r="OVP132" s="8"/>
      <c r="OVQ132" s="8"/>
      <c r="OVR132" s="8"/>
      <c r="OVS132" s="8"/>
      <c r="OVT132" s="8"/>
      <c r="OVU132" s="8"/>
      <c r="OVV132" s="8"/>
      <c r="OVW132" s="8"/>
      <c r="OVX132" s="8"/>
      <c r="OVY132" s="8"/>
      <c r="OVZ132" s="8"/>
      <c r="OWA132" s="8"/>
      <c r="OWB132" s="8"/>
      <c r="OWC132" s="8"/>
      <c r="OWD132" s="8"/>
      <c r="OWE132" s="8"/>
      <c r="OWF132" s="8"/>
      <c r="OWG132" s="8"/>
      <c r="OWH132" s="8"/>
      <c r="OWI132" s="8"/>
      <c r="OWJ132" s="8"/>
      <c r="OWK132" s="8"/>
      <c r="OWL132" s="8"/>
      <c r="OWM132" s="8"/>
      <c r="OWN132" s="8"/>
      <c r="OWO132" s="8"/>
      <c r="OWP132" s="8"/>
      <c r="OWQ132" s="8"/>
      <c r="OWR132" s="8"/>
      <c r="OWS132" s="8"/>
      <c r="OWT132" s="8"/>
      <c r="OWU132" s="8"/>
      <c r="OWV132" s="8"/>
      <c r="OWW132" s="8"/>
      <c r="OWX132" s="8"/>
      <c r="OWY132" s="8"/>
      <c r="OWZ132" s="8"/>
      <c r="OXA132" s="8"/>
      <c r="OXB132" s="8"/>
      <c r="OXC132" s="8"/>
      <c r="OXD132" s="8"/>
      <c r="OXE132" s="8"/>
      <c r="OXF132" s="8"/>
      <c r="OXG132" s="8"/>
      <c r="OXH132" s="8"/>
      <c r="OXI132" s="8"/>
      <c r="OXJ132" s="8"/>
      <c r="OXK132" s="8"/>
      <c r="OXL132" s="8"/>
      <c r="OXM132" s="8"/>
      <c r="OXN132" s="8"/>
      <c r="OXO132" s="8"/>
      <c r="OXP132" s="8"/>
      <c r="OXQ132" s="8"/>
      <c r="OXR132" s="8"/>
      <c r="OXS132" s="8"/>
      <c r="OXT132" s="8"/>
      <c r="OXU132" s="8"/>
      <c r="OXV132" s="8"/>
      <c r="OXW132" s="8"/>
      <c r="OXX132" s="8"/>
      <c r="OXY132" s="8"/>
      <c r="OXZ132" s="8"/>
      <c r="OYA132" s="8"/>
      <c r="OYB132" s="8"/>
      <c r="OYC132" s="8"/>
      <c r="OYD132" s="8"/>
      <c r="OYE132" s="8"/>
      <c r="OYF132" s="8"/>
      <c r="OYG132" s="8"/>
      <c r="OYH132" s="8"/>
      <c r="OYI132" s="8"/>
      <c r="OYJ132" s="8"/>
      <c r="OYK132" s="8"/>
      <c r="OYL132" s="8"/>
      <c r="OYM132" s="8"/>
      <c r="OYN132" s="8"/>
      <c r="OYO132" s="8"/>
      <c r="OYP132" s="8"/>
      <c r="OYQ132" s="8"/>
      <c r="OYR132" s="8"/>
      <c r="OYS132" s="8"/>
      <c r="OYT132" s="8"/>
      <c r="OYU132" s="8"/>
      <c r="OYV132" s="8"/>
      <c r="OYW132" s="8"/>
      <c r="OYX132" s="8"/>
      <c r="OYY132" s="8"/>
      <c r="OYZ132" s="8"/>
      <c r="OZA132" s="8"/>
      <c r="OZB132" s="8"/>
      <c r="OZC132" s="8"/>
      <c r="OZD132" s="8"/>
      <c r="OZE132" s="8"/>
      <c r="OZF132" s="8"/>
      <c r="OZG132" s="8"/>
      <c r="OZH132" s="8"/>
      <c r="OZI132" s="8"/>
      <c r="OZJ132" s="8"/>
      <c r="OZK132" s="8"/>
      <c r="OZL132" s="8"/>
      <c r="OZM132" s="8"/>
      <c r="OZN132" s="8"/>
      <c r="OZO132" s="8"/>
      <c r="OZP132" s="8"/>
      <c r="OZQ132" s="8"/>
      <c r="OZR132" s="8"/>
      <c r="OZS132" s="8"/>
      <c r="OZT132" s="8"/>
      <c r="OZU132" s="8"/>
      <c r="OZV132" s="8"/>
      <c r="OZW132" s="8"/>
      <c r="OZX132" s="8"/>
      <c r="OZY132" s="8"/>
      <c r="OZZ132" s="8"/>
      <c r="PAA132" s="8"/>
      <c r="PAB132" s="8"/>
      <c r="PAC132" s="8"/>
      <c r="PAD132" s="8"/>
      <c r="PAE132" s="8"/>
      <c r="PAF132" s="8"/>
      <c r="PAG132" s="8"/>
      <c r="PAH132" s="8"/>
      <c r="PAI132" s="8"/>
      <c r="PAJ132" s="8"/>
      <c r="PAK132" s="8"/>
      <c r="PAL132" s="8"/>
      <c r="PAM132" s="8"/>
      <c r="PAN132" s="8"/>
      <c r="PAO132" s="8"/>
      <c r="PAP132" s="8"/>
      <c r="PAQ132" s="8"/>
      <c r="PAR132" s="8"/>
      <c r="PAS132" s="8"/>
      <c r="PAT132" s="8"/>
      <c r="PAU132" s="8"/>
      <c r="PAV132" s="8"/>
      <c r="PAW132" s="8"/>
      <c r="PAX132" s="8"/>
      <c r="PAY132" s="8"/>
      <c r="PAZ132" s="8"/>
      <c r="PBA132" s="8"/>
      <c r="PBB132" s="8"/>
      <c r="PBC132" s="8"/>
      <c r="PBD132" s="8"/>
      <c r="PBE132" s="8"/>
      <c r="PBF132" s="8"/>
      <c r="PBG132" s="8"/>
      <c r="PBH132" s="8"/>
      <c r="PBI132" s="8"/>
      <c r="PBJ132" s="8"/>
      <c r="PBK132" s="8"/>
      <c r="PBL132" s="8"/>
      <c r="PBM132" s="8"/>
      <c r="PBN132" s="8"/>
      <c r="PBO132" s="8"/>
      <c r="PBP132" s="8"/>
      <c r="PBQ132" s="8"/>
      <c r="PBR132" s="8"/>
      <c r="PBS132" s="8"/>
      <c r="PBT132" s="8"/>
      <c r="PBU132" s="8"/>
      <c r="PBV132" s="8"/>
      <c r="PBW132" s="8"/>
      <c r="PBX132" s="8"/>
      <c r="PBY132" s="8"/>
      <c r="PBZ132" s="8"/>
      <c r="PCA132" s="8"/>
      <c r="PCB132" s="8"/>
      <c r="PCC132" s="8"/>
      <c r="PCD132" s="8"/>
      <c r="PCE132" s="8"/>
      <c r="PCF132" s="8"/>
      <c r="PCG132" s="8"/>
      <c r="PCH132" s="8"/>
      <c r="PCI132" s="8"/>
      <c r="PCJ132" s="8"/>
      <c r="PCK132" s="8"/>
      <c r="PCL132" s="8"/>
      <c r="PCM132" s="8"/>
      <c r="PCN132" s="8"/>
      <c r="PCO132" s="8"/>
      <c r="PCP132" s="8"/>
      <c r="PCQ132" s="8"/>
      <c r="PCR132" s="8"/>
      <c r="PCS132" s="8"/>
      <c r="PCT132" s="8"/>
      <c r="PCU132" s="8"/>
      <c r="PCV132" s="8"/>
      <c r="PCW132" s="8"/>
      <c r="PCX132" s="8"/>
      <c r="PCY132" s="8"/>
      <c r="PCZ132" s="8"/>
      <c r="PDA132" s="8"/>
      <c r="PDB132" s="8"/>
      <c r="PDC132" s="8"/>
      <c r="PDD132" s="8"/>
      <c r="PDE132" s="8"/>
      <c r="PDF132" s="8"/>
      <c r="PDG132" s="8"/>
      <c r="PDH132" s="8"/>
      <c r="PDI132" s="8"/>
      <c r="PDJ132" s="8"/>
      <c r="PDK132" s="8"/>
      <c r="PDL132" s="8"/>
      <c r="PDM132" s="8"/>
      <c r="PDN132" s="8"/>
      <c r="PDO132" s="8"/>
      <c r="PDP132" s="8"/>
      <c r="PDQ132" s="8"/>
      <c r="PDR132" s="8"/>
      <c r="PDS132" s="8"/>
      <c r="PDT132" s="8"/>
      <c r="PDU132" s="8"/>
      <c r="PDV132" s="8"/>
      <c r="PDW132" s="8"/>
      <c r="PDX132" s="8"/>
      <c r="PDY132" s="8"/>
      <c r="PDZ132" s="8"/>
      <c r="PEA132" s="8"/>
      <c r="PEB132" s="8"/>
      <c r="PEC132" s="8"/>
      <c r="PED132" s="8"/>
      <c r="PEE132" s="8"/>
      <c r="PEF132" s="8"/>
      <c r="PEG132" s="8"/>
      <c r="PEH132" s="8"/>
      <c r="PEI132" s="8"/>
      <c r="PEJ132" s="8"/>
      <c r="PEK132" s="8"/>
      <c r="PEL132" s="8"/>
      <c r="PEM132" s="8"/>
      <c r="PEN132" s="8"/>
      <c r="PEO132" s="8"/>
      <c r="PEP132" s="8"/>
      <c r="PEQ132" s="8"/>
      <c r="PER132" s="8"/>
      <c r="PES132" s="8"/>
      <c r="PET132" s="8"/>
      <c r="PEU132" s="8"/>
      <c r="PEV132" s="8"/>
      <c r="PEW132" s="8"/>
      <c r="PEX132" s="8"/>
      <c r="PEY132" s="8"/>
      <c r="PEZ132" s="8"/>
      <c r="PFA132" s="8"/>
      <c r="PFB132" s="8"/>
      <c r="PFC132" s="8"/>
      <c r="PFD132" s="8"/>
      <c r="PFE132" s="8"/>
      <c r="PFF132" s="8"/>
      <c r="PFG132" s="8"/>
      <c r="PFH132" s="8"/>
      <c r="PFI132" s="8"/>
      <c r="PFJ132" s="8"/>
      <c r="PFK132" s="8"/>
      <c r="PFL132" s="8"/>
      <c r="PFM132" s="8"/>
      <c r="PFN132" s="8"/>
      <c r="PFO132" s="8"/>
      <c r="PFP132" s="8"/>
      <c r="PFQ132" s="8"/>
      <c r="PFR132" s="8"/>
      <c r="PFS132" s="8"/>
      <c r="PFT132" s="8"/>
      <c r="PFU132" s="8"/>
      <c r="PFV132" s="8"/>
      <c r="PFW132" s="8"/>
      <c r="PFX132" s="8"/>
      <c r="PFY132" s="8"/>
      <c r="PFZ132" s="8"/>
      <c r="PGA132" s="8"/>
      <c r="PGB132" s="8"/>
      <c r="PGC132" s="8"/>
      <c r="PGD132" s="8"/>
      <c r="PGE132" s="8"/>
      <c r="PGF132" s="8"/>
      <c r="PGG132" s="8"/>
      <c r="PGH132" s="8"/>
      <c r="PGI132" s="8"/>
      <c r="PGJ132" s="8"/>
      <c r="PGK132" s="8"/>
      <c r="PGL132" s="8"/>
      <c r="PGM132" s="8"/>
      <c r="PGN132" s="8"/>
      <c r="PGO132" s="8"/>
      <c r="PGP132" s="8"/>
      <c r="PGQ132" s="8"/>
      <c r="PGR132" s="8"/>
      <c r="PGS132" s="8"/>
      <c r="PGT132" s="8"/>
      <c r="PGU132" s="8"/>
      <c r="PGV132" s="8"/>
      <c r="PGW132" s="8"/>
      <c r="PGX132" s="8"/>
      <c r="PGY132" s="8"/>
      <c r="PGZ132" s="8"/>
      <c r="PHA132" s="8"/>
      <c r="PHB132" s="8"/>
      <c r="PHC132" s="8"/>
      <c r="PHD132" s="8"/>
      <c r="PHE132" s="8"/>
      <c r="PHF132" s="8"/>
      <c r="PHG132" s="8"/>
      <c r="PHH132" s="8"/>
      <c r="PHI132" s="8"/>
      <c r="PHJ132" s="8"/>
      <c r="PHK132" s="8"/>
      <c r="PHL132" s="8"/>
      <c r="PHM132" s="8"/>
      <c r="PHN132" s="8"/>
      <c r="PHO132" s="8"/>
      <c r="PHP132" s="8"/>
      <c r="PHQ132" s="8"/>
      <c r="PHR132" s="8"/>
      <c r="PHS132" s="8"/>
      <c r="PHT132" s="8"/>
      <c r="PHU132" s="8"/>
      <c r="PHV132" s="8"/>
      <c r="PHW132" s="8"/>
      <c r="PHX132" s="8"/>
      <c r="PHY132" s="8"/>
      <c r="PHZ132" s="8"/>
      <c r="PIA132" s="8"/>
      <c r="PIB132" s="8"/>
      <c r="PIC132" s="8"/>
      <c r="PID132" s="8"/>
      <c r="PIE132" s="8"/>
      <c r="PIF132" s="8"/>
      <c r="PIG132" s="8"/>
      <c r="PIH132" s="8"/>
      <c r="PII132" s="8"/>
      <c r="PIJ132" s="8"/>
      <c r="PIK132" s="8"/>
      <c r="PIL132" s="8"/>
      <c r="PIM132" s="8"/>
      <c r="PIN132" s="8"/>
      <c r="PIO132" s="8"/>
      <c r="PIP132" s="8"/>
      <c r="PIQ132" s="8"/>
      <c r="PIR132" s="8"/>
      <c r="PIS132" s="8"/>
      <c r="PIT132" s="8"/>
      <c r="PIU132" s="8"/>
      <c r="PIV132" s="8"/>
      <c r="PIW132" s="8"/>
      <c r="PIX132" s="8"/>
      <c r="PIY132" s="8"/>
      <c r="PIZ132" s="8"/>
      <c r="PJA132" s="8"/>
      <c r="PJB132" s="8"/>
      <c r="PJC132" s="8"/>
      <c r="PJD132" s="8"/>
      <c r="PJE132" s="8"/>
      <c r="PJF132" s="8"/>
      <c r="PJG132" s="8"/>
      <c r="PJH132" s="8"/>
      <c r="PJI132" s="8"/>
      <c r="PJJ132" s="8"/>
      <c r="PJK132" s="8"/>
      <c r="PJL132" s="8"/>
      <c r="PJM132" s="8"/>
      <c r="PJN132" s="8"/>
      <c r="PJO132" s="8"/>
      <c r="PJP132" s="8"/>
      <c r="PJQ132" s="8"/>
      <c r="PJR132" s="8"/>
      <c r="PJS132" s="8"/>
      <c r="PJT132" s="8"/>
      <c r="PJU132" s="8"/>
      <c r="PJV132" s="8"/>
      <c r="PJW132" s="8"/>
      <c r="PJX132" s="8"/>
      <c r="PJY132" s="8"/>
      <c r="PJZ132" s="8"/>
      <c r="PKA132" s="8"/>
      <c r="PKB132" s="8"/>
      <c r="PKC132" s="8"/>
      <c r="PKD132" s="8"/>
      <c r="PKE132" s="8"/>
      <c r="PKF132" s="8"/>
      <c r="PKG132" s="8"/>
      <c r="PKH132" s="8"/>
      <c r="PKI132" s="8"/>
      <c r="PKJ132" s="8"/>
      <c r="PKK132" s="8"/>
      <c r="PKL132" s="8"/>
      <c r="PKM132" s="8"/>
      <c r="PKN132" s="8"/>
      <c r="PKO132" s="8"/>
      <c r="PKP132" s="8"/>
      <c r="PKQ132" s="8"/>
      <c r="PKR132" s="8"/>
      <c r="PKS132" s="8"/>
      <c r="PKT132" s="8"/>
      <c r="PKU132" s="8"/>
      <c r="PKV132" s="8"/>
      <c r="PKW132" s="8"/>
      <c r="PKX132" s="8"/>
      <c r="PKY132" s="8"/>
      <c r="PKZ132" s="8"/>
      <c r="PLA132" s="8"/>
      <c r="PLB132" s="8"/>
      <c r="PLC132" s="8"/>
      <c r="PLD132" s="8"/>
      <c r="PLE132" s="8"/>
      <c r="PLF132" s="8"/>
      <c r="PLG132" s="8"/>
      <c r="PLH132" s="8"/>
      <c r="PLI132" s="8"/>
      <c r="PLJ132" s="8"/>
      <c r="PLK132" s="8"/>
      <c r="PLL132" s="8"/>
      <c r="PLM132" s="8"/>
      <c r="PLN132" s="8"/>
      <c r="PLO132" s="8"/>
      <c r="PLP132" s="8"/>
      <c r="PLQ132" s="8"/>
      <c r="PLR132" s="8"/>
      <c r="PLS132" s="8"/>
      <c r="PLT132" s="8"/>
      <c r="PLU132" s="8"/>
      <c r="PLV132" s="8"/>
      <c r="PLW132" s="8"/>
      <c r="PLX132" s="8"/>
      <c r="PLY132" s="8"/>
      <c r="PLZ132" s="8"/>
      <c r="PMA132" s="8"/>
      <c r="PMB132" s="8"/>
      <c r="PMC132" s="8"/>
      <c r="PMD132" s="8"/>
      <c r="PME132" s="8"/>
      <c r="PMF132" s="8"/>
      <c r="PMG132" s="8"/>
      <c r="PMH132" s="8"/>
      <c r="PMI132" s="8"/>
      <c r="PMJ132" s="8"/>
      <c r="PMK132" s="8"/>
      <c r="PML132" s="8"/>
      <c r="PMM132" s="8"/>
      <c r="PMN132" s="8"/>
      <c r="PMO132" s="8"/>
      <c r="PMP132" s="8"/>
      <c r="PMQ132" s="8"/>
      <c r="PMR132" s="8"/>
      <c r="PMS132" s="8"/>
      <c r="PMT132" s="8"/>
      <c r="PMU132" s="8"/>
      <c r="PMV132" s="8"/>
      <c r="PMW132" s="8"/>
      <c r="PMX132" s="8"/>
      <c r="PMY132" s="8"/>
      <c r="PMZ132" s="8"/>
      <c r="PNA132" s="8"/>
      <c r="PNB132" s="8"/>
      <c r="PNC132" s="8"/>
      <c r="PND132" s="8"/>
      <c r="PNE132" s="8"/>
      <c r="PNF132" s="8"/>
      <c r="PNG132" s="8"/>
      <c r="PNH132" s="8"/>
      <c r="PNI132" s="8"/>
      <c r="PNJ132" s="8"/>
      <c r="PNK132" s="8"/>
      <c r="PNL132" s="8"/>
      <c r="PNM132" s="8"/>
      <c r="PNN132" s="8"/>
      <c r="PNO132" s="8"/>
      <c r="PNP132" s="8"/>
      <c r="PNQ132" s="8"/>
      <c r="PNR132" s="8"/>
      <c r="PNS132" s="8"/>
      <c r="PNT132" s="8"/>
      <c r="PNU132" s="8"/>
      <c r="PNV132" s="8"/>
      <c r="PNW132" s="8"/>
      <c r="PNX132" s="8"/>
      <c r="PNY132" s="8"/>
      <c r="PNZ132" s="8"/>
      <c r="POA132" s="8"/>
      <c r="POB132" s="8"/>
      <c r="POC132" s="8"/>
      <c r="POD132" s="8"/>
      <c r="POE132" s="8"/>
      <c r="POF132" s="8"/>
      <c r="POG132" s="8"/>
      <c r="POH132" s="8"/>
      <c r="POI132" s="8"/>
      <c r="POJ132" s="8"/>
      <c r="POK132" s="8"/>
      <c r="POL132" s="8"/>
      <c r="POM132" s="8"/>
      <c r="PON132" s="8"/>
      <c r="POO132" s="8"/>
      <c r="POP132" s="8"/>
      <c r="POQ132" s="8"/>
      <c r="POR132" s="8"/>
      <c r="POS132" s="8"/>
      <c r="POT132" s="8"/>
      <c r="POU132" s="8"/>
      <c r="POV132" s="8"/>
      <c r="POW132" s="8"/>
      <c r="POX132" s="8"/>
      <c r="POY132" s="8"/>
      <c r="POZ132" s="8"/>
      <c r="PPA132" s="8"/>
      <c r="PPB132" s="8"/>
      <c r="PPC132" s="8"/>
      <c r="PPD132" s="8"/>
      <c r="PPE132" s="8"/>
      <c r="PPF132" s="8"/>
      <c r="PPG132" s="8"/>
      <c r="PPH132" s="8"/>
      <c r="PPI132" s="8"/>
      <c r="PPJ132" s="8"/>
      <c r="PPK132" s="8"/>
      <c r="PPL132" s="8"/>
      <c r="PPM132" s="8"/>
      <c r="PPN132" s="8"/>
      <c r="PPO132" s="8"/>
      <c r="PPP132" s="8"/>
      <c r="PPQ132" s="8"/>
      <c r="PPR132" s="8"/>
      <c r="PPS132" s="8"/>
      <c r="PPT132" s="8"/>
      <c r="PPU132" s="8"/>
      <c r="PPV132" s="8"/>
      <c r="PPW132" s="8"/>
      <c r="PPX132" s="8"/>
      <c r="PPY132" s="8"/>
      <c r="PPZ132" s="8"/>
      <c r="PQA132" s="8"/>
      <c r="PQB132" s="8"/>
      <c r="PQC132" s="8"/>
      <c r="PQD132" s="8"/>
      <c r="PQE132" s="8"/>
      <c r="PQF132" s="8"/>
      <c r="PQG132" s="8"/>
      <c r="PQH132" s="8"/>
      <c r="PQI132" s="8"/>
      <c r="PQJ132" s="8"/>
      <c r="PQK132" s="8"/>
      <c r="PQL132" s="8"/>
      <c r="PQM132" s="8"/>
      <c r="PQN132" s="8"/>
      <c r="PQO132" s="8"/>
      <c r="PQP132" s="8"/>
      <c r="PQQ132" s="8"/>
      <c r="PQR132" s="8"/>
      <c r="PQS132" s="8"/>
      <c r="PQT132" s="8"/>
      <c r="PQU132" s="8"/>
      <c r="PQV132" s="8"/>
      <c r="PQW132" s="8"/>
      <c r="PQX132" s="8"/>
      <c r="PQY132" s="8"/>
      <c r="PQZ132" s="8"/>
      <c r="PRA132" s="8"/>
      <c r="PRB132" s="8"/>
      <c r="PRC132" s="8"/>
      <c r="PRD132" s="8"/>
      <c r="PRE132" s="8"/>
      <c r="PRF132" s="8"/>
      <c r="PRG132" s="8"/>
      <c r="PRH132" s="8"/>
      <c r="PRI132" s="8"/>
      <c r="PRJ132" s="8"/>
      <c r="PRK132" s="8"/>
      <c r="PRL132" s="8"/>
      <c r="PRM132" s="8"/>
      <c r="PRN132" s="8"/>
      <c r="PRO132" s="8"/>
      <c r="PRP132" s="8"/>
      <c r="PRQ132" s="8"/>
      <c r="PRR132" s="8"/>
      <c r="PRS132" s="8"/>
      <c r="PRT132" s="8"/>
      <c r="PRU132" s="8"/>
      <c r="PRV132" s="8"/>
      <c r="PRW132" s="8"/>
      <c r="PRX132" s="8"/>
      <c r="PRY132" s="8"/>
      <c r="PRZ132" s="8"/>
      <c r="PSA132" s="8"/>
      <c r="PSB132" s="8"/>
      <c r="PSC132" s="8"/>
      <c r="PSD132" s="8"/>
      <c r="PSE132" s="8"/>
      <c r="PSF132" s="8"/>
      <c r="PSG132" s="8"/>
      <c r="PSH132" s="8"/>
      <c r="PSI132" s="8"/>
      <c r="PSJ132" s="8"/>
      <c r="PSK132" s="8"/>
      <c r="PSL132" s="8"/>
      <c r="PSM132" s="8"/>
      <c r="PSN132" s="8"/>
      <c r="PSO132" s="8"/>
      <c r="PSP132" s="8"/>
      <c r="PSQ132" s="8"/>
      <c r="PSR132" s="8"/>
      <c r="PSS132" s="8"/>
      <c r="PST132" s="8"/>
      <c r="PSU132" s="8"/>
      <c r="PSV132" s="8"/>
      <c r="PSW132" s="8"/>
      <c r="PSX132" s="8"/>
      <c r="PSY132" s="8"/>
      <c r="PSZ132" s="8"/>
      <c r="PTA132" s="8"/>
      <c r="PTB132" s="8"/>
      <c r="PTC132" s="8"/>
      <c r="PTD132" s="8"/>
      <c r="PTE132" s="8"/>
      <c r="PTF132" s="8"/>
      <c r="PTG132" s="8"/>
      <c r="PTH132" s="8"/>
      <c r="PTI132" s="8"/>
      <c r="PTJ132" s="8"/>
      <c r="PTK132" s="8"/>
      <c r="PTL132" s="8"/>
      <c r="PTM132" s="8"/>
      <c r="PTN132" s="8"/>
      <c r="PTO132" s="8"/>
      <c r="PTP132" s="8"/>
      <c r="PTQ132" s="8"/>
      <c r="PTR132" s="8"/>
      <c r="PTS132" s="8"/>
      <c r="PTT132" s="8"/>
      <c r="PTU132" s="8"/>
      <c r="PTV132" s="8"/>
      <c r="PTW132" s="8"/>
      <c r="PTX132" s="8"/>
      <c r="PTY132" s="8"/>
      <c r="PTZ132" s="8"/>
      <c r="PUA132" s="8"/>
      <c r="PUB132" s="8"/>
      <c r="PUC132" s="8"/>
      <c r="PUD132" s="8"/>
      <c r="PUE132" s="8"/>
      <c r="PUF132" s="8"/>
      <c r="PUG132" s="8"/>
      <c r="PUH132" s="8"/>
      <c r="PUI132" s="8"/>
      <c r="PUJ132" s="8"/>
      <c r="PUK132" s="8"/>
      <c r="PUL132" s="8"/>
      <c r="PUM132" s="8"/>
      <c r="PUN132" s="8"/>
      <c r="PUO132" s="8"/>
      <c r="PUP132" s="8"/>
      <c r="PUQ132" s="8"/>
      <c r="PUR132" s="8"/>
      <c r="PUS132" s="8"/>
      <c r="PUT132" s="8"/>
      <c r="PUU132" s="8"/>
      <c r="PUV132" s="8"/>
      <c r="PUW132" s="8"/>
      <c r="PUX132" s="8"/>
      <c r="PUY132" s="8"/>
      <c r="PUZ132" s="8"/>
      <c r="PVA132" s="8"/>
      <c r="PVB132" s="8"/>
      <c r="PVC132" s="8"/>
      <c r="PVD132" s="8"/>
      <c r="PVE132" s="8"/>
      <c r="PVF132" s="8"/>
      <c r="PVG132" s="8"/>
      <c r="PVH132" s="8"/>
      <c r="PVI132" s="8"/>
      <c r="PVJ132" s="8"/>
      <c r="PVK132" s="8"/>
      <c r="PVL132" s="8"/>
      <c r="PVM132" s="8"/>
      <c r="PVN132" s="8"/>
      <c r="PVO132" s="8"/>
      <c r="PVP132" s="8"/>
      <c r="PVQ132" s="8"/>
      <c r="PVR132" s="8"/>
      <c r="PVS132" s="8"/>
      <c r="PVT132" s="8"/>
      <c r="PVU132" s="8"/>
      <c r="PVV132" s="8"/>
      <c r="PVW132" s="8"/>
      <c r="PVX132" s="8"/>
      <c r="PVY132" s="8"/>
      <c r="PVZ132" s="8"/>
      <c r="PWA132" s="8"/>
      <c r="PWB132" s="8"/>
      <c r="PWC132" s="8"/>
      <c r="PWD132" s="8"/>
      <c r="PWE132" s="8"/>
      <c r="PWF132" s="8"/>
      <c r="PWG132" s="8"/>
      <c r="PWH132" s="8"/>
      <c r="PWI132" s="8"/>
      <c r="PWJ132" s="8"/>
      <c r="PWK132" s="8"/>
      <c r="PWL132" s="8"/>
      <c r="PWM132" s="8"/>
      <c r="PWN132" s="8"/>
      <c r="PWO132" s="8"/>
      <c r="PWP132" s="8"/>
      <c r="PWQ132" s="8"/>
      <c r="PWR132" s="8"/>
      <c r="PWS132" s="8"/>
      <c r="PWT132" s="8"/>
      <c r="PWU132" s="8"/>
      <c r="PWV132" s="8"/>
      <c r="PWW132" s="8"/>
      <c r="PWX132" s="8"/>
      <c r="PWY132" s="8"/>
      <c r="PWZ132" s="8"/>
      <c r="PXA132" s="8"/>
      <c r="PXB132" s="8"/>
      <c r="PXC132" s="8"/>
      <c r="PXD132" s="8"/>
      <c r="PXE132" s="8"/>
      <c r="PXF132" s="8"/>
      <c r="PXG132" s="8"/>
      <c r="PXH132" s="8"/>
      <c r="PXI132" s="8"/>
      <c r="PXJ132" s="8"/>
      <c r="PXK132" s="8"/>
      <c r="PXL132" s="8"/>
      <c r="PXM132" s="8"/>
      <c r="PXN132" s="8"/>
      <c r="PXO132" s="8"/>
      <c r="PXP132" s="8"/>
      <c r="PXQ132" s="8"/>
      <c r="PXR132" s="8"/>
      <c r="PXS132" s="8"/>
      <c r="PXT132" s="8"/>
      <c r="PXU132" s="8"/>
      <c r="PXV132" s="8"/>
      <c r="PXW132" s="8"/>
      <c r="PXX132" s="8"/>
      <c r="PXY132" s="8"/>
      <c r="PXZ132" s="8"/>
      <c r="PYA132" s="8"/>
      <c r="PYB132" s="8"/>
      <c r="PYC132" s="8"/>
      <c r="PYD132" s="8"/>
      <c r="PYE132" s="8"/>
      <c r="PYF132" s="8"/>
      <c r="PYG132" s="8"/>
      <c r="PYH132" s="8"/>
      <c r="PYI132" s="8"/>
      <c r="PYJ132" s="8"/>
      <c r="PYK132" s="8"/>
      <c r="PYL132" s="8"/>
      <c r="PYM132" s="8"/>
      <c r="PYN132" s="8"/>
      <c r="PYO132" s="8"/>
      <c r="PYP132" s="8"/>
      <c r="PYQ132" s="8"/>
      <c r="PYR132" s="8"/>
      <c r="PYS132" s="8"/>
      <c r="PYT132" s="8"/>
      <c r="PYU132" s="8"/>
      <c r="PYV132" s="8"/>
      <c r="PYW132" s="8"/>
      <c r="PYX132" s="8"/>
      <c r="PYY132" s="8"/>
      <c r="PYZ132" s="8"/>
      <c r="PZA132" s="8"/>
      <c r="PZB132" s="8"/>
      <c r="PZC132" s="8"/>
      <c r="PZD132" s="8"/>
      <c r="PZE132" s="8"/>
      <c r="PZF132" s="8"/>
      <c r="PZG132" s="8"/>
      <c r="PZH132" s="8"/>
      <c r="PZI132" s="8"/>
      <c r="PZJ132" s="8"/>
      <c r="PZK132" s="8"/>
      <c r="PZL132" s="8"/>
      <c r="PZM132" s="8"/>
      <c r="PZN132" s="8"/>
      <c r="PZO132" s="8"/>
      <c r="PZP132" s="8"/>
      <c r="PZQ132" s="8"/>
      <c r="PZR132" s="8"/>
      <c r="PZS132" s="8"/>
      <c r="PZT132" s="8"/>
      <c r="PZU132" s="8"/>
      <c r="PZV132" s="8"/>
      <c r="PZW132" s="8"/>
      <c r="PZX132" s="8"/>
      <c r="PZY132" s="8"/>
      <c r="PZZ132" s="8"/>
      <c r="QAA132" s="8"/>
      <c r="QAB132" s="8"/>
      <c r="QAC132" s="8"/>
      <c r="QAD132" s="8"/>
      <c r="QAE132" s="8"/>
      <c r="QAF132" s="8"/>
      <c r="QAG132" s="8"/>
      <c r="QAH132" s="8"/>
      <c r="QAI132" s="8"/>
      <c r="QAJ132" s="8"/>
      <c r="QAK132" s="8"/>
      <c r="QAL132" s="8"/>
      <c r="QAM132" s="8"/>
      <c r="QAN132" s="8"/>
      <c r="QAO132" s="8"/>
      <c r="QAP132" s="8"/>
      <c r="QAQ132" s="8"/>
      <c r="QAR132" s="8"/>
      <c r="QAS132" s="8"/>
      <c r="QAT132" s="8"/>
      <c r="QAU132" s="8"/>
      <c r="QAV132" s="8"/>
      <c r="QAW132" s="8"/>
      <c r="QAX132" s="8"/>
      <c r="QAY132" s="8"/>
      <c r="QAZ132" s="8"/>
      <c r="QBA132" s="8"/>
      <c r="QBB132" s="8"/>
      <c r="QBC132" s="8"/>
      <c r="QBD132" s="8"/>
      <c r="QBE132" s="8"/>
      <c r="QBF132" s="8"/>
      <c r="QBG132" s="8"/>
      <c r="QBH132" s="8"/>
      <c r="QBI132" s="8"/>
      <c r="QBJ132" s="8"/>
      <c r="QBK132" s="8"/>
      <c r="QBL132" s="8"/>
      <c r="QBM132" s="8"/>
      <c r="QBN132" s="8"/>
      <c r="QBO132" s="8"/>
      <c r="QBP132" s="8"/>
      <c r="QBQ132" s="8"/>
      <c r="QBR132" s="8"/>
      <c r="QBS132" s="8"/>
      <c r="QBT132" s="8"/>
      <c r="QBU132" s="8"/>
      <c r="QBV132" s="8"/>
      <c r="QBW132" s="8"/>
      <c r="QBX132" s="8"/>
      <c r="QBY132" s="8"/>
      <c r="QBZ132" s="8"/>
      <c r="QCA132" s="8"/>
      <c r="QCB132" s="8"/>
      <c r="QCC132" s="8"/>
      <c r="QCD132" s="8"/>
      <c r="QCE132" s="8"/>
      <c r="QCF132" s="8"/>
      <c r="QCG132" s="8"/>
      <c r="QCH132" s="8"/>
      <c r="QCI132" s="8"/>
      <c r="QCJ132" s="8"/>
      <c r="QCK132" s="8"/>
      <c r="QCL132" s="8"/>
      <c r="QCM132" s="8"/>
      <c r="QCN132" s="8"/>
      <c r="QCO132" s="8"/>
      <c r="QCP132" s="8"/>
      <c r="QCQ132" s="8"/>
      <c r="QCR132" s="8"/>
      <c r="QCS132" s="8"/>
      <c r="QCT132" s="8"/>
      <c r="QCU132" s="8"/>
      <c r="QCV132" s="8"/>
      <c r="QCW132" s="8"/>
      <c r="QCX132" s="8"/>
      <c r="QCY132" s="8"/>
      <c r="QCZ132" s="8"/>
      <c r="QDA132" s="8"/>
      <c r="QDB132" s="8"/>
      <c r="QDC132" s="8"/>
      <c r="QDD132" s="8"/>
      <c r="QDE132" s="8"/>
      <c r="QDF132" s="8"/>
      <c r="QDG132" s="8"/>
      <c r="QDH132" s="8"/>
      <c r="QDI132" s="8"/>
      <c r="QDJ132" s="8"/>
      <c r="QDK132" s="8"/>
      <c r="QDL132" s="8"/>
      <c r="QDM132" s="8"/>
      <c r="QDN132" s="8"/>
      <c r="QDO132" s="8"/>
      <c r="QDP132" s="8"/>
      <c r="QDQ132" s="8"/>
      <c r="QDR132" s="8"/>
      <c r="QDS132" s="8"/>
      <c r="QDT132" s="8"/>
      <c r="QDU132" s="8"/>
      <c r="QDV132" s="8"/>
      <c r="QDW132" s="8"/>
      <c r="QDX132" s="8"/>
      <c r="QDY132" s="8"/>
      <c r="QDZ132" s="8"/>
      <c r="QEA132" s="8"/>
      <c r="QEB132" s="8"/>
      <c r="QEC132" s="8"/>
      <c r="QED132" s="8"/>
      <c r="QEE132" s="8"/>
      <c r="QEF132" s="8"/>
      <c r="QEG132" s="8"/>
      <c r="QEH132" s="8"/>
      <c r="QEI132" s="8"/>
      <c r="QEJ132" s="8"/>
      <c r="QEK132" s="8"/>
      <c r="QEL132" s="8"/>
      <c r="QEM132" s="8"/>
      <c r="QEN132" s="8"/>
      <c r="QEO132" s="8"/>
      <c r="QEP132" s="8"/>
      <c r="QEQ132" s="8"/>
      <c r="QER132" s="8"/>
      <c r="QES132" s="8"/>
      <c r="QET132" s="8"/>
      <c r="QEU132" s="8"/>
      <c r="QEV132" s="8"/>
      <c r="QEW132" s="8"/>
      <c r="QEX132" s="8"/>
      <c r="QEY132" s="8"/>
      <c r="QEZ132" s="8"/>
      <c r="QFA132" s="8"/>
      <c r="QFB132" s="8"/>
      <c r="QFC132" s="8"/>
      <c r="QFD132" s="8"/>
      <c r="QFE132" s="8"/>
      <c r="QFF132" s="8"/>
      <c r="QFG132" s="8"/>
      <c r="QFH132" s="8"/>
      <c r="QFI132" s="8"/>
      <c r="QFJ132" s="8"/>
      <c r="QFK132" s="8"/>
      <c r="QFL132" s="8"/>
      <c r="QFM132" s="8"/>
      <c r="QFN132" s="8"/>
      <c r="QFO132" s="8"/>
      <c r="QFP132" s="8"/>
      <c r="QFQ132" s="8"/>
      <c r="QFR132" s="8"/>
      <c r="QFS132" s="8"/>
      <c r="QFT132" s="8"/>
      <c r="QFU132" s="8"/>
      <c r="QFV132" s="8"/>
      <c r="QFW132" s="8"/>
      <c r="QFX132" s="8"/>
      <c r="QFY132" s="8"/>
      <c r="QFZ132" s="8"/>
      <c r="QGA132" s="8"/>
      <c r="QGB132" s="8"/>
      <c r="QGC132" s="8"/>
      <c r="QGD132" s="8"/>
      <c r="QGE132" s="8"/>
      <c r="QGF132" s="8"/>
      <c r="QGG132" s="8"/>
      <c r="QGH132" s="8"/>
      <c r="QGI132" s="8"/>
      <c r="QGJ132" s="8"/>
      <c r="QGK132" s="8"/>
      <c r="QGL132" s="8"/>
      <c r="QGM132" s="8"/>
      <c r="QGN132" s="8"/>
      <c r="QGO132" s="8"/>
      <c r="QGP132" s="8"/>
      <c r="QGQ132" s="8"/>
      <c r="QGR132" s="8"/>
      <c r="QGS132" s="8"/>
      <c r="QGT132" s="8"/>
      <c r="QGU132" s="8"/>
      <c r="QGV132" s="8"/>
      <c r="QGW132" s="8"/>
      <c r="QGX132" s="8"/>
      <c r="QGY132" s="8"/>
      <c r="QGZ132" s="8"/>
      <c r="QHA132" s="8"/>
      <c r="QHB132" s="8"/>
      <c r="QHC132" s="8"/>
      <c r="QHD132" s="8"/>
      <c r="QHE132" s="8"/>
      <c r="QHF132" s="8"/>
      <c r="QHG132" s="8"/>
      <c r="QHH132" s="8"/>
      <c r="QHI132" s="8"/>
      <c r="QHJ132" s="8"/>
      <c r="QHK132" s="8"/>
      <c r="QHL132" s="8"/>
      <c r="QHM132" s="8"/>
      <c r="QHN132" s="8"/>
      <c r="QHO132" s="8"/>
      <c r="QHP132" s="8"/>
      <c r="QHQ132" s="8"/>
      <c r="QHR132" s="8"/>
      <c r="QHS132" s="8"/>
      <c r="QHT132" s="8"/>
      <c r="QHU132" s="8"/>
      <c r="QHV132" s="8"/>
      <c r="QHW132" s="8"/>
      <c r="QHX132" s="8"/>
      <c r="QHY132" s="8"/>
      <c r="QHZ132" s="8"/>
      <c r="QIA132" s="8"/>
      <c r="QIB132" s="8"/>
      <c r="QIC132" s="8"/>
      <c r="QID132" s="8"/>
      <c r="QIE132" s="8"/>
      <c r="QIF132" s="8"/>
      <c r="QIG132" s="8"/>
      <c r="QIH132" s="8"/>
      <c r="QII132" s="8"/>
      <c r="QIJ132" s="8"/>
      <c r="QIK132" s="8"/>
      <c r="QIL132" s="8"/>
      <c r="QIM132" s="8"/>
      <c r="QIN132" s="8"/>
      <c r="QIO132" s="8"/>
      <c r="QIP132" s="8"/>
      <c r="QIQ132" s="8"/>
      <c r="QIR132" s="8"/>
      <c r="QIS132" s="8"/>
      <c r="QIT132" s="8"/>
      <c r="QIU132" s="8"/>
      <c r="QIV132" s="8"/>
      <c r="QIW132" s="8"/>
      <c r="QIX132" s="8"/>
      <c r="QIY132" s="8"/>
      <c r="QIZ132" s="8"/>
      <c r="QJA132" s="8"/>
      <c r="QJB132" s="8"/>
      <c r="QJC132" s="8"/>
      <c r="QJD132" s="8"/>
      <c r="QJE132" s="8"/>
      <c r="QJF132" s="8"/>
      <c r="QJG132" s="8"/>
      <c r="QJH132" s="8"/>
      <c r="QJI132" s="8"/>
      <c r="QJJ132" s="8"/>
      <c r="QJK132" s="8"/>
      <c r="QJL132" s="8"/>
      <c r="QJM132" s="8"/>
      <c r="QJN132" s="8"/>
      <c r="QJO132" s="8"/>
      <c r="QJP132" s="8"/>
      <c r="QJQ132" s="8"/>
      <c r="QJR132" s="8"/>
      <c r="QJS132" s="8"/>
      <c r="QJT132" s="8"/>
      <c r="QJU132" s="8"/>
      <c r="QJV132" s="8"/>
      <c r="QJW132" s="8"/>
      <c r="QJX132" s="8"/>
      <c r="QJY132" s="8"/>
      <c r="QJZ132" s="8"/>
      <c r="QKA132" s="8"/>
      <c r="QKB132" s="8"/>
      <c r="QKC132" s="8"/>
      <c r="QKD132" s="8"/>
      <c r="QKE132" s="8"/>
      <c r="QKF132" s="8"/>
      <c r="QKG132" s="8"/>
      <c r="QKH132" s="8"/>
      <c r="QKI132" s="8"/>
      <c r="QKJ132" s="8"/>
      <c r="QKK132" s="8"/>
      <c r="QKL132" s="8"/>
      <c r="QKM132" s="8"/>
      <c r="QKN132" s="8"/>
      <c r="QKO132" s="8"/>
      <c r="QKP132" s="8"/>
      <c r="QKQ132" s="8"/>
      <c r="QKR132" s="8"/>
      <c r="QKS132" s="8"/>
      <c r="QKT132" s="8"/>
      <c r="QKU132" s="8"/>
      <c r="QKV132" s="8"/>
      <c r="QKW132" s="8"/>
      <c r="QKX132" s="8"/>
      <c r="QKY132" s="8"/>
      <c r="QKZ132" s="8"/>
      <c r="QLA132" s="8"/>
      <c r="QLB132" s="8"/>
      <c r="QLC132" s="8"/>
      <c r="QLD132" s="8"/>
      <c r="QLE132" s="8"/>
      <c r="QLF132" s="8"/>
      <c r="QLG132" s="8"/>
      <c r="QLH132" s="8"/>
      <c r="QLI132" s="8"/>
      <c r="QLJ132" s="8"/>
      <c r="QLK132" s="8"/>
      <c r="QLL132" s="8"/>
      <c r="QLM132" s="8"/>
      <c r="QLN132" s="8"/>
      <c r="QLO132" s="8"/>
      <c r="QLP132" s="8"/>
      <c r="QLQ132" s="8"/>
      <c r="QLR132" s="8"/>
      <c r="QLS132" s="8"/>
      <c r="QLT132" s="8"/>
      <c r="QLU132" s="8"/>
      <c r="QLV132" s="8"/>
      <c r="QLW132" s="8"/>
      <c r="QLX132" s="8"/>
      <c r="QLY132" s="8"/>
      <c r="QLZ132" s="8"/>
      <c r="QMA132" s="8"/>
      <c r="QMB132" s="8"/>
      <c r="QMC132" s="8"/>
      <c r="QMD132" s="8"/>
      <c r="QME132" s="8"/>
      <c r="QMF132" s="8"/>
      <c r="QMG132" s="8"/>
      <c r="QMH132" s="8"/>
      <c r="QMI132" s="8"/>
      <c r="QMJ132" s="8"/>
      <c r="QMK132" s="8"/>
      <c r="QML132" s="8"/>
      <c r="QMM132" s="8"/>
      <c r="QMN132" s="8"/>
      <c r="QMO132" s="8"/>
      <c r="QMP132" s="8"/>
      <c r="QMQ132" s="8"/>
      <c r="QMR132" s="8"/>
      <c r="QMS132" s="8"/>
      <c r="QMT132" s="8"/>
      <c r="QMU132" s="8"/>
      <c r="QMV132" s="8"/>
      <c r="QMW132" s="8"/>
      <c r="QMX132" s="8"/>
      <c r="QMY132" s="8"/>
      <c r="QMZ132" s="8"/>
      <c r="QNA132" s="8"/>
      <c r="QNB132" s="8"/>
      <c r="QNC132" s="8"/>
      <c r="QND132" s="8"/>
      <c r="QNE132" s="8"/>
      <c r="QNF132" s="8"/>
      <c r="QNG132" s="8"/>
      <c r="QNH132" s="8"/>
      <c r="QNI132" s="8"/>
      <c r="QNJ132" s="8"/>
      <c r="QNK132" s="8"/>
      <c r="QNL132" s="8"/>
      <c r="QNM132" s="8"/>
      <c r="QNN132" s="8"/>
      <c r="QNO132" s="8"/>
      <c r="QNP132" s="8"/>
      <c r="QNQ132" s="8"/>
      <c r="QNR132" s="8"/>
      <c r="QNS132" s="8"/>
      <c r="QNT132" s="8"/>
      <c r="QNU132" s="8"/>
      <c r="QNV132" s="8"/>
      <c r="QNW132" s="8"/>
      <c r="QNX132" s="8"/>
      <c r="QNY132" s="8"/>
      <c r="QNZ132" s="8"/>
      <c r="QOA132" s="8"/>
      <c r="QOB132" s="8"/>
      <c r="QOC132" s="8"/>
      <c r="QOD132" s="8"/>
      <c r="QOE132" s="8"/>
      <c r="QOF132" s="8"/>
      <c r="QOG132" s="8"/>
      <c r="QOH132" s="8"/>
      <c r="QOI132" s="8"/>
      <c r="QOJ132" s="8"/>
      <c r="QOK132" s="8"/>
      <c r="QOL132" s="8"/>
      <c r="QOM132" s="8"/>
      <c r="QON132" s="8"/>
      <c r="QOO132" s="8"/>
      <c r="QOP132" s="8"/>
      <c r="QOQ132" s="8"/>
      <c r="QOR132" s="8"/>
      <c r="QOS132" s="8"/>
      <c r="QOT132" s="8"/>
      <c r="QOU132" s="8"/>
      <c r="QOV132" s="8"/>
      <c r="QOW132" s="8"/>
      <c r="QOX132" s="8"/>
      <c r="QOY132" s="8"/>
      <c r="QOZ132" s="8"/>
      <c r="QPA132" s="8"/>
      <c r="QPB132" s="8"/>
      <c r="QPC132" s="8"/>
      <c r="QPD132" s="8"/>
      <c r="QPE132" s="8"/>
      <c r="QPF132" s="8"/>
      <c r="QPG132" s="8"/>
      <c r="QPH132" s="8"/>
      <c r="QPI132" s="8"/>
      <c r="QPJ132" s="8"/>
      <c r="QPK132" s="8"/>
      <c r="QPL132" s="8"/>
      <c r="QPM132" s="8"/>
      <c r="QPN132" s="8"/>
      <c r="QPO132" s="8"/>
      <c r="QPP132" s="8"/>
      <c r="QPQ132" s="8"/>
      <c r="QPR132" s="8"/>
      <c r="QPS132" s="8"/>
      <c r="QPT132" s="8"/>
      <c r="QPU132" s="8"/>
      <c r="QPV132" s="8"/>
      <c r="QPW132" s="8"/>
      <c r="QPX132" s="8"/>
      <c r="QPY132" s="8"/>
      <c r="QPZ132" s="8"/>
      <c r="QQA132" s="8"/>
      <c r="QQB132" s="8"/>
      <c r="QQC132" s="8"/>
      <c r="QQD132" s="8"/>
      <c r="QQE132" s="8"/>
      <c r="QQF132" s="8"/>
      <c r="QQG132" s="8"/>
      <c r="QQH132" s="8"/>
      <c r="QQI132" s="8"/>
      <c r="QQJ132" s="8"/>
      <c r="QQK132" s="8"/>
      <c r="QQL132" s="8"/>
      <c r="QQM132" s="8"/>
      <c r="QQN132" s="8"/>
      <c r="QQO132" s="8"/>
      <c r="QQP132" s="8"/>
      <c r="QQQ132" s="8"/>
      <c r="QQR132" s="8"/>
      <c r="QQS132" s="8"/>
      <c r="QQT132" s="8"/>
      <c r="QQU132" s="8"/>
      <c r="QQV132" s="8"/>
      <c r="QQW132" s="8"/>
      <c r="QQX132" s="8"/>
      <c r="QQY132" s="8"/>
      <c r="QQZ132" s="8"/>
      <c r="QRA132" s="8"/>
      <c r="QRB132" s="8"/>
      <c r="QRC132" s="8"/>
      <c r="QRD132" s="8"/>
      <c r="QRE132" s="8"/>
      <c r="QRF132" s="8"/>
      <c r="QRG132" s="8"/>
      <c r="QRH132" s="8"/>
      <c r="QRI132" s="8"/>
      <c r="QRJ132" s="8"/>
      <c r="QRK132" s="8"/>
      <c r="QRL132" s="8"/>
      <c r="QRM132" s="8"/>
      <c r="QRN132" s="8"/>
      <c r="QRO132" s="8"/>
      <c r="QRP132" s="8"/>
      <c r="QRQ132" s="8"/>
      <c r="QRR132" s="8"/>
      <c r="QRS132" s="8"/>
      <c r="QRT132" s="8"/>
      <c r="QRU132" s="8"/>
      <c r="QRV132" s="8"/>
      <c r="QRW132" s="8"/>
      <c r="QRX132" s="8"/>
      <c r="QRY132" s="8"/>
      <c r="QRZ132" s="8"/>
      <c r="QSA132" s="8"/>
      <c r="QSB132" s="8"/>
      <c r="QSC132" s="8"/>
      <c r="QSD132" s="8"/>
      <c r="QSE132" s="8"/>
      <c r="QSF132" s="8"/>
      <c r="QSG132" s="8"/>
      <c r="QSH132" s="8"/>
      <c r="QSI132" s="8"/>
      <c r="QSJ132" s="8"/>
      <c r="QSK132" s="8"/>
      <c r="QSL132" s="8"/>
      <c r="QSM132" s="8"/>
      <c r="QSN132" s="8"/>
      <c r="QSO132" s="8"/>
      <c r="QSP132" s="8"/>
      <c r="QSQ132" s="8"/>
      <c r="QSR132" s="8"/>
      <c r="QSS132" s="8"/>
      <c r="QST132" s="8"/>
      <c r="QSU132" s="8"/>
      <c r="QSV132" s="8"/>
      <c r="QSW132" s="8"/>
      <c r="QSX132" s="8"/>
      <c r="QSY132" s="8"/>
      <c r="QSZ132" s="8"/>
      <c r="QTA132" s="8"/>
      <c r="QTB132" s="8"/>
      <c r="QTC132" s="8"/>
      <c r="QTD132" s="8"/>
      <c r="QTE132" s="8"/>
      <c r="QTF132" s="8"/>
      <c r="QTG132" s="8"/>
      <c r="QTH132" s="8"/>
      <c r="QTI132" s="8"/>
      <c r="QTJ132" s="8"/>
      <c r="QTK132" s="8"/>
      <c r="QTL132" s="8"/>
      <c r="QTM132" s="8"/>
      <c r="QTN132" s="8"/>
      <c r="QTO132" s="8"/>
      <c r="QTP132" s="8"/>
      <c r="QTQ132" s="8"/>
      <c r="QTR132" s="8"/>
      <c r="QTS132" s="8"/>
      <c r="QTT132" s="8"/>
      <c r="QTU132" s="8"/>
      <c r="QTV132" s="8"/>
      <c r="QTW132" s="8"/>
      <c r="QTX132" s="8"/>
      <c r="QTY132" s="8"/>
      <c r="QTZ132" s="8"/>
      <c r="QUA132" s="8"/>
      <c r="QUB132" s="8"/>
      <c r="QUC132" s="8"/>
      <c r="QUD132" s="8"/>
      <c r="QUE132" s="8"/>
      <c r="QUF132" s="8"/>
      <c r="QUG132" s="8"/>
      <c r="QUH132" s="8"/>
      <c r="QUI132" s="8"/>
      <c r="QUJ132" s="8"/>
      <c r="QUK132" s="8"/>
      <c r="QUL132" s="8"/>
      <c r="QUM132" s="8"/>
      <c r="QUN132" s="8"/>
      <c r="QUO132" s="8"/>
      <c r="QUP132" s="8"/>
      <c r="QUQ132" s="8"/>
      <c r="QUR132" s="8"/>
      <c r="QUS132" s="8"/>
      <c r="QUT132" s="8"/>
      <c r="QUU132" s="8"/>
      <c r="QUV132" s="8"/>
      <c r="QUW132" s="8"/>
      <c r="QUX132" s="8"/>
      <c r="QUY132" s="8"/>
      <c r="QUZ132" s="8"/>
      <c r="QVA132" s="8"/>
      <c r="QVB132" s="8"/>
      <c r="QVC132" s="8"/>
      <c r="QVD132" s="8"/>
      <c r="QVE132" s="8"/>
      <c r="QVF132" s="8"/>
      <c r="QVG132" s="8"/>
      <c r="QVH132" s="8"/>
      <c r="QVI132" s="8"/>
      <c r="QVJ132" s="8"/>
      <c r="QVK132" s="8"/>
      <c r="QVL132" s="8"/>
      <c r="QVM132" s="8"/>
      <c r="QVN132" s="8"/>
      <c r="QVO132" s="8"/>
      <c r="QVP132" s="8"/>
      <c r="QVQ132" s="8"/>
      <c r="QVR132" s="8"/>
      <c r="QVS132" s="8"/>
      <c r="QVT132" s="8"/>
      <c r="QVU132" s="8"/>
      <c r="QVV132" s="8"/>
      <c r="QVW132" s="8"/>
      <c r="QVX132" s="8"/>
      <c r="QVY132" s="8"/>
      <c r="QVZ132" s="8"/>
      <c r="QWA132" s="8"/>
      <c r="QWB132" s="8"/>
      <c r="QWC132" s="8"/>
      <c r="QWD132" s="8"/>
      <c r="QWE132" s="8"/>
      <c r="QWF132" s="8"/>
      <c r="QWG132" s="8"/>
      <c r="QWH132" s="8"/>
      <c r="QWI132" s="8"/>
      <c r="QWJ132" s="8"/>
      <c r="QWK132" s="8"/>
      <c r="QWL132" s="8"/>
      <c r="QWM132" s="8"/>
      <c r="QWN132" s="8"/>
      <c r="QWO132" s="8"/>
      <c r="QWP132" s="8"/>
      <c r="QWQ132" s="8"/>
      <c r="QWR132" s="8"/>
      <c r="QWS132" s="8"/>
      <c r="QWT132" s="8"/>
      <c r="QWU132" s="8"/>
      <c r="QWV132" s="8"/>
      <c r="QWW132" s="8"/>
      <c r="QWX132" s="8"/>
      <c r="QWY132" s="8"/>
      <c r="QWZ132" s="8"/>
      <c r="QXA132" s="8"/>
      <c r="QXB132" s="8"/>
      <c r="QXC132" s="8"/>
      <c r="QXD132" s="8"/>
      <c r="QXE132" s="8"/>
      <c r="QXF132" s="8"/>
      <c r="QXG132" s="8"/>
      <c r="QXH132" s="8"/>
      <c r="QXI132" s="8"/>
      <c r="QXJ132" s="8"/>
      <c r="QXK132" s="8"/>
      <c r="QXL132" s="8"/>
      <c r="QXM132" s="8"/>
      <c r="QXN132" s="8"/>
      <c r="QXO132" s="8"/>
      <c r="QXP132" s="8"/>
      <c r="QXQ132" s="8"/>
      <c r="QXR132" s="8"/>
      <c r="QXS132" s="8"/>
      <c r="QXT132" s="8"/>
      <c r="QXU132" s="8"/>
      <c r="QXV132" s="8"/>
      <c r="QXW132" s="8"/>
      <c r="QXX132" s="8"/>
      <c r="QXY132" s="8"/>
      <c r="QXZ132" s="8"/>
      <c r="QYA132" s="8"/>
      <c r="QYB132" s="8"/>
      <c r="QYC132" s="8"/>
      <c r="QYD132" s="8"/>
      <c r="QYE132" s="8"/>
      <c r="QYF132" s="8"/>
      <c r="QYG132" s="8"/>
      <c r="QYH132" s="8"/>
      <c r="QYI132" s="8"/>
      <c r="QYJ132" s="8"/>
      <c r="QYK132" s="8"/>
      <c r="QYL132" s="8"/>
      <c r="QYM132" s="8"/>
      <c r="QYN132" s="8"/>
      <c r="QYO132" s="8"/>
      <c r="QYP132" s="8"/>
      <c r="QYQ132" s="8"/>
      <c r="QYR132" s="8"/>
      <c r="QYS132" s="8"/>
      <c r="QYT132" s="8"/>
      <c r="QYU132" s="8"/>
      <c r="QYV132" s="8"/>
      <c r="QYW132" s="8"/>
      <c r="QYX132" s="8"/>
      <c r="QYY132" s="8"/>
      <c r="QYZ132" s="8"/>
      <c r="QZA132" s="8"/>
      <c r="QZB132" s="8"/>
      <c r="QZC132" s="8"/>
      <c r="QZD132" s="8"/>
      <c r="QZE132" s="8"/>
      <c r="QZF132" s="8"/>
      <c r="QZG132" s="8"/>
      <c r="QZH132" s="8"/>
      <c r="QZI132" s="8"/>
      <c r="QZJ132" s="8"/>
      <c r="QZK132" s="8"/>
      <c r="QZL132" s="8"/>
      <c r="QZM132" s="8"/>
      <c r="QZN132" s="8"/>
      <c r="QZO132" s="8"/>
      <c r="QZP132" s="8"/>
      <c r="QZQ132" s="8"/>
      <c r="QZR132" s="8"/>
      <c r="QZS132" s="8"/>
      <c r="QZT132" s="8"/>
      <c r="QZU132" s="8"/>
      <c r="QZV132" s="8"/>
      <c r="QZW132" s="8"/>
      <c r="QZX132" s="8"/>
      <c r="QZY132" s="8"/>
      <c r="QZZ132" s="8"/>
      <c r="RAA132" s="8"/>
      <c r="RAB132" s="8"/>
      <c r="RAC132" s="8"/>
      <c r="RAD132" s="8"/>
      <c r="RAE132" s="8"/>
      <c r="RAF132" s="8"/>
      <c r="RAG132" s="8"/>
      <c r="RAH132" s="8"/>
      <c r="RAI132" s="8"/>
      <c r="RAJ132" s="8"/>
      <c r="RAK132" s="8"/>
      <c r="RAL132" s="8"/>
      <c r="RAM132" s="8"/>
      <c r="RAN132" s="8"/>
      <c r="RAO132" s="8"/>
      <c r="RAP132" s="8"/>
      <c r="RAQ132" s="8"/>
      <c r="RAR132" s="8"/>
      <c r="RAS132" s="8"/>
      <c r="RAT132" s="8"/>
      <c r="RAU132" s="8"/>
      <c r="RAV132" s="8"/>
      <c r="RAW132" s="8"/>
      <c r="RAX132" s="8"/>
      <c r="RAY132" s="8"/>
      <c r="RAZ132" s="8"/>
      <c r="RBA132" s="8"/>
      <c r="RBB132" s="8"/>
      <c r="RBC132" s="8"/>
      <c r="RBD132" s="8"/>
      <c r="RBE132" s="8"/>
      <c r="RBF132" s="8"/>
      <c r="RBG132" s="8"/>
      <c r="RBH132" s="8"/>
      <c r="RBI132" s="8"/>
      <c r="RBJ132" s="8"/>
      <c r="RBK132" s="8"/>
      <c r="RBL132" s="8"/>
      <c r="RBM132" s="8"/>
      <c r="RBN132" s="8"/>
      <c r="RBO132" s="8"/>
      <c r="RBP132" s="8"/>
      <c r="RBQ132" s="8"/>
      <c r="RBR132" s="8"/>
      <c r="RBS132" s="8"/>
      <c r="RBT132" s="8"/>
      <c r="RBU132" s="8"/>
      <c r="RBV132" s="8"/>
      <c r="RBW132" s="8"/>
      <c r="RBX132" s="8"/>
      <c r="RBY132" s="8"/>
      <c r="RBZ132" s="8"/>
      <c r="RCA132" s="8"/>
      <c r="RCB132" s="8"/>
      <c r="RCC132" s="8"/>
      <c r="RCD132" s="8"/>
      <c r="RCE132" s="8"/>
      <c r="RCF132" s="8"/>
      <c r="RCG132" s="8"/>
      <c r="RCH132" s="8"/>
      <c r="RCI132" s="8"/>
      <c r="RCJ132" s="8"/>
      <c r="RCK132" s="8"/>
      <c r="RCL132" s="8"/>
      <c r="RCM132" s="8"/>
      <c r="RCN132" s="8"/>
      <c r="RCO132" s="8"/>
      <c r="RCP132" s="8"/>
      <c r="RCQ132" s="8"/>
      <c r="RCR132" s="8"/>
      <c r="RCS132" s="8"/>
      <c r="RCT132" s="8"/>
      <c r="RCU132" s="8"/>
      <c r="RCV132" s="8"/>
      <c r="RCW132" s="8"/>
      <c r="RCX132" s="8"/>
      <c r="RCY132" s="8"/>
      <c r="RCZ132" s="8"/>
      <c r="RDA132" s="8"/>
      <c r="RDB132" s="8"/>
      <c r="RDC132" s="8"/>
      <c r="RDD132" s="8"/>
      <c r="RDE132" s="8"/>
      <c r="RDF132" s="8"/>
      <c r="RDG132" s="8"/>
      <c r="RDH132" s="8"/>
      <c r="RDI132" s="8"/>
      <c r="RDJ132" s="8"/>
      <c r="RDK132" s="8"/>
      <c r="RDL132" s="8"/>
      <c r="RDM132" s="8"/>
      <c r="RDN132" s="8"/>
      <c r="RDO132" s="8"/>
      <c r="RDP132" s="8"/>
      <c r="RDQ132" s="8"/>
      <c r="RDR132" s="8"/>
      <c r="RDS132" s="8"/>
      <c r="RDT132" s="8"/>
      <c r="RDU132" s="8"/>
      <c r="RDV132" s="8"/>
      <c r="RDW132" s="8"/>
      <c r="RDX132" s="8"/>
      <c r="RDY132" s="8"/>
      <c r="RDZ132" s="8"/>
      <c r="REA132" s="8"/>
      <c r="REB132" s="8"/>
      <c r="REC132" s="8"/>
      <c r="RED132" s="8"/>
      <c r="REE132" s="8"/>
      <c r="REF132" s="8"/>
      <c r="REG132" s="8"/>
      <c r="REH132" s="8"/>
      <c r="REI132" s="8"/>
      <c r="REJ132" s="8"/>
      <c r="REK132" s="8"/>
      <c r="REL132" s="8"/>
      <c r="REM132" s="8"/>
      <c r="REN132" s="8"/>
      <c r="REO132" s="8"/>
      <c r="REP132" s="8"/>
      <c r="REQ132" s="8"/>
      <c r="RER132" s="8"/>
      <c r="RES132" s="8"/>
      <c r="RET132" s="8"/>
      <c r="REU132" s="8"/>
      <c r="REV132" s="8"/>
      <c r="REW132" s="8"/>
      <c r="REX132" s="8"/>
      <c r="REY132" s="8"/>
      <c r="REZ132" s="8"/>
      <c r="RFA132" s="8"/>
      <c r="RFB132" s="8"/>
      <c r="RFC132" s="8"/>
      <c r="RFD132" s="8"/>
      <c r="RFE132" s="8"/>
      <c r="RFF132" s="8"/>
      <c r="RFG132" s="8"/>
      <c r="RFH132" s="8"/>
      <c r="RFI132" s="8"/>
      <c r="RFJ132" s="8"/>
      <c r="RFK132" s="8"/>
      <c r="RFL132" s="8"/>
      <c r="RFM132" s="8"/>
      <c r="RFN132" s="8"/>
      <c r="RFO132" s="8"/>
      <c r="RFP132" s="8"/>
      <c r="RFQ132" s="8"/>
      <c r="RFR132" s="8"/>
      <c r="RFS132" s="8"/>
      <c r="RFT132" s="8"/>
      <c r="RFU132" s="8"/>
      <c r="RFV132" s="8"/>
      <c r="RFW132" s="8"/>
      <c r="RFX132" s="8"/>
      <c r="RFY132" s="8"/>
      <c r="RFZ132" s="8"/>
      <c r="RGA132" s="8"/>
      <c r="RGB132" s="8"/>
      <c r="RGC132" s="8"/>
      <c r="RGD132" s="8"/>
      <c r="RGE132" s="8"/>
      <c r="RGF132" s="8"/>
      <c r="RGG132" s="8"/>
      <c r="RGH132" s="8"/>
      <c r="RGI132" s="8"/>
      <c r="RGJ132" s="8"/>
      <c r="RGK132" s="8"/>
      <c r="RGL132" s="8"/>
      <c r="RGM132" s="8"/>
      <c r="RGN132" s="8"/>
      <c r="RGO132" s="8"/>
      <c r="RGP132" s="8"/>
      <c r="RGQ132" s="8"/>
      <c r="RGR132" s="8"/>
      <c r="RGS132" s="8"/>
      <c r="RGT132" s="8"/>
      <c r="RGU132" s="8"/>
      <c r="RGV132" s="8"/>
      <c r="RGW132" s="8"/>
      <c r="RGX132" s="8"/>
      <c r="RGY132" s="8"/>
      <c r="RGZ132" s="8"/>
      <c r="RHA132" s="8"/>
      <c r="RHB132" s="8"/>
      <c r="RHC132" s="8"/>
      <c r="RHD132" s="8"/>
      <c r="RHE132" s="8"/>
      <c r="RHF132" s="8"/>
      <c r="RHG132" s="8"/>
      <c r="RHH132" s="8"/>
      <c r="RHI132" s="8"/>
      <c r="RHJ132" s="8"/>
      <c r="RHK132" s="8"/>
      <c r="RHL132" s="8"/>
      <c r="RHM132" s="8"/>
      <c r="RHN132" s="8"/>
      <c r="RHO132" s="8"/>
      <c r="RHP132" s="8"/>
      <c r="RHQ132" s="8"/>
      <c r="RHR132" s="8"/>
      <c r="RHS132" s="8"/>
      <c r="RHT132" s="8"/>
      <c r="RHU132" s="8"/>
      <c r="RHV132" s="8"/>
      <c r="RHW132" s="8"/>
      <c r="RHX132" s="8"/>
      <c r="RHY132" s="8"/>
      <c r="RHZ132" s="8"/>
      <c r="RIA132" s="8"/>
      <c r="RIB132" s="8"/>
      <c r="RIC132" s="8"/>
      <c r="RID132" s="8"/>
      <c r="RIE132" s="8"/>
      <c r="RIF132" s="8"/>
      <c r="RIG132" s="8"/>
      <c r="RIH132" s="8"/>
      <c r="RII132" s="8"/>
      <c r="RIJ132" s="8"/>
      <c r="RIK132" s="8"/>
      <c r="RIL132" s="8"/>
      <c r="RIM132" s="8"/>
      <c r="RIN132" s="8"/>
      <c r="RIO132" s="8"/>
      <c r="RIP132" s="8"/>
      <c r="RIQ132" s="8"/>
      <c r="RIR132" s="8"/>
      <c r="RIS132" s="8"/>
      <c r="RIT132" s="8"/>
      <c r="RIU132" s="8"/>
      <c r="RIV132" s="8"/>
      <c r="RIW132" s="8"/>
      <c r="RIX132" s="8"/>
      <c r="RIY132" s="8"/>
      <c r="RIZ132" s="8"/>
      <c r="RJA132" s="8"/>
      <c r="RJB132" s="8"/>
      <c r="RJC132" s="8"/>
      <c r="RJD132" s="8"/>
      <c r="RJE132" s="8"/>
      <c r="RJF132" s="8"/>
      <c r="RJG132" s="8"/>
      <c r="RJH132" s="8"/>
      <c r="RJI132" s="8"/>
      <c r="RJJ132" s="8"/>
      <c r="RJK132" s="8"/>
      <c r="RJL132" s="8"/>
      <c r="RJM132" s="8"/>
      <c r="RJN132" s="8"/>
      <c r="RJO132" s="8"/>
      <c r="RJP132" s="8"/>
      <c r="RJQ132" s="8"/>
      <c r="RJR132" s="8"/>
      <c r="RJS132" s="8"/>
      <c r="RJT132" s="8"/>
      <c r="RJU132" s="8"/>
      <c r="RJV132" s="8"/>
      <c r="RJW132" s="8"/>
      <c r="RJX132" s="8"/>
      <c r="RJY132" s="8"/>
      <c r="RJZ132" s="8"/>
      <c r="RKA132" s="8"/>
      <c r="RKB132" s="8"/>
      <c r="RKC132" s="8"/>
      <c r="RKD132" s="8"/>
      <c r="RKE132" s="8"/>
      <c r="RKF132" s="8"/>
      <c r="RKG132" s="8"/>
      <c r="RKH132" s="8"/>
      <c r="RKI132" s="8"/>
      <c r="RKJ132" s="8"/>
      <c r="RKK132" s="8"/>
      <c r="RKL132" s="8"/>
      <c r="RKM132" s="8"/>
      <c r="RKN132" s="8"/>
      <c r="RKO132" s="8"/>
      <c r="RKP132" s="8"/>
      <c r="RKQ132" s="8"/>
      <c r="RKR132" s="8"/>
      <c r="RKS132" s="8"/>
      <c r="RKT132" s="8"/>
      <c r="RKU132" s="8"/>
      <c r="RKV132" s="8"/>
      <c r="RKW132" s="8"/>
      <c r="RKX132" s="8"/>
      <c r="RKY132" s="8"/>
      <c r="RKZ132" s="8"/>
      <c r="RLA132" s="8"/>
      <c r="RLB132" s="8"/>
      <c r="RLC132" s="8"/>
      <c r="RLD132" s="8"/>
      <c r="RLE132" s="8"/>
      <c r="RLF132" s="8"/>
      <c r="RLG132" s="8"/>
      <c r="RLH132" s="8"/>
      <c r="RLI132" s="8"/>
      <c r="RLJ132" s="8"/>
      <c r="RLK132" s="8"/>
      <c r="RLL132" s="8"/>
      <c r="RLM132" s="8"/>
      <c r="RLN132" s="8"/>
      <c r="RLO132" s="8"/>
      <c r="RLP132" s="8"/>
      <c r="RLQ132" s="8"/>
      <c r="RLR132" s="8"/>
      <c r="RLS132" s="8"/>
      <c r="RLT132" s="8"/>
      <c r="RLU132" s="8"/>
      <c r="RLV132" s="8"/>
      <c r="RLW132" s="8"/>
      <c r="RLX132" s="8"/>
      <c r="RLY132" s="8"/>
      <c r="RLZ132" s="8"/>
      <c r="RMA132" s="8"/>
      <c r="RMB132" s="8"/>
      <c r="RMC132" s="8"/>
      <c r="RMD132" s="8"/>
      <c r="RME132" s="8"/>
      <c r="RMF132" s="8"/>
      <c r="RMG132" s="8"/>
      <c r="RMH132" s="8"/>
      <c r="RMI132" s="8"/>
      <c r="RMJ132" s="8"/>
      <c r="RMK132" s="8"/>
      <c r="RML132" s="8"/>
      <c r="RMM132" s="8"/>
      <c r="RMN132" s="8"/>
      <c r="RMO132" s="8"/>
      <c r="RMP132" s="8"/>
      <c r="RMQ132" s="8"/>
      <c r="RMR132" s="8"/>
      <c r="RMS132" s="8"/>
      <c r="RMT132" s="8"/>
      <c r="RMU132" s="8"/>
      <c r="RMV132" s="8"/>
      <c r="RMW132" s="8"/>
      <c r="RMX132" s="8"/>
      <c r="RMY132" s="8"/>
      <c r="RMZ132" s="8"/>
      <c r="RNA132" s="8"/>
      <c r="RNB132" s="8"/>
      <c r="RNC132" s="8"/>
      <c r="RND132" s="8"/>
      <c r="RNE132" s="8"/>
      <c r="RNF132" s="8"/>
      <c r="RNG132" s="8"/>
      <c r="RNH132" s="8"/>
      <c r="RNI132" s="8"/>
      <c r="RNJ132" s="8"/>
      <c r="RNK132" s="8"/>
      <c r="RNL132" s="8"/>
      <c r="RNM132" s="8"/>
      <c r="RNN132" s="8"/>
      <c r="RNO132" s="8"/>
      <c r="RNP132" s="8"/>
      <c r="RNQ132" s="8"/>
      <c r="RNR132" s="8"/>
      <c r="RNS132" s="8"/>
      <c r="RNT132" s="8"/>
      <c r="RNU132" s="8"/>
      <c r="RNV132" s="8"/>
      <c r="RNW132" s="8"/>
      <c r="RNX132" s="8"/>
      <c r="RNY132" s="8"/>
      <c r="RNZ132" s="8"/>
      <c r="ROA132" s="8"/>
      <c r="ROB132" s="8"/>
      <c r="ROC132" s="8"/>
      <c r="ROD132" s="8"/>
      <c r="ROE132" s="8"/>
      <c r="ROF132" s="8"/>
      <c r="ROG132" s="8"/>
      <c r="ROH132" s="8"/>
      <c r="ROI132" s="8"/>
      <c r="ROJ132" s="8"/>
      <c r="ROK132" s="8"/>
      <c r="ROL132" s="8"/>
      <c r="ROM132" s="8"/>
      <c r="RON132" s="8"/>
      <c r="ROO132" s="8"/>
      <c r="ROP132" s="8"/>
      <c r="ROQ132" s="8"/>
      <c r="ROR132" s="8"/>
      <c r="ROS132" s="8"/>
      <c r="ROT132" s="8"/>
      <c r="ROU132" s="8"/>
      <c r="ROV132" s="8"/>
      <c r="ROW132" s="8"/>
      <c r="ROX132" s="8"/>
      <c r="ROY132" s="8"/>
      <c r="ROZ132" s="8"/>
      <c r="RPA132" s="8"/>
      <c r="RPB132" s="8"/>
      <c r="RPC132" s="8"/>
      <c r="RPD132" s="8"/>
      <c r="RPE132" s="8"/>
      <c r="RPF132" s="8"/>
      <c r="RPG132" s="8"/>
      <c r="RPH132" s="8"/>
      <c r="RPI132" s="8"/>
      <c r="RPJ132" s="8"/>
      <c r="RPK132" s="8"/>
      <c r="RPL132" s="8"/>
      <c r="RPM132" s="8"/>
      <c r="RPN132" s="8"/>
      <c r="RPO132" s="8"/>
      <c r="RPP132" s="8"/>
      <c r="RPQ132" s="8"/>
      <c r="RPR132" s="8"/>
      <c r="RPS132" s="8"/>
      <c r="RPT132" s="8"/>
      <c r="RPU132" s="8"/>
      <c r="RPV132" s="8"/>
      <c r="RPW132" s="8"/>
      <c r="RPX132" s="8"/>
      <c r="RPY132" s="8"/>
      <c r="RPZ132" s="8"/>
      <c r="RQA132" s="8"/>
      <c r="RQB132" s="8"/>
      <c r="RQC132" s="8"/>
      <c r="RQD132" s="8"/>
      <c r="RQE132" s="8"/>
      <c r="RQF132" s="8"/>
      <c r="RQG132" s="8"/>
      <c r="RQH132" s="8"/>
      <c r="RQI132" s="8"/>
      <c r="RQJ132" s="8"/>
      <c r="RQK132" s="8"/>
      <c r="RQL132" s="8"/>
      <c r="RQM132" s="8"/>
      <c r="RQN132" s="8"/>
      <c r="RQO132" s="8"/>
      <c r="RQP132" s="8"/>
      <c r="RQQ132" s="8"/>
      <c r="RQR132" s="8"/>
      <c r="RQS132" s="8"/>
      <c r="RQT132" s="8"/>
      <c r="RQU132" s="8"/>
      <c r="RQV132" s="8"/>
      <c r="RQW132" s="8"/>
      <c r="RQX132" s="8"/>
      <c r="RQY132" s="8"/>
      <c r="RQZ132" s="8"/>
      <c r="RRA132" s="8"/>
      <c r="RRB132" s="8"/>
      <c r="RRC132" s="8"/>
      <c r="RRD132" s="8"/>
      <c r="RRE132" s="8"/>
      <c r="RRF132" s="8"/>
      <c r="RRG132" s="8"/>
      <c r="RRH132" s="8"/>
      <c r="RRI132" s="8"/>
      <c r="RRJ132" s="8"/>
      <c r="RRK132" s="8"/>
      <c r="RRL132" s="8"/>
      <c r="RRM132" s="8"/>
      <c r="RRN132" s="8"/>
      <c r="RRO132" s="8"/>
      <c r="RRP132" s="8"/>
      <c r="RRQ132" s="8"/>
      <c r="RRR132" s="8"/>
      <c r="RRS132" s="8"/>
      <c r="RRT132" s="8"/>
      <c r="RRU132" s="8"/>
      <c r="RRV132" s="8"/>
      <c r="RRW132" s="8"/>
      <c r="RRX132" s="8"/>
      <c r="RRY132" s="8"/>
      <c r="RRZ132" s="8"/>
      <c r="RSA132" s="8"/>
      <c r="RSB132" s="8"/>
      <c r="RSC132" s="8"/>
      <c r="RSD132" s="8"/>
      <c r="RSE132" s="8"/>
      <c r="RSF132" s="8"/>
      <c r="RSG132" s="8"/>
      <c r="RSH132" s="8"/>
      <c r="RSI132" s="8"/>
      <c r="RSJ132" s="8"/>
      <c r="RSK132" s="8"/>
      <c r="RSL132" s="8"/>
      <c r="RSM132" s="8"/>
      <c r="RSN132" s="8"/>
      <c r="RSO132" s="8"/>
      <c r="RSP132" s="8"/>
      <c r="RSQ132" s="8"/>
      <c r="RSR132" s="8"/>
      <c r="RSS132" s="8"/>
      <c r="RST132" s="8"/>
      <c r="RSU132" s="8"/>
      <c r="RSV132" s="8"/>
      <c r="RSW132" s="8"/>
      <c r="RSX132" s="8"/>
      <c r="RSY132" s="8"/>
      <c r="RSZ132" s="8"/>
      <c r="RTA132" s="8"/>
      <c r="RTB132" s="8"/>
      <c r="RTC132" s="8"/>
      <c r="RTD132" s="8"/>
      <c r="RTE132" s="8"/>
      <c r="RTF132" s="8"/>
      <c r="RTG132" s="8"/>
      <c r="RTH132" s="8"/>
      <c r="RTI132" s="8"/>
      <c r="RTJ132" s="8"/>
      <c r="RTK132" s="8"/>
      <c r="RTL132" s="8"/>
      <c r="RTM132" s="8"/>
      <c r="RTN132" s="8"/>
      <c r="RTO132" s="8"/>
      <c r="RTP132" s="8"/>
      <c r="RTQ132" s="8"/>
      <c r="RTR132" s="8"/>
      <c r="RTS132" s="8"/>
      <c r="RTT132" s="8"/>
      <c r="RTU132" s="8"/>
      <c r="RTV132" s="8"/>
      <c r="RTW132" s="8"/>
      <c r="RTX132" s="8"/>
      <c r="RTY132" s="8"/>
      <c r="RTZ132" s="8"/>
      <c r="RUA132" s="8"/>
      <c r="RUB132" s="8"/>
      <c r="RUC132" s="8"/>
      <c r="RUD132" s="8"/>
      <c r="RUE132" s="8"/>
      <c r="RUF132" s="8"/>
      <c r="RUG132" s="8"/>
      <c r="RUH132" s="8"/>
      <c r="RUI132" s="8"/>
      <c r="RUJ132" s="8"/>
      <c r="RUK132" s="8"/>
      <c r="RUL132" s="8"/>
      <c r="RUM132" s="8"/>
      <c r="RUN132" s="8"/>
      <c r="RUO132" s="8"/>
      <c r="RUP132" s="8"/>
      <c r="RUQ132" s="8"/>
      <c r="RUR132" s="8"/>
      <c r="RUS132" s="8"/>
      <c r="RUT132" s="8"/>
      <c r="RUU132" s="8"/>
      <c r="RUV132" s="8"/>
      <c r="RUW132" s="8"/>
      <c r="RUX132" s="8"/>
      <c r="RUY132" s="8"/>
      <c r="RUZ132" s="8"/>
      <c r="RVA132" s="8"/>
      <c r="RVB132" s="8"/>
      <c r="RVC132" s="8"/>
      <c r="RVD132" s="8"/>
      <c r="RVE132" s="8"/>
      <c r="RVF132" s="8"/>
      <c r="RVG132" s="8"/>
      <c r="RVH132" s="8"/>
      <c r="RVI132" s="8"/>
      <c r="RVJ132" s="8"/>
      <c r="RVK132" s="8"/>
      <c r="RVL132" s="8"/>
      <c r="RVM132" s="8"/>
      <c r="RVN132" s="8"/>
      <c r="RVO132" s="8"/>
      <c r="RVP132" s="8"/>
      <c r="RVQ132" s="8"/>
      <c r="RVR132" s="8"/>
      <c r="RVS132" s="8"/>
      <c r="RVT132" s="8"/>
      <c r="RVU132" s="8"/>
      <c r="RVV132" s="8"/>
      <c r="RVW132" s="8"/>
      <c r="RVX132" s="8"/>
      <c r="RVY132" s="8"/>
      <c r="RVZ132" s="8"/>
      <c r="RWA132" s="8"/>
      <c r="RWB132" s="8"/>
      <c r="RWC132" s="8"/>
      <c r="RWD132" s="8"/>
      <c r="RWE132" s="8"/>
      <c r="RWF132" s="8"/>
      <c r="RWG132" s="8"/>
      <c r="RWH132" s="8"/>
      <c r="RWI132" s="8"/>
      <c r="RWJ132" s="8"/>
      <c r="RWK132" s="8"/>
      <c r="RWL132" s="8"/>
      <c r="RWM132" s="8"/>
      <c r="RWN132" s="8"/>
      <c r="RWO132" s="8"/>
      <c r="RWP132" s="8"/>
      <c r="RWQ132" s="8"/>
      <c r="RWR132" s="8"/>
      <c r="RWS132" s="8"/>
      <c r="RWT132" s="8"/>
      <c r="RWU132" s="8"/>
      <c r="RWV132" s="8"/>
      <c r="RWW132" s="8"/>
      <c r="RWX132" s="8"/>
      <c r="RWY132" s="8"/>
      <c r="RWZ132" s="8"/>
      <c r="RXA132" s="8"/>
      <c r="RXB132" s="8"/>
      <c r="RXC132" s="8"/>
      <c r="RXD132" s="8"/>
      <c r="RXE132" s="8"/>
      <c r="RXF132" s="8"/>
      <c r="RXG132" s="8"/>
      <c r="RXH132" s="8"/>
      <c r="RXI132" s="8"/>
      <c r="RXJ132" s="8"/>
      <c r="RXK132" s="8"/>
      <c r="RXL132" s="8"/>
      <c r="RXM132" s="8"/>
      <c r="RXN132" s="8"/>
      <c r="RXO132" s="8"/>
      <c r="RXP132" s="8"/>
      <c r="RXQ132" s="8"/>
      <c r="RXR132" s="8"/>
      <c r="RXS132" s="8"/>
      <c r="RXT132" s="8"/>
      <c r="RXU132" s="8"/>
      <c r="RXV132" s="8"/>
      <c r="RXW132" s="8"/>
      <c r="RXX132" s="8"/>
      <c r="RXY132" s="8"/>
      <c r="RXZ132" s="8"/>
      <c r="RYA132" s="8"/>
      <c r="RYB132" s="8"/>
      <c r="RYC132" s="8"/>
      <c r="RYD132" s="8"/>
      <c r="RYE132" s="8"/>
      <c r="RYF132" s="8"/>
      <c r="RYG132" s="8"/>
      <c r="RYH132" s="8"/>
      <c r="RYI132" s="8"/>
      <c r="RYJ132" s="8"/>
      <c r="RYK132" s="8"/>
      <c r="RYL132" s="8"/>
      <c r="RYM132" s="8"/>
      <c r="RYN132" s="8"/>
      <c r="RYO132" s="8"/>
      <c r="RYP132" s="8"/>
      <c r="RYQ132" s="8"/>
      <c r="RYR132" s="8"/>
      <c r="RYS132" s="8"/>
      <c r="RYT132" s="8"/>
      <c r="RYU132" s="8"/>
      <c r="RYV132" s="8"/>
      <c r="RYW132" s="8"/>
      <c r="RYX132" s="8"/>
      <c r="RYY132" s="8"/>
      <c r="RYZ132" s="8"/>
      <c r="RZA132" s="8"/>
      <c r="RZB132" s="8"/>
      <c r="RZC132" s="8"/>
      <c r="RZD132" s="8"/>
      <c r="RZE132" s="8"/>
      <c r="RZF132" s="8"/>
      <c r="RZG132" s="8"/>
      <c r="RZH132" s="8"/>
      <c r="RZI132" s="8"/>
      <c r="RZJ132" s="8"/>
      <c r="RZK132" s="8"/>
      <c r="RZL132" s="8"/>
      <c r="RZM132" s="8"/>
      <c r="RZN132" s="8"/>
      <c r="RZO132" s="8"/>
      <c r="RZP132" s="8"/>
      <c r="RZQ132" s="8"/>
      <c r="RZR132" s="8"/>
      <c r="RZS132" s="8"/>
      <c r="RZT132" s="8"/>
      <c r="RZU132" s="8"/>
      <c r="RZV132" s="8"/>
      <c r="RZW132" s="8"/>
      <c r="RZX132" s="8"/>
      <c r="RZY132" s="8"/>
      <c r="RZZ132" s="8"/>
      <c r="SAA132" s="8"/>
      <c r="SAB132" s="8"/>
      <c r="SAC132" s="8"/>
      <c r="SAD132" s="8"/>
      <c r="SAE132" s="8"/>
      <c r="SAF132" s="8"/>
      <c r="SAG132" s="8"/>
      <c r="SAH132" s="8"/>
      <c r="SAI132" s="8"/>
      <c r="SAJ132" s="8"/>
      <c r="SAK132" s="8"/>
      <c r="SAL132" s="8"/>
      <c r="SAM132" s="8"/>
      <c r="SAN132" s="8"/>
      <c r="SAO132" s="8"/>
      <c r="SAP132" s="8"/>
      <c r="SAQ132" s="8"/>
      <c r="SAR132" s="8"/>
      <c r="SAS132" s="8"/>
      <c r="SAT132" s="8"/>
      <c r="SAU132" s="8"/>
      <c r="SAV132" s="8"/>
      <c r="SAW132" s="8"/>
      <c r="SAX132" s="8"/>
      <c r="SAY132" s="8"/>
      <c r="SAZ132" s="8"/>
      <c r="SBA132" s="8"/>
      <c r="SBB132" s="8"/>
      <c r="SBC132" s="8"/>
      <c r="SBD132" s="8"/>
      <c r="SBE132" s="8"/>
      <c r="SBF132" s="8"/>
      <c r="SBG132" s="8"/>
      <c r="SBH132" s="8"/>
      <c r="SBI132" s="8"/>
      <c r="SBJ132" s="8"/>
      <c r="SBK132" s="8"/>
      <c r="SBL132" s="8"/>
      <c r="SBM132" s="8"/>
      <c r="SBN132" s="8"/>
      <c r="SBO132" s="8"/>
      <c r="SBP132" s="8"/>
      <c r="SBQ132" s="8"/>
      <c r="SBR132" s="8"/>
      <c r="SBS132" s="8"/>
      <c r="SBT132" s="8"/>
      <c r="SBU132" s="8"/>
      <c r="SBV132" s="8"/>
      <c r="SBW132" s="8"/>
      <c r="SBX132" s="8"/>
      <c r="SBY132" s="8"/>
      <c r="SBZ132" s="8"/>
      <c r="SCA132" s="8"/>
      <c r="SCB132" s="8"/>
      <c r="SCC132" s="8"/>
      <c r="SCD132" s="8"/>
      <c r="SCE132" s="8"/>
      <c r="SCF132" s="8"/>
      <c r="SCG132" s="8"/>
      <c r="SCH132" s="8"/>
      <c r="SCI132" s="8"/>
      <c r="SCJ132" s="8"/>
      <c r="SCK132" s="8"/>
      <c r="SCL132" s="8"/>
      <c r="SCM132" s="8"/>
      <c r="SCN132" s="8"/>
      <c r="SCO132" s="8"/>
      <c r="SCP132" s="8"/>
      <c r="SCQ132" s="8"/>
      <c r="SCR132" s="8"/>
      <c r="SCS132" s="8"/>
      <c r="SCT132" s="8"/>
      <c r="SCU132" s="8"/>
      <c r="SCV132" s="8"/>
      <c r="SCW132" s="8"/>
      <c r="SCX132" s="8"/>
      <c r="SCY132" s="8"/>
      <c r="SCZ132" s="8"/>
      <c r="SDA132" s="8"/>
      <c r="SDB132" s="8"/>
      <c r="SDC132" s="8"/>
      <c r="SDD132" s="8"/>
      <c r="SDE132" s="8"/>
      <c r="SDF132" s="8"/>
      <c r="SDG132" s="8"/>
      <c r="SDH132" s="8"/>
      <c r="SDI132" s="8"/>
      <c r="SDJ132" s="8"/>
      <c r="SDK132" s="8"/>
      <c r="SDL132" s="8"/>
      <c r="SDM132" s="8"/>
      <c r="SDN132" s="8"/>
      <c r="SDO132" s="8"/>
      <c r="SDP132" s="8"/>
      <c r="SDQ132" s="8"/>
      <c r="SDR132" s="8"/>
      <c r="SDS132" s="8"/>
      <c r="SDT132" s="8"/>
      <c r="SDU132" s="8"/>
      <c r="SDV132" s="8"/>
      <c r="SDW132" s="8"/>
      <c r="SDX132" s="8"/>
      <c r="SDY132" s="8"/>
      <c r="SDZ132" s="8"/>
      <c r="SEA132" s="8"/>
      <c r="SEB132" s="8"/>
      <c r="SEC132" s="8"/>
      <c r="SED132" s="8"/>
      <c r="SEE132" s="8"/>
      <c r="SEF132" s="8"/>
      <c r="SEG132" s="8"/>
      <c r="SEH132" s="8"/>
      <c r="SEI132" s="8"/>
      <c r="SEJ132" s="8"/>
      <c r="SEK132" s="8"/>
      <c r="SEL132" s="8"/>
      <c r="SEM132" s="8"/>
      <c r="SEN132" s="8"/>
      <c r="SEO132" s="8"/>
      <c r="SEP132" s="8"/>
      <c r="SEQ132" s="8"/>
      <c r="SER132" s="8"/>
      <c r="SES132" s="8"/>
      <c r="SET132" s="8"/>
      <c r="SEU132" s="8"/>
      <c r="SEV132" s="8"/>
      <c r="SEW132" s="8"/>
      <c r="SEX132" s="8"/>
      <c r="SEY132" s="8"/>
      <c r="SEZ132" s="8"/>
      <c r="SFA132" s="8"/>
      <c r="SFB132" s="8"/>
      <c r="SFC132" s="8"/>
      <c r="SFD132" s="8"/>
      <c r="SFE132" s="8"/>
      <c r="SFF132" s="8"/>
      <c r="SFG132" s="8"/>
      <c r="SFH132" s="8"/>
      <c r="SFI132" s="8"/>
      <c r="SFJ132" s="8"/>
      <c r="SFK132" s="8"/>
      <c r="SFL132" s="8"/>
      <c r="SFM132" s="8"/>
      <c r="SFN132" s="8"/>
      <c r="SFO132" s="8"/>
      <c r="SFP132" s="8"/>
      <c r="SFQ132" s="8"/>
      <c r="SFR132" s="8"/>
      <c r="SFS132" s="8"/>
      <c r="SFT132" s="8"/>
      <c r="SFU132" s="8"/>
      <c r="SFV132" s="8"/>
      <c r="SFW132" s="8"/>
      <c r="SFX132" s="8"/>
      <c r="SFY132" s="8"/>
      <c r="SFZ132" s="8"/>
      <c r="SGA132" s="8"/>
      <c r="SGB132" s="8"/>
      <c r="SGC132" s="8"/>
      <c r="SGD132" s="8"/>
      <c r="SGE132" s="8"/>
      <c r="SGF132" s="8"/>
      <c r="SGG132" s="8"/>
      <c r="SGH132" s="8"/>
      <c r="SGI132" s="8"/>
      <c r="SGJ132" s="8"/>
      <c r="SGK132" s="8"/>
      <c r="SGL132" s="8"/>
      <c r="SGM132" s="8"/>
      <c r="SGN132" s="8"/>
      <c r="SGO132" s="8"/>
      <c r="SGP132" s="8"/>
      <c r="SGQ132" s="8"/>
      <c r="SGR132" s="8"/>
      <c r="SGS132" s="8"/>
      <c r="SGT132" s="8"/>
      <c r="SGU132" s="8"/>
      <c r="SGV132" s="8"/>
      <c r="SGW132" s="8"/>
      <c r="SGX132" s="8"/>
      <c r="SGY132" s="8"/>
      <c r="SGZ132" s="8"/>
      <c r="SHA132" s="8"/>
      <c r="SHB132" s="8"/>
      <c r="SHC132" s="8"/>
      <c r="SHD132" s="8"/>
      <c r="SHE132" s="8"/>
      <c r="SHF132" s="8"/>
      <c r="SHG132" s="8"/>
      <c r="SHH132" s="8"/>
      <c r="SHI132" s="8"/>
      <c r="SHJ132" s="8"/>
      <c r="SHK132" s="8"/>
      <c r="SHL132" s="8"/>
      <c r="SHM132" s="8"/>
      <c r="SHN132" s="8"/>
      <c r="SHO132" s="8"/>
      <c r="SHP132" s="8"/>
      <c r="SHQ132" s="8"/>
      <c r="SHR132" s="8"/>
      <c r="SHS132" s="8"/>
      <c r="SHT132" s="8"/>
      <c r="SHU132" s="8"/>
      <c r="SHV132" s="8"/>
      <c r="SHW132" s="8"/>
      <c r="SHX132" s="8"/>
      <c r="SHY132" s="8"/>
      <c r="SHZ132" s="8"/>
      <c r="SIA132" s="8"/>
      <c r="SIB132" s="8"/>
      <c r="SIC132" s="8"/>
      <c r="SID132" s="8"/>
      <c r="SIE132" s="8"/>
      <c r="SIF132" s="8"/>
      <c r="SIG132" s="8"/>
      <c r="SIH132" s="8"/>
      <c r="SII132" s="8"/>
      <c r="SIJ132" s="8"/>
      <c r="SIK132" s="8"/>
      <c r="SIL132" s="8"/>
      <c r="SIM132" s="8"/>
      <c r="SIN132" s="8"/>
      <c r="SIO132" s="8"/>
      <c r="SIP132" s="8"/>
      <c r="SIQ132" s="8"/>
      <c r="SIR132" s="8"/>
      <c r="SIS132" s="8"/>
      <c r="SIT132" s="8"/>
      <c r="SIU132" s="8"/>
      <c r="SIV132" s="8"/>
      <c r="SIW132" s="8"/>
      <c r="SIX132" s="8"/>
      <c r="SIY132" s="8"/>
      <c r="SIZ132" s="8"/>
      <c r="SJA132" s="8"/>
      <c r="SJB132" s="8"/>
      <c r="SJC132" s="8"/>
      <c r="SJD132" s="8"/>
      <c r="SJE132" s="8"/>
      <c r="SJF132" s="8"/>
      <c r="SJG132" s="8"/>
      <c r="SJH132" s="8"/>
      <c r="SJI132" s="8"/>
      <c r="SJJ132" s="8"/>
      <c r="SJK132" s="8"/>
      <c r="SJL132" s="8"/>
      <c r="SJM132" s="8"/>
      <c r="SJN132" s="8"/>
      <c r="SJO132" s="8"/>
      <c r="SJP132" s="8"/>
      <c r="SJQ132" s="8"/>
      <c r="SJR132" s="8"/>
      <c r="SJS132" s="8"/>
      <c r="SJT132" s="8"/>
      <c r="SJU132" s="8"/>
      <c r="SJV132" s="8"/>
      <c r="SJW132" s="8"/>
      <c r="SJX132" s="8"/>
      <c r="SJY132" s="8"/>
      <c r="SJZ132" s="8"/>
      <c r="SKA132" s="8"/>
      <c r="SKB132" s="8"/>
      <c r="SKC132" s="8"/>
      <c r="SKD132" s="8"/>
      <c r="SKE132" s="8"/>
      <c r="SKF132" s="8"/>
      <c r="SKG132" s="8"/>
      <c r="SKH132" s="8"/>
      <c r="SKI132" s="8"/>
      <c r="SKJ132" s="8"/>
      <c r="SKK132" s="8"/>
      <c r="SKL132" s="8"/>
      <c r="SKM132" s="8"/>
      <c r="SKN132" s="8"/>
      <c r="SKO132" s="8"/>
      <c r="SKP132" s="8"/>
      <c r="SKQ132" s="8"/>
      <c r="SKR132" s="8"/>
      <c r="SKS132" s="8"/>
      <c r="SKT132" s="8"/>
      <c r="SKU132" s="8"/>
      <c r="SKV132" s="8"/>
      <c r="SKW132" s="8"/>
      <c r="SKX132" s="8"/>
      <c r="SKY132" s="8"/>
      <c r="SKZ132" s="8"/>
      <c r="SLA132" s="8"/>
      <c r="SLB132" s="8"/>
      <c r="SLC132" s="8"/>
      <c r="SLD132" s="8"/>
      <c r="SLE132" s="8"/>
      <c r="SLF132" s="8"/>
      <c r="SLG132" s="8"/>
      <c r="SLH132" s="8"/>
      <c r="SLI132" s="8"/>
      <c r="SLJ132" s="8"/>
      <c r="SLK132" s="8"/>
      <c r="SLL132" s="8"/>
      <c r="SLM132" s="8"/>
      <c r="SLN132" s="8"/>
      <c r="SLO132" s="8"/>
      <c r="SLP132" s="8"/>
      <c r="SLQ132" s="8"/>
      <c r="SLR132" s="8"/>
      <c r="SLS132" s="8"/>
      <c r="SLT132" s="8"/>
      <c r="SLU132" s="8"/>
      <c r="SLV132" s="8"/>
      <c r="SLW132" s="8"/>
      <c r="SLX132" s="8"/>
      <c r="SLY132" s="8"/>
      <c r="SLZ132" s="8"/>
      <c r="SMA132" s="8"/>
      <c r="SMB132" s="8"/>
      <c r="SMC132" s="8"/>
      <c r="SMD132" s="8"/>
      <c r="SME132" s="8"/>
      <c r="SMF132" s="8"/>
      <c r="SMG132" s="8"/>
      <c r="SMH132" s="8"/>
      <c r="SMI132" s="8"/>
      <c r="SMJ132" s="8"/>
      <c r="SMK132" s="8"/>
      <c r="SML132" s="8"/>
      <c r="SMM132" s="8"/>
      <c r="SMN132" s="8"/>
      <c r="SMO132" s="8"/>
      <c r="SMP132" s="8"/>
      <c r="SMQ132" s="8"/>
      <c r="SMR132" s="8"/>
      <c r="SMS132" s="8"/>
      <c r="SMT132" s="8"/>
      <c r="SMU132" s="8"/>
      <c r="SMV132" s="8"/>
      <c r="SMW132" s="8"/>
      <c r="SMX132" s="8"/>
      <c r="SMY132" s="8"/>
      <c r="SMZ132" s="8"/>
      <c r="SNA132" s="8"/>
      <c r="SNB132" s="8"/>
      <c r="SNC132" s="8"/>
      <c r="SND132" s="8"/>
      <c r="SNE132" s="8"/>
      <c r="SNF132" s="8"/>
      <c r="SNG132" s="8"/>
      <c r="SNH132" s="8"/>
      <c r="SNI132" s="8"/>
      <c r="SNJ132" s="8"/>
      <c r="SNK132" s="8"/>
      <c r="SNL132" s="8"/>
      <c r="SNM132" s="8"/>
      <c r="SNN132" s="8"/>
      <c r="SNO132" s="8"/>
      <c r="SNP132" s="8"/>
      <c r="SNQ132" s="8"/>
      <c r="SNR132" s="8"/>
      <c r="SNS132" s="8"/>
      <c r="SNT132" s="8"/>
      <c r="SNU132" s="8"/>
      <c r="SNV132" s="8"/>
      <c r="SNW132" s="8"/>
      <c r="SNX132" s="8"/>
      <c r="SNY132" s="8"/>
      <c r="SNZ132" s="8"/>
      <c r="SOA132" s="8"/>
      <c r="SOB132" s="8"/>
      <c r="SOC132" s="8"/>
      <c r="SOD132" s="8"/>
      <c r="SOE132" s="8"/>
      <c r="SOF132" s="8"/>
      <c r="SOG132" s="8"/>
      <c r="SOH132" s="8"/>
      <c r="SOI132" s="8"/>
      <c r="SOJ132" s="8"/>
      <c r="SOK132" s="8"/>
      <c r="SOL132" s="8"/>
      <c r="SOM132" s="8"/>
      <c r="SON132" s="8"/>
      <c r="SOO132" s="8"/>
      <c r="SOP132" s="8"/>
      <c r="SOQ132" s="8"/>
      <c r="SOR132" s="8"/>
      <c r="SOS132" s="8"/>
      <c r="SOT132" s="8"/>
      <c r="SOU132" s="8"/>
      <c r="SOV132" s="8"/>
      <c r="SOW132" s="8"/>
      <c r="SOX132" s="8"/>
      <c r="SOY132" s="8"/>
      <c r="SOZ132" s="8"/>
      <c r="SPA132" s="8"/>
      <c r="SPB132" s="8"/>
      <c r="SPC132" s="8"/>
      <c r="SPD132" s="8"/>
      <c r="SPE132" s="8"/>
      <c r="SPF132" s="8"/>
      <c r="SPG132" s="8"/>
      <c r="SPH132" s="8"/>
      <c r="SPI132" s="8"/>
      <c r="SPJ132" s="8"/>
      <c r="SPK132" s="8"/>
      <c r="SPL132" s="8"/>
      <c r="SPM132" s="8"/>
      <c r="SPN132" s="8"/>
      <c r="SPO132" s="8"/>
      <c r="SPP132" s="8"/>
      <c r="SPQ132" s="8"/>
      <c r="SPR132" s="8"/>
      <c r="SPS132" s="8"/>
      <c r="SPT132" s="8"/>
      <c r="SPU132" s="8"/>
      <c r="SPV132" s="8"/>
      <c r="SPW132" s="8"/>
      <c r="SPX132" s="8"/>
      <c r="SPY132" s="8"/>
      <c r="SPZ132" s="8"/>
      <c r="SQA132" s="8"/>
      <c r="SQB132" s="8"/>
      <c r="SQC132" s="8"/>
      <c r="SQD132" s="8"/>
      <c r="SQE132" s="8"/>
      <c r="SQF132" s="8"/>
      <c r="SQG132" s="8"/>
      <c r="SQH132" s="8"/>
      <c r="SQI132" s="8"/>
      <c r="SQJ132" s="8"/>
      <c r="SQK132" s="8"/>
      <c r="SQL132" s="8"/>
      <c r="SQM132" s="8"/>
      <c r="SQN132" s="8"/>
      <c r="SQO132" s="8"/>
      <c r="SQP132" s="8"/>
      <c r="SQQ132" s="8"/>
      <c r="SQR132" s="8"/>
      <c r="SQS132" s="8"/>
      <c r="SQT132" s="8"/>
      <c r="SQU132" s="8"/>
      <c r="SQV132" s="8"/>
      <c r="SQW132" s="8"/>
      <c r="SQX132" s="8"/>
      <c r="SQY132" s="8"/>
      <c r="SQZ132" s="8"/>
      <c r="SRA132" s="8"/>
      <c r="SRB132" s="8"/>
      <c r="SRC132" s="8"/>
      <c r="SRD132" s="8"/>
      <c r="SRE132" s="8"/>
      <c r="SRF132" s="8"/>
      <c r="SRG132" s="8"/>
      <c r="SRH132" s="8"/>
      <c r="SRI132" s="8"/>
      <c r="SRJ132" s="8"/>
      <c r="SRK132" s="8"/>
      <c r="SRL132" s="8"/>
      <c r="SRM132" s="8"/>
      <c r="SRN132" s="8"/>
      <c r="SRO132" s="8"/>
      <c r="SRP132" s="8"/>
      <c r="SRQ132" s="8"/>
      <c r="SRR132" s="8"/>
      <c r="SRS132" s="8"/>
      <c r="SRT132" s="8"/>
      <c r="SRU132" s="8"/>
      <c r="SRV132" s="8"/>
      <c r="SRW132" s="8"/>
      <c r="SRX132" s="8"/>
      <c r="SRY132" s="8"/>
      <c r="SRZ132" s="8"/>
      <c r="SSA132" s="8"/>
      <c r="SSB132" s="8"/>
      <c r="SSC132" s="8"/>
      <c r="SSD132" s="8"/>
      <c r="SSE132" s="8"/>
      <c r="SSF132" s="8"/>
      <c r="SSG132" s="8"/>
      <c r="SSH132" s="8"/>
      <c r="SSI132" s="8"/>
      <c r="SSJ132" s="8"/>
      <c r="SSK132" s="8"/>
      <c r="SSL132" s="8"/>
      <c r="SSM132" s="8"/>
      <c r="SSN132" s="8"/>
      <c r="SSO132" s="8"/>
      <c r="SSP132" s="8"/>
      <c r="SSQ132" s="8"/>
      <c r="SSR132" s="8"/>
      <c r="SSS132" s="8"/>
      <c r="SST132" s="8"/>
      <c r="SSU132" s="8"/>
      <c r="SSV132" s="8"/>
      <c r="SSW132" s="8"/>
      <c r="SSX132" s="8"/>
      <c r="SSY132" s="8"/>
      <c r="SSZ132" s="8"/>
      <c r="STA132" s="8"/>
      <c r="STB132" s="8"/>
      <c r="STC132" s="8"/>
      <c r="STD132" s="8"/>
      <c r="STE132" s="8"/>
      <c r="STF132" s="8"/>
      <c r="STG132" s="8"/>
      <c r="STH132" s="8"/>
      <c r="STI132" s="8"/>
      <c r="STJ132" s="8"/>
      <c r="STK132" s="8"/>
      <c r="STL132" s="8"/>
      <c r="STM132" s="8"/>
      <c r="STN132" s="8"/>
      <c r="STO132" s="8"/>
      <c r="STP132" s="8"/>
      <c r="STQ132" s="8"/>
      <c r="STR132" s="8"/>
      <c r="STS132" s="8"/>
      <c r="STT132" s="8"/>
      <c r="STU132" s="8"/>
      <c r="STV132" s="8"/>
      <c r="STW132" s="8"/>
      <c r="STX132" s="8"/>
      <c r="STY132" s="8"/>
      <c r="STZ132" s="8"/>
      <c r="SUA132" s="8"/>
      <c r="SUB132" s="8"/>
      <c r="SUC132" s="8"/>
      <c r="SUD132" s="8"/>
      <c r="SUE132" s="8"/>
      <c r="SUF132" s="8"/>
      <c r="SUG132" s="8"/>
      <c r="SUH132" s="8"/>
      <c r="SUI132" s="8"/>
      <c r="SUJ132" s="8"/>
      <c r="SUK132" s="8"/>
      <c r="SUL132" s="8"/>
      <c r="SUM132" s="8"/>
      <c r="SUN132" s="8"/>
      <c r="SUO132" s="8"/>
      <c r="SUP132" s="8"/>
      <c r="SUQ132" s="8"/>
      <c r="SUR132" s="8"/>
      <c r="SUS132" s="8"/>
      <c r="SUT132" s="8"/>
      <c r="SUU132" s="8"/>
      <c r="SUV132" s="8"/>
      <c r="SUW132" s="8"/>
      <c r="SUX132" s="8"/>
      <c r="SUY132" s="8"/>
      <c r="SUZ132" s="8"/>
      <c r="SVA132" s="8"/>
      <c r="SVB132" s="8"/>
      <c r="SVC132" s="8"/>
      <c r="SVD132" s="8"/>
      <c r="SVE132" s="8"/>
      <c r="SVF132" s="8"/>
      <c r="SVG132" s="8"/>
      <c r="SVH132" s="8"/>
      <c r="SVI132" s="8"/>
      <c r="SVJ132" s="8"/>
      <c r="SVK132" s="8"/>
      <c r="SVL132" s="8"/>
      <c r="SVM132" s="8"/>
      <c r="SVN132" s="8"/>
      <c r="SVO132" s="8"/>
      <c r="SVP132" s="8"/>
      <c r="SVQ132" s="8"/>
      <c r="SVR132" s="8"/>
      <c r="SVS132" s="8"/>
      <c r="SVT132" s="8"/>
      <c r="SVU132" s="8"/>
      <c r="SVV132" s="8"/>
      <c r="SVW132" s="8"/>
      <c r="SVX132" s="8"/>
      <c r="SVY132" s="8"/>
      <c r="SVZ132" s="8"/>
      <c r="SWA132" s="8"/>
      <c r="SWB132" s="8"/>
      <c r="SWC132" s="8"/>
      <c r="SWD132" s="8"/>
      <c r="SWE132" s="8"/>
      <c r="SWF132" s="8"/>
      <c r="SWG132" s="8"/>
      <c r="SWH132" s="8"/>
      <c r="SWI132" s="8"/>
      <c r="SWJ132" s="8"/>
      <c r="SWK132" s="8"/>
      <c r="SWL132" s="8"/>
      <c r="SWM132" s="8"/>
      <c r="SWN132" s="8"/>
      <c r="SWO132" s="8"/>
      <c r="SWP132" s="8"/>
      <c r="SWQ132" s="8"/>
      <c r="SWR132" s="8"/>
      <c r="SWS132" s="8"/>
      <c r="SWT132" s="8"/>
      <c r="SWU132" s="8"/>
      <c r="SWV132" s="8"/>
      <c r="SWW132" s="8"/>
      <c r="SWX132" s="8"/>
      <c r="SWY132" s="8"/>
      <c r="SWZ132" s="8"/>
      <c r="SXA132" s="8"/>
      <c r="SXB132" s="8"/>
      <c r="SXC132" s="8"/>
      <c r="SXD132" s="8"/>
      <c r="SXE132" s="8"/>
      <c r="SXF132" s="8"/>
      <c r="SXG132" s="8"/>
      <c r="SXH132" s="8"/>
      <c r="SXI132" s="8"/>
      <c r="SXJ132" s="8"/>
      <c r="SXK132" s="8"/>
      <c r="SXL132" s="8"/>
      <c r="SXM132" s="8"/>
      <c r="SXN132" s="8"/>
      <c r="SXO132" s="8"/>
      <c r="SXP132" s="8"/>
      <c r="SXQ132" s="8"/>
      <c r="SXR132" s="8"/>
      <c r="SXS132" s="8"/>
      <c r="SXT132" s="8"/>
      <c r="SXU132" s="8"/>
      <c r="SXV132" s="8"/>
      <c r="SXW132" s="8"/>
      <c r="SXX132" s="8"/>
      <c r="SXY132" s="8"/>
      <c r="SXZ132" s="8"/>
      <c r="SYA132" s="8"/>
      <c r="SYB132" s="8"/>
      <c r="SYC132" s="8"/>
      <c r="SYD132" s="8"/>
      <c r="SYE132" s="8"/>
      <c r="SYF132" s="8"/>
      <c r="SYG132" s="8"/>
      <c r="SYH132" s="8"/>
      <c r="SYI132" s="8"/>
      <c r="SYJ132" s="8"/>
      <c r="SYK132" s="8"/>
      <c r="SYL132" s="8"/>
      <c r="SYM132" s="8"/>
      <c r="SYN132" s="8"/>
      <c r="SYO132" s="8"/>
      <c r="SYP132" s="8"/>
      <c r="SYQ132" s="8"/>
      <c r="SYR132" s="8"/>
      <c r="SYS132" s="8"/>
      <c r="SYT132" s="8"/>
      <c r="SYU132" s="8"/>
      <c r="SYV132" s="8"/>
      <c r="SYW132" s="8"/>
      <c r="SYX132" s="8"/>
      <c r="SYY132" s="8"/>
      <c r="SYZ132" s="8"/>
      <c r="SZA132" s="8"/>
      <c r="SZB132" s="8"/>
      <c r="SZC132" s="8"/>
      <c r="SZD132" s="8"/>
      <c r="SZE132" s="8"/>
      <c r="SZF132" s="8"/>
      <c r="SZG132" s="8"/>
      <c r="SZH132" s="8"/>
      <c r="SZI132" s="8"/>
      <c r="SZJ132" s="8"/>
      <c r="SZK132" s="8"/>
      <c r="SZL132" s="8"/>
      <c r="SZM132" s="8"/>
      <c r="SZN132" s="8"/>
      <c r="SZO132" s="8"/>
      <c r="SZP132" s="8"/>
      <c r="SZQ132" s="8"/>
      <c r="SZR132" s="8"/>
      <c r="SZS132" s="8"/>
      <c r="SZT132" s="8"/>
      <c r="SZU132" s="8"/>
      <c r="SZV132" s="8"/>
      <c r="SZW132" s="8"/>
      <c r="SZX132" s="8"/>
      <c r="SZY132" s="8"/>
      <c r="SZZ132" s="8"/>
      <c r="TAA132" s="8"/>
      <c r="TAB132" s="8"/>
      <c r="TAC132" s="8"/>
      <c r="TAD132" s="8"/>
      <c r="TAE132" s="8"/>
      <c r="TAF132" s="8"/>
      <c r="TAG132" s="8"/>
      <c r="TAH132" s="8"/>
      <c r="TAI132" s="8"/>
      <c r="TAJ132" s="8"/>
      <c r="TAK132" s="8"/>
      <c r="TAL132" s="8"/>
      <c r="TAM132" s="8"/>
      <c r="TAN132" s="8"/>
      <c r="TAO132" s="8"/>
      <c r="TAP132" s="8"/>
      <c r="TAQ132" s="8"/>
      <c r="TAR132" s="8"/>
      <c r="TAS132" s="8"/>
      <c r="TAT132" s="8"/>
      <c r="TAU132" s="8"/>
      <c r="TAV132" s="8"/>
      <c r="TAW132" s="8"/>
      <c r="TAX132" s="8"/>
      <c r="TAY132" s="8"/>
      <c r="TAZ132" s="8"/>
      <c r="TBA132" s="8"/>
      <c r="TBB132" s="8"/>
      <c r="TBC132" s="8"/>
      <c r="TBD132" s="8"/>
      <c r="TBE132" s="8"/>
      <c r="TBF132" s="8"/>
      <c r="TBG132" s="8"/>
      <c r="TBH132" s="8"/>
      <c r="TBI132" s="8"/>
      <c r="TBJ132" s="8"/>
      <c r="TBK132" s="8"/>
      <c r="TBL132" s="8"/>
      <c r="TBM132" s="8"/>
      <c r="TBN132" s="8"/>
      <c r="TBO132" s="8"/>
      <c r="TBP132" s="8"/>
      <c r="TBQ132" s="8"/>
      <c r="TBR132" s="8"/>
      <c r="TBS132" s="8"/>
      <c r="TBT132" s="8"/>
      <c r="TBU132" s="8"/>
      <c r="TBV132" s="8"/>
      <c r="TBW132" s="8"/>
      <c r="TBX132" s="8"/>
      <c r="TBY132" s="8"/>
      <c r="TBZ132" s="8"/>
      <c r="TCA132" s="8"/>
      <c r="TCB132" s="8"/>
      <c r="TCC132" s="8"/>
      <c r="TCD132" s="8"/>
      <c r="TCE132" s="8"/>
      <c r="TCF132" s="8"/>
      <c r="TCG132" s="8"/>
      <c r="TCH132" s="8"/>
      <c r="TCI132" s="8"/>
      <c r="TCJ132" s="8"/>
      <c r="TCK132" s="8"/>
      <c r="TCL132" s="8"/>
      <c r="TCM132" s="8"/>
      <c r="TCN132" s="8"/>
      <c r="TCO132" s="8"/>
      <c r="TCP132" s="8"/>
      <c r="TCQ132" s="8"/>
      <c r="TCR132" s="8"/>
      <c r="TCS132" s="8"/>
      <c r="TCT132" s="8"/>
      <c r="TCU132" s="8"/>
      <c r="TCV132" s="8"/>
      <c r="TCW132" s="8"/>
      <c r="TCX132" s="8"/>
      <c r="TCY132" s="8"/>
      <c r="TCZ132" s="8"/>
      <c r="TDA132" s="8"/>
      <c r="TDB132" s="8"/>
      <c r="TDC132" s="8"/>
      <c r="TDD132" s="8"/>
      <c r="TDE132" s="8"/>
      <c r="TDF132" s="8"/>
      <c r="TDG132" s="8"/>
      <c r="TDH132" s="8"/>
      <c r="TDI132" s="8"/>
      <c r="TDJ132" s="8"/>
      <c r="TDK132" s="8"/>
      <c r="TDL132" s="8"/>
      <c r="TDM132" s="8"/>
      <c r="TDN132" s="8"/>
      <c r="TDO132" s="8"/>
      <c r="TDP132" s="8"/>
      <c r="TDQ132" s="8"/>
      <c r="TDR132" s="8"/>
      <c r="TDS132" s="8"/>
      <c r="TDT132" s="8"/>
      <c r="TDU132" s="8"/>
      <c r="TDV132" s="8"/>
      <c r="TDW132" s="8"/>
      <c r="TDX132" s="8"/>
      <c r="TDY132" s="8"/>
      <c r="TDZ132" s="8"/>
      <c r="TEA132" s="8"/>
      <c r="TEB132" s="8"/>
      <c r="TEC132" s="8"/>
      <c r="TED132" s="8"/>
      <c r="TEE132" s="8"/>
      <c r="TEF132" s="8"/>
      <c r="TEG132" s="8"/>
      <c r="TEH132" s="8"/>
      <c r="TEI132" s="8"/>
      <c r="TEJ132" s="8"/>
      <c r="TEK132" s="8"/>
      <c r="TEL132" s="8"/>
      <c r="TEM132" s="8"/>
      <c r="TEN132" s="8"/>
      <c r="TEO132" s="8"/>
      <c r="TEP132" s="8"/>
      <c r="TEQ132" s="8"/>
      <c r="TER132" s="8"/>
      <c r="TES132" s="8"/>
      <c r="TET132" s="8"/>
      <c r="TEU132" s="8"/>
      <c r="TEV132" s="8"/>
      <c r="TEW132" s="8"/>
      <c r="TEX132" s="8"/>
      <c r="TEY132" s="8"/>
      <c r="TEZ132" s="8"/>
      <c r="TFA132" s="8"/>
      <c r="TFB132" s="8"/>
      <c r="TFC132" s="8"/>
      <c r="TFD132" s="8"/>
      <c r="TFE132" s="8"/>
      <c r="TFF132" s="8"/>
      <c r="TFG132" s="8"/>
      <c r="TFH132" s="8"/>
      <c r="TFI132" s="8"/>
      <c r="TFJ132" s="8"/>
      <c r="TFK132" s="8"/>
      <c r="TFL132" s="8"/>
      <c r="TFM132" s="8"/>
      <c r="TFN132" s="8"/>
      <c r="TFO132" s="8"/>
      <c r="TFP132" s="8"/>
      <c r="TFQ132" s="8"/>
      <c r="TFR132" s="8"/>
      <c r="TFS132" s="8"/>
      <c r="TFT132" s="8"/>
      <c r="TFU132" s="8"/>
      <c r="TFV132" s="8"/>
      <c r="TFW132" s="8"/>
      <c r="TFX132" s="8"/>
      <c r="TFY132" s="8"/>
      <c r="TFZ132" s="8"/>
      <c r="TGA132" s="8"/>
      <c r="TGB132" s="8"/>
      <c r="TGC132" s="8"/>
      <c r="TGD132" s="8"/>
      <c r="TGE132" s="8"/>
      <c r="TGF132" s="8"/>
      <c r="TGG132" s="8"/>
      <c r="TGH132" s="8"/>
      <c r="TGI132" s="8"/>
      <c r="TGJ132" s="8"/>
      <c r="TGK132" s="8"/>
      <c r="TGL132" s="8"/>
      <c r="TGM132" s="8"/>
      <c r="TGN132" s="8"/>
      <c r="TGO132" s="8"/>
      <c r="TGP132" s="8"/>
      <c r="TGQ132" s="8"/>
      <c r="TGR132" s="8"/>
      <c r="TGS132" s="8"/>
      <c r="TGT132" s="8"/>
      <c r="TGU132" s="8"/>
      <c r="TGV132" s="8"/>
      <c r="TGW132" s="8"/>
      <c r="TGX132" s="8"/>
      <c r="TGY132" s="8"/>
      <c r="TGZ132" s="8"/>
      <c r="THA132" s="8"/>
      <c r="THB132" s="8"/>
      <c r="THC132" s="8"/>
      <c r="THD132" s="8"/>
      <c r="THE132" s="8"/>
      <c r="THF132" s="8"/>
      <c r="THG132" s="8"/>
      <c r="THH132" s="8"/>
      <c r="THI132" s="8"/>
      <c r="THJ132" s="8"/>
      <c r="THK132" s="8"/>
      <c r="THL132" s="8"/>
      <c r="THM132" s="8"/>
      <c r="THN132" s="8"/>
      <c r="THO132" s="8"/>
      <c r="THP132" s="8"/>
      <c r="THQ132" s="8"/>
      <c r="THR132" s="8"/>
      <c r="THS132" s="8"/>
      <c r="THT132" s="8"/>
      <c r="THU132" s="8"/>
      <c r="THV132" s="8"/>
      <c r="THW132" s="8"/>
      <c r="THX132" s="8"/>
      <c r="THY132" s="8"/>
      <c r="THZ132" s="8"/>
      <c r="TIA132" s="8"/>
      <c r="TIB132" s="8"/>
      <c r="TIC132" s="8"/>
      <c r="TID132" s="8"/>
      <c r="TIE132" s="8"/>
      <c r="TIF132" s="8"/>
      <c r="TIG132" s="8"/>
      <c r="TIH132" s="8"/>
      <c r="TII132" s="8"/>
      <c r="TIJ132" s="8"/>
      <c r="TIK132" s="8"/>
      <c r="TIL132" s="8"/>
      <c r="TIM132" s="8"/>
      <c r="TIN132" s="8"/>
      <c r="TIO132" s="8"/>
      <c r="TIP132" s="8"/>
      <c r="TIQ132" s="8"/>
      <c r="TIR132" s="8"/>
      <c r="TIS132" s="8"/>
      <c r="TIT132" s="8"/>
      <c r="TIU132" s="8"/>
      <c r="TIV132" s="8"/>
      <c r="TIW132" s="8"/>
      <c r="TIX132" s="8"/>
      <c r="TIY132" s="8"/>
      <c r="TIZ132" s="8"/>
      <c r="TJA132" s="8"/>
      <c r="TJB132" s="8"/>
      <c r="TJC132" s="8"/>
      <c r="TJD132" s="8"/>
      <c r="TJE132" s="8"/>
      <c r="TJF132" s="8"/>
      <c r="TJG132" s="8"/>
      <c r="TJH132" s="8"/>
      <c r="TJI132" s="8"/>
      <c r="TJJ132" s="8"/>
      <c r="TJK132" s="8"/>
      <c r="TJL132" s="8"/>
      <c r="TJM132" s="8"/>
      <c r="TJN132" s="8"/>
      <c r="TJO132" s="8"/>
      <c r="TJP132" s="8"/>
      <c r="TJQ132" s="8"/>
      <c r="TJR132" s="8"/>
      <c r="TJS132" s="8"/>
      <c r="TJT132" s="8"/>
      <c r="TJU132" s="8"/>
      <c r="TJV132" s="8"/>
      <c r="TJW132" s="8"/>
      <c r="TJX132" s="8"/>
      <c r="TJY132" s="8"/>
      <c r="TJZ132" s="8"/>
      <c r="TKA132" s="8"/>
      <c r="TKB132" s="8"/>
      <c r="TKC132" s="8"/>
      <c r="TKD132" s="8"/>
      <c r="TKE132" s="8"/>
      <c r="TKF132" s="8"/>
      <c r="TKG132" s="8"/>
      <c r="TKH132" s="8"/>
      <c r="TKI132" s="8"/>
      <c r="TKJ132" s="8"/>
      <c r="TKK132" s="8"/>
      <c r="TKL132" s="8"/>
      <c r="TKM132" s="8"/>
      <c r="TKN132" s="8"/>
      <c r="TKO132" s="8"/>
      <c r="TKP132" s="8"/>
      <c r="TKQ132" s="8"/>
      <c r="TKR132" s="8"/>
      <c r="TKS132" s="8"/>
      <c r="TKT132" s="8"/>
      <c r="TKU132" s="8"/>
      <c r="TKV132" s="8"/>
      <c r="TKW132" s="8"/>
      <c r="TKX132" s="8"/>
      <c r="TKY132" s="8"/>
      <c r="TKZ132" s="8"/>
      <c r="TLA132" s="8"/>
      <c r="TLB132" s="8"/>
      <c r="TLC132" s="8"/>
      <c r="TLD132" s="8"/>
      <c r="TLE132" s="8"/>
      <c r="TLF132" s="8"/>
      <c r="TLG132" s="8"/>
      <c r="TLH132" s="8"/>
      <c r="TLI132" s="8"/>
      <c r="TLJ132" s="8"/>
      <c r="TLK132" s="8"/>
      <c r="TLL132" s="8"/>
      <c r="TLM132" s="8"/>
      <c r="TLN132" s="8"/>
      <c r="TLO132" s="8"/>
      <c r="TLP132" s="8"/>
      <c r="TLQ132" s="8"/>
      <c r="TLR132" s="8"/>
      <c r="TLS132" s="8"/>
      <c r="TLT132" s="8"/>
      <c r="TLU132" s="8"/>
      <c r="TLV132" s="8"/>
      <c r="TLW132" s="8"/>
      <c r="TLX132" s="8"/>
      <c r="TLY132" s="8"/>
      <c r="TLZ132" s="8"/>
      <c r="TMA132" s="8"/>
      <c r="TMB132" s="8"/>
      <c r="TMC132" s="8"/>
      <c r="TMD132" s="8"/>
      <c r="TME132" s="8"/>
      <c r="TMF132" s="8"/>
      <c r="TMG132" s="8"/>
      <c r="TMH132" s="8"/>
      <c r="TMI132" s="8"/>
      <c r="TMJ132" s="8"/>
      <c r="TMK132" s="8"/>
      <c r="TML132" s="8"/>
      <c r="TMM132" s="8"/>
      <c r="TMN132" s="8"/>
      <c r="TMO132" s="8"/>
      <c r="TMP132" s="8"/>
      <c r="TMQ132" s="8"/>
      <c r="TMR132" s="8"/>
      <c r="TMS132" s="8"/>
      <c r="TMT132" s="8"/>
      <c r="TMU132" s="8"/>
      <c r="TMV132" s="8"/>
      <c r="TMW132" s="8"/>
      <c r="TMX132" s="8"/>
      <c r="TMY132" s="8"/>
      <c r="TMZ132" s="8"/>
      <c r="TNA132" s="8"/>
      <c r="TNB132" s="8"/>
      <c r="TNC132" s="8"/>
      <c r="TND132" s="8"/>
      <c r="TNE132" s="8"/>
      <c r="TNF132" s="8"/>
      <c r="TNG132" s="8"/>
      <c r="TNH132" s="8"/>
      <c r="TNI132" s="8"/>
      <c r="TNJ132" s="8"/>
      <c r="TNK132" s="8"/>
      <c r="TNL132" s="8"/>
      <c r="TNM132" s="8"/>
      <c r="TNN132" s="8"/>
      <c r="TNO132" s="8"/>
      <c r="TNP132" s="8"/>
      <c r="TNQ132" s="8"/>
      <c r="TNR132" s="8"/>
      <c r="TNS132" s="8"/>
      <c r="TNT132" s="8"/>
      <c r="TNU132" s="8"/>
      <c r="TNV132" s="8"/>
      <c r="TNW132" s="8"/>
      <c r="TNX132" s="8"/>
      <c r="TNY132" s="8"/>
      <c r="TNZ132" s="8"/>
      <c r="TOA132" s="8"/>
      <c r="TOB132" s="8"/>
      <c r="TOC132" s="8"/>
      <c r="TOD132" s="8"/>
      <c r="TOE132" s="8"/>
      <c r="TOF132" s="8"/>
      <c r="TOG132" s="8"/>
      <c r="TOH132" s="8"/>
      <c r="TOI132" s="8"/>
      <c r="TOJ132" s="8"/>
      <c r="TOK132" s="8"/>
      <c r="TOL132" s="8"/>
      <c r="TOM132" s="8"/>
      <c r="TON132" s="8"/>
      <c r="TOO132" s="8"/>
      <c r="TOP132" s="8"/>
      <c r="TOQ132" s="8"/>
      <c r="TOR132" s="8"/>
      <c r="TOS132" s="8"/>
      <c r="TOT132" s="8"/>
      <c r="TOU132" s="8"/>
      <c r="TOV132" s="8"/>
      <c r="TOW132" s="8"/>
      <c r="TOX132" s="8"/>
      <c r="TOY132" s="8"/>
      <c r="TOZ132" s="8"/>
      <c r="TPA132" s="8"/>
      <c r="TPB132" s="8"/>
      <c r="TPC132" s="8"/>
      <c r="TPD132" s="8"/>
      <c r="TPE132" s="8"/>
      <c r="TPF132" s="8"/>
      <c r="TPG132" s="8"/>
      <c r="TPH132" s="8"/>
      <c r="TPI132" s="8"/>
      <c r="TPJ132" s="8"/>
      <c r="TPK132" s="8"/>
      <c r="TPL132" s="8"/>
      <c r="TPM132" s="8"/>
      <c r="TPN132" s="8"/>
      <c r="TPO132" s="8"/>
      <c r="TPP132" s="8"/>
      <c r="TPQ132" s="8"/>
      <c r="TPR132" s="8"/>
      <c r="TPS132" s="8"/>
      <c r="TPT132" s="8"/>
      <c r="TPU132" s="8"/>
      <c r="TPV132" s="8"/>
      <c r="TPW132" s="8"/>
      <c r="TPX132" s="8"/>
      <c r="TPY132" s="8"/>
      <c r="TPZ132" s="8"/>
      <c r="TQA132" s="8"/>
      <c r="TQB132" s="8"/>
      <c r="TQC132" s="8"/>
      <c r="TQD132" s="8"/>
      <c r="TQE132" s="8"/>
      <c r="TQF132" s="8"/>
      <c r="TQG132" s="8"/>
      <c r="TQH132" s="8"/>
      <c r="TQI132" s="8"/>
      <c r="TQJ132" s="8"/>
      <c r="TQK132" s="8"/>
      <c r="TQL132" s="8"/>
      <c r="TQM132" s="8"/>
      <c r="TQN132" s="8"/>
      <c r="TQO132" s="8"/>
      <c r="TQP132" s="8"/>
      <c r="TQQ132" s="8"/>
      <c r="TQR132" s="8"/>
      <c r="TQS132" s="8"/>
      <c r="TQT132" s="8"/>
      <c r="TQU132" s="8"/>
      <c r="TQV132" s="8"/>
      <c r="TQW132" s="8"/>
      <c r="TQX132" s="8"/>
      <c r="TQY132" s="8"/>
      <c r="TQZ132" s="8"/>
      <c r="TRA132" s="8"/>
      <c r="TRB132" s="8"/>
      <c r="TRC132" s="8"/>
      <c r="TRD132" s="8"/>
      <c r="TRE132" s="8"/>
      <c r="TRF132" s="8"/>
      <c r="TRG132" s="8"/>
      <c r="TRH132" s="8"/>
      <c r="TRI132" s="8"/>
      <c r="TRJ132" s="8"/>
      <c r="TRK132" s="8"/>
      <c r="TRL132" s="8"/>
      <c r="TRM132" s="8"/>
      <c r="TRN132" s="8"/>
      <c r="TRO132" s="8"/>
      <c r="TRP132" s="8"/>
      <c r="TRQ132" s="8"/>
      <c r="TRR132" s="8"/>
      <c r="TRS132" s="8"/>
      <c r="TRT132" s="8"/>
      <c r="TRU132" s="8"/>
      <c r="TRV132" s="8"/>
      <c r="TRW132" s="8"/>
      <c r="TRX132" s="8"/>
      <c r="TRY132" s="8"/>
      <c r="TRZ132" s="8"/>
      <c r="TSA132" s="8"/>
      <c r="TSB132" s="8"/>
      <c r="TSC132" s="8"/>
      <c r="TSD132" s="8"/>
      <c r="TSE132" s="8"/>
      <c r="TSF132" s="8"/>
      <c r="TSG132" s="8"/>
      <c r="TSH132" s="8"/>
      <c r="TSI132" s="8"/>
      <c r="TSJ132" s="8"/>
      <c r="TSK132" s="8"/>
      <c r="TSL132" s="8"/>
      <c r="TSM132" s="8"/>
      <c r="TSN132" s="8"/>
      <c r="TSO132" s="8"/>
      <c r="TSP132" s="8"/>
      <c r="TSQ132" s="8"/>
      <c r="TSR132" s="8"/>
      <c r="TSS132" s="8"/>
      <c r="TST132" s="8"/>
      <c r="TSU132" s="8"/>
      <c r="TSV132" s="8"/>
      <c r="TSW132" s="8"/>
      <c r="TSX132" s="8"/>
      <c r="TSY132" s="8"/>
      <c r="TSZ132" s="8"/>
      <c r="TTA132" s="8"/>
      <c r="TTB132" s="8"/>
      <c r="TTC132" s="8"/>
      <c r="TTD132" s="8"/>
      <c r="TTE132" s="8"/>
      <c r="TTF132" s="8"/>
      <c r="TTG132" s="8"/>
      <c r="TTH132" s="8"/>
      <c r="TTI132" s="8"/>
      <c r="TTJ132" s="8"/>
      <c r="TTK132" s="8"/>
      <c r="TTL132" s="8"/>
      <c r="TTM132" s="8"/>
      <c r="TTN132" s="8"/>
      <c r="TTO132" s="8"/>
      <c r="TTP132" s="8"/>
      <c r="TTQ132" s="8"/>
      <c r="TTR132" s="8"/>
      <c r="TTS132" s="8"/>
      <c r="TTT132" s="8"/>
      <c r="TTU132" s="8"/>
      <c r="TTV132" s="8"/>
      <c r="TTW132" s="8"/>
      <c r="TTX132" s="8"/>
      <c r="TTY132" s="8"/>
      <c r="TTZ132" s="8"/>
      <c r="TUA132" s="8"/>
      <c r="TUB132" s="8"/>
      <c r="TUC132" s="8"/>
      <c r="TUD132" s="8"/>
      <c r="TUE132" s="8"/>
      <c r="TUF132" s="8"/>
      <c r="TUG132" s="8"/>
      <c r="TUH132" s="8"/>
      <c r="TUI132" s="8"/>
      <c r="TUJ132" s="8"/>
      <c r="TUK132" s="8"/>
      <c r="TUL132" s="8"/>
      <c r="TUM132" s="8"/>
      <c r="TUN132" s="8"/>
      <c r="TUO132" s="8"/>
      <c r="TUP132" s="8"/>
      <c r="TUQ132" s="8"/>
      <c r="TUR132" s="8"/>
      <c r="TUS132" s="8"/>
      <c r="TUT132" s="8"/>
      <c r="TUU132" s="8"/>
      <c r="TUV132" s="8"/>
      <c r="TUW132" s="8"/>
      <c r="TUX132" s="8"/>
      <c r="TUY132" s="8"/>
      <c r="TUZ132" s="8"/>
      <c r="TVA132" s="8"/>
      <c r="TVB132" s="8"/>
      <c r="TVC132" s="8"/>
      <c r="TVD132" s="8"/>
      <c r="TVE132" s="8"/>
      <c r="TVF132" s="8"/>
      <c r="TVG132" s="8"/>
      <c r="TVH132" s="8"/>
      <c r="TVI132" s="8"/>
      <c r="TVJ132" s="8"/>
      <c r="TVK132" s="8"/>
      <c r="TVL132" s="8"/>
      <c r="TVM132" s="8"/>
      <c r="TVN132" s="8"/>
      <c r="TVO132" s="8"/>
      <c r="TVP132" s="8"/>
      <c r="TVQ132" s="8"/>
      <c r="TVR132" s="8"/>
      <c r="TVS132" s="8"/>
      <c r="TVT132" s="8"/>
      <c r="TVU132" s="8"/>
      <c r="TVV132" s="8"/>
      <c r="TVW132" s="8"/>
      <c r="TVX132" s="8"/>
      <c r="TVY132" s="8"/>
      <c r="TVZ132" s="8"/>
      <c r="TWA132" s="8"/>
      <c r="TWB132" s="8"/>
      <c r="TWC132" s="8"/>
      <c r="TWD132" s="8"/>
      <c r="TWE132" s="8"/>
      <c r="TWF132" s="8"/>
      <c r="TWG132" s="8"/>
      <c r="TWH132" s="8"/>
      <c r="TWI132" s="8"/>
      <c r="TWJ132" s="8"/>
      <c r="TWK132" s="8"/>
      <c r="TWL132" s="8"/>
      <c r="TWM132" s="8"/>
      <c r="TWN132" s="8"/>
      <c r="TWO132" s="8"/>
      <c r="TWP132" s="8"/>
      <c r="TWQ132" s="8"/>
      <c r="TWR132" s="8"/>
      <c r="TWS132" s="8"/>
      <c r="TWT132" s="8"/>
      <c r="TWU132" s="8"/>
      <c r="TWV132" s="8"/>
      <c r="TWW132" s="8"/>
      <c r="TWX132" s="8"/>
      <c r="TWY132" s="8"/>
      <c r="TWZ132" s="8"/>
      <c r="TXA132" s="8"/>
      <c r="TXB132" s="8"/>
      <c r="TXC132" s="8"/>
      <c r="TXD132" s="8"/>
      <c r="TXE132" s="8"/>
      <c r="TXF132" s="8"/>
      <c r="TXG132" s="8"/>
      <c r="TXH132" s="8"/>
      <c r="TXI132" s="8"/>
      <c r="TXJ132" s="8"/>
      <c r="TXK132" s="8"/>
      <c r="TXL132" s="8"/>
      <c r="TXM132" s="8"/>
      <c r="TXN132" s="8"/>
      <c r="TXO132" s="8"/>
      <c r="TXP132" s="8"/>
      <c r="TXQ132" s="8"/>
      <c r="TXR132" s="8"/>
      <c r="TXS132" s="8"/>
      <c r="TXT132" s="8"/>
      <c r="TXU132" s="8"/>
      <c r="TXV132" s="8"/>
      <c r="TXW132" s="8"/>
      <c r="TXX132" s="8"/>
      <c r="TXY132" s="8"/>
      <c r="TXZ132" s="8"/>
      <c r="TYA132" s="8"/>
      <c r="TYB132" s="8"/>
      <c r="TYC132" s="8"/>
      <c r="TYD132" s="8"/>
      <c r="TYE132" s="8"/>
      <c r="TYF132" s="8"/>
      <c r="TYG132" s="8"/>
      <c r="TYH132" s="8"/>
      <c r="TYI132" s="8"/>
      <c r="TYJ132" s="8"/>
      <c r="TYK132" s="8"/>
      <c r="TYL132" s="8"/>
      <c r="TYM132" s="8"/>
      <c r="TYN132" s="8"/>
      <c r="TYO132" s="8"/>
      <c r="TYP132" s="8"/>
      <c r="TYQ132" s="8"/>
      <c r="TYR132" s="8"/>
      <c r="TYS132" s="8"/>
      <c r="TYT132" s="8"/>
      <c r="TYU132" s="8"/>
      <c r="TYV132" s="8"/>
      <c r="TYW132" s="8"/>
      <c r="TYX132" s="8"/>
      <c r="TYY132" s="8"/>
      <c r="TYZ132" s="8"/>
      <c r="TZA132" s="8"/>
      <c r="TZB132" s="8"/>
      <c r="TZC132" s="8"/>
      <c r="TZD132" s="8"/>
      <c r="TZE132" s="8"/>
      <c r="TZF132" s="8"/>
      <c r="TZG132" s="8"/>
      <c r="TZH132" s="8"/>
      <c r="TZI132" s="8"/>
      <c r="TZJ132" s="8"/>
      <c r="TZK132" s="8"/>
      <c r="TZL132" s="8"/>
      <c r="TZM132" s="8"/>
      <c r="TZN132" s="8"/>
      <c r="TZO132" s="8"/>
      <c r="TZP132" s="8"/>
      <c r="TZQ132" s="8"/>
      <c r="TZR132" s="8"/>
      <c r="TZS132" s="8"/>
      <c r="TZT132" s="8"/>
      <c r="TZU132" s="8"/>
      <c r="TZV132" s="8"/>
      <c r="TZW132" s="8"/>
      <c r="TZX132" s="8"/>
      <c r="TZY132" s="8"/>
      <c r="TZZ132" s="8"/>
      <c r="UAA132" s="8"/>
      <c r="UAB132" s="8"/>
      <c r="UAC132" s="8"/>
      <c r="UAD132" s="8"/>
      <c r="UAE132" s="8"/>
      <c r="UAF132" s="8"/>
      <c r="UAG132" s="8"/>
      <c r="UAH132" s="8"/>
      <c r="UAI132" s="8"/>
      <c r="UAJ132" s="8"/>
      <c r="UAK132" s="8"/>
      <c r="UAL132" s="8"/>
      <c r="UAM132" s="8"/>
      <c r="UAN132" s="8"/>
      <c r="UAO132" s="8"/>
      <c r="UAP132" s="8"/>
      <c r="UAQ132" s="8"/>
      <c r="UAR132" s="8"/>
      <c r="UAS132" s="8"/>
      <c r="UAT132" s="8"/>
      <c r="UAU132" s="8"/>
      <c r="UAV132" s="8"/>
      <c r="UAW132" s="8"/>
      <c r="UAX132" s="8"/>
      <c r="UAY132" s="8"/>
      <c r="UAZ132" s="8"/>
      <c r="UBA132" s="8"/>
      <c r="UBB132" s="8"/>
      <c r="UBC132" s="8"/>
      <c r="UBD132" s="8"/>
      <c r="UBE132" s="8"/>
      <c r="UBF132" s="8"/>
      <c r="UBG132" s="8"/>
      <c r="UBH132" s="8"/>
      <c r="UBI132" s="8"/>
      <c r="UBJ132" s="8"/>
      <c r="UBK132" s="8"/>
      <c r="UBL132" s="8"/>
      <c r="UBM132" s="8"/>
      <c r="UBN132" s="8"/>
      <c r="UBO132" s="8"/>
      <c r="UBP132" s="8"/>
      <c r="UBQ132" s="8"/>
      <c r="UBR132" s="8"/>
      <c r="UBS132" s="8"/>
      <c r="UBT132" s="8"/>
      <c r="UBU132" s="8"/>
      <c r="UBV132" s="8"/>
      <c r="UBW132" s="8"/>
      <c r="UBX132" s="8"/>
      <c r="UBY132" s="8"/>
      <c r="UBZ132" s="8"/>
      <c r="UCA132" s="8"/>
      <c r="UCB132" s="8"/>
      <c r="UCC132" s="8"/>
      <c r="UCD132" s="8"/>
      <c r="UCE132" s="8"/>
      <c r="UCF132" s="8"/>
      <c r="UCG132" s="8"/>
      <c r="UCH132" s="8"/>
      <c r="UCI132" s="8"/>
      <c r="UCJ132" s="8"/>
      <c r="UCK132" s="8"/>
      <c r="UCL132" s="8"/>
      <c r="UCM132" s="8"/>
      <c r="UCN132" s="8"/>
      <c r="UCO132" s="8"/>
      <c r="UCP132" s="8"/>
      <c r="UCQ132" s="8"/>
      <c r="UCR132" s="8"/>
      <c r="UCS132" s="8"/>
      <c r="UCT132" s="8"/>
      <c r="UCU132" s="8"/>
      <c r="UCV132" s="8"/>
      <c r="UCW132" s="8"/>
      <c r="UCX132" s="8"/>
      <c r="UCY132" s="8"/>
      <c r="UCZ132" s="8"/>
      <c r="UDA132" s="8"/>
      <c r="UDB132" s="8"/>
      <c r="UDC132" s="8"/>
      <c r="UDD132" s="8"/>
      <c r="UDE132" s="8"/>
      <c r="UDF132" s="8"/>
      <c r="UDG132" s="8"/>
      <c r="UDH132" s="8"/>
      <c r="UDI132" s="8"/>
      <c r="UDJ132" s="8"/>
      <c r="UDK132" s="8"/>
      <c r="UDL132" s="8"/>
      <c r="UDM132" s="8"/>
      <c r="UDN132" s="8"/>
      <c r="UDO132" s="8"/>
      <c r="UDP132" s="8"/>
      <c r="UDQ132" s="8"/>
      <c r="UDR132" s="8"/>
      <c r="UDS132" s="8"/>
      <c r="UDT132" s="8"/>
      <c r="UDU132" s="8"/>
      <c r="UDV132" s="8"/>
      <c r="UDW132" s="8"/>
      <c r="UDX132" s="8"/>
      <c r="UDY132" s="8"/>
      <c r="UDZ132" s="8"/>
      <c r="UEA132" s="8"/>
      <c r="UEB132" s="8"/>
      <c r="UEC132" s="8"/>
      <c r="UED132" s="8"/>
      <c r="UEE132" s="8"/>
      <c r="UEF132" s="8"/>
      <c r="UEG132" s="8"/>
      <c r="UEH132" s="8"/>
      <c r="UEI132" s="8"/>
      <c r="UEJ132" s="8"/>
      <c r="UEK132" s="8"/>
      <c r="UEL132" s="8"/>
      <c r="UEM132" s="8"/>
      <c r="UEN132" s="8"/>
      <c r="UEO132" s="8"/>
      <c r="UEP132" s="8"/>
      <c r="UEQ132" s="8"/>
      <c r="UER132" s="8"/>
      <c r="UES132" s="8"/>
      <c r="UET132" s="8"/>
      <c r="UEU132" s="8"/>
      <c r="UEV132" s="8"/>
      <c r="UEW132" s="8"/>
      <c r="UEX132" s="8"/>
      <c r="UEY132" s="8"/>
      <c r="UEZ132" s="8"/>
      <c r="UFA132" s="8"/>
      <c r="UFB132" s="8"/>
      <c r="UFC132" s="8"/>
      <c r="UFD132" s="8"/>
      <c r="UFE132" s="8"/>
      <c r="UFF132" s="8"/>
      <c r="UFG132" s="8"/>
      <c r="UFH132" s="8"/>
      <c r="UFI132" s="8"/>
      <c r="UFJ132" s="8"/>
      <c r="UFK132" s="8"/>
      <c r="UFL132" s="8"/>
      <c r="UFM132" s="8"/>
      <c r="UFN132" s="8"/>
      <c r="UFO132" s="8"/>
      <c r="UFP132" s="8"/>
      <c r="UFQ132" s="8"/>
      <c r="UFR132" s="8"/>
      <c r="UFS132" s="8"/>
      <c r="UFT132" s="8"/>
      <c r="UFU132" s="8"/>
      <c r="UFV132" s="8"/>
      <c r="UFW132" s="8"/>
      <c r="UFX132" s="8"/>
      <c r="UFY132" s="8"/>
      <c r="UFZ132" s="8"/>
      <c r="UGA132" s="8"/>
      <c r="UGB132" s="8"/>
      <c r="UGC132" s="8"/>
      <c r="UGD132" s="8"/>
      <c r="UGE132" s="8"/>
      <c r="UGF132" s="8"/>
      <c r="UGG132" s="8"/>
      <c r="UGH132" s="8"/>
      <c r="UGI132" s="8"/>
      <c r="UGJ132" s="8"/>
      <c r="UGK132" s="8"/>
      <c r="UGL132" s="8"/>
      <c r="UGM132" s="8"/>
      <c r="UGN132" s="8"/>
      <c r="UGO132" s="8"/>
      <c r="UGP132" s="8"/>
      <c r="UGQ132" s="8"/>
      <c r="UGR132" s="8"/>
      <c r="UGS132" s="8"/>
      <c r="UGT132" s="8"/>
      <c r="UGU132" s="8"/>
      <c r="UGV132" s="8"/>
      <c r="UGW132" s="8"/>
      <c r="UGX132" s="8"/>
      <c r="UGY132" s="8"/>
      <c r="UGZ132" s="8"/>
      <c r="UHA132" s="8"/>
      <c r="UHB132" s="8"/>
      <c r="UHC132" s="8"/>
      <c r="UHD132" s="8"/>
      <c r="UHE132" s="8"/>
      <c r="UHF132" s="8"/>
      <c r="UHG132" s="8"/>
      <c r="UHH132" s="8"/>
      <c r="UHI132" s="8"/>
      <c r="UHJ132" s="8"/>
      <c r="UHK132" s="8"/>
      <c r="UHL132" s="8"/>
      <c r="UHM132" s="8"/>
      <c r="UHN132" s="8"/>
      <c r="UHO132" s="8"/>
      <c r="UHP132" s="8"/>
      <c r="UHQ132" s="8"/>
      <c r="UHR132" s="8"/>
      <c r="UHS132" s="8"/>
      <c r="UHT132" s="8"/>
      <c r="UHU132" s="8"/>
      <c r="UHV132" s="8"/>
      <c r="UHW132" s="8"/>
      <c r="UHX132" s="8"/>
      <c r="UHY132" s="8"/>
      <c r="UHZ132" s="8"/>
      <c r="UIA132" s="8"/>
      <c r="UIB132" s="8"/>
      <c r="UIC132" s="8"/>
      <c r="UID132" s="8"/>
      <c r="UIE132" s="8"/>
      <c r="UIF132" s="8"/>
      <c r="UIG132" s="8"/>
      <c r="UIH132" s="8"/>
      <c r="UII132" s="8"/>
      <c r="UIJ132" s="8"/>
      <c r="UIK132" s="8"/>
      <c r="UIL132" s="8"/>
      <c r="UIM132" s="8"/>
      <c r="UIN132" s="8"/>
      <c r="UIO132" s="8"/>
      <c r="UIP132" s="8"/>
      <c r="UIQ132" s="8"/>
      <c r="UIR132" s="8"/>
      <c r="UIS132" s="8"/>
      <c r="UIT132" s="8"/>
      <c r="UIU132" s="8"/>
      <c r="UIV132" s="8"/>
      <c r="UIW132" s="8"/>
      <c r="UIX132" s="8"/>
      <c r="UIY132" s="8"/>
      <c r="UIZ132" s="8"/>
      <c r="UJA132" s="8"/>
      <c r="UJB132" s="8"/>
      <c r="UJC132" s="8"/>
      <c r="UJD132" s="8"/>
      <c r="UJE132" s="8"/>
      <c r="UJF132" s="8"/>
      <c r="UJG132" s="8"/>
      <c r="UJH132" s="8"/>
      <c r="UJI132" s="8"/>
      <c r="UJJ132" s="8"/>
      <c r="UJK132" s="8"/>
      <c r="UJL132" s="8"/>
      <c r="UJM132" s="8"/>
      <c r="UJN132" s="8"/>
      <c r="UJO132" s="8"/>
      <c r="UJP132" s="8"/>
      <c r="UJQ132" s="8"/>
      <c r="UJR132" s="8"/>
      <c r="UJS132" s="8"/>
      <c r="UJT132" s="8"/>
      <c r="UJU132" s="8"/>
      <c r="UJV132" s="8"/>
      <c r="UJW132" s="8"/>
      <c r="UJX132" s="8"/>
      <c r="UJY132" s="8"/>
      <c r="UJZ132" s="8"/>
      <c r="UKA132" s="8"/>
      <c r="UKB132" s="8"/>
      <c r="UKC132" s="8"/>
      <c r="UKD132" s="8"/>
      <c r="UKE132" s="8"/>
      <c r="UKF132" s="8"/>
      <c r="UKG132" s="8"/>
      <c r="UKH132" s="8"/>
      <c r="UKI132" s="8"/>
      <c r="UKJ132" s="8"/>
      <c r="UKK132" s="8"/>
      <c r="UKL132" s="8"/>
      <c r="UKM132" s="8"/>
      <c r="UKN132" s="8"/>
      <c r="UKO132" s="8"/>
      <c r="UKP132" s="8"/>
      <c r="UKQ132" s="8"/>
      <c r="UKR132" s="8"/>
      <c r="UKS132" s="8"/>
      <c r="UKT132" s="8"/>
      <c r="UKU132" s="8"/>
      <c r="UKV132" s="8"/>
      <c r="UKW132" s="8"/>
      <c r="UKX132" s="8"/>
      <c r="UKY132" s="8"/>
      <c r="UKZ132" s="8"/>
      <c r="ULA132" s="8"/>
      <c r="ULB132" s="8"/>
      <c r="ULC132" s="8"/>
      <c r="ULD132" s="8"/>
      <c r="ULE132" s="8"/>
      <c r="ULF132" s="8"/>
      <c r="ULG132" s="8"/>
      <c r="ULH132" s="8"/>
      <c r="ULI132" s="8"/>
      <c r="ULJ132" s="8"/>
      <c r="ULK132" s="8"/>
      <c r="ULL132" s="8"/>
      <c r="ULM132" s="8"/>
      <c r="ULN132" s="8"/>
      <c r="ULO132" s="8"/>
      <c r="ULP132" s="8"/>
      <c r="ULQ132" s="8"/>
      <c r="ULR132" s="8"/>
      <c r="ULS132" s="8"/>
      <c r="ULT132" s="8"/>
      <c r="ULU132" s="8"/>
      <c r="ULV132" s="8"/>
      <c r="ULW132" s="8"/>
      <c r="ULX132" s="8"/>
      <c r="ULY132" s="8"/>
      <c r="ULZ132" s="8"/>
      <c r="UMA132" s="8"/>
      <c r="UMB132" s="8"/>
      <c r="UMC132" s="8"/>
      <c r="UMD132" s="8"/>
      <c r="UME132" s="8"/>
      <c r="UMF132" s="8"/>
      <c r="UMG132" s="8"/>
      <c r="UMH132" s="8"/>
      <c r="UMI132" s="8"/>
      <c r="UMJ132" s="8"/>
      <c r="UMK132" s="8"/>
      <c r="UML132" s="8"/>
      <c r="UMM132" s="8"/>
      <c r="UMN132" s="8"/>
      <c r="UMO132" s="8"/>
      <c r="UMP132" s="8"/>
      <c r="UMQ132" s="8"/>
      <c r="UMR132" s="8"/>
      <c r="UMS132" s="8"/>
      <c r="UMT132" s="8"/>
      <c r="UMU132" s="8"/>
      <c r="UMV132" s="8"/>
      <c r="UMW132" s="8"/>
      <c r="UMX132" s="8"/>
      <c r="UMY132" s="8"/>
      <c r="UMZ132" s="8"/>
      <c r="UNA132" s="8"/>
      <c r="UNB132" s="8"/>
      <c r="UNC132" s="8"/>
      <c r="UND132" s="8"/>
      <c r="UNE132" s="8"/>
      <c r="UNF132" s="8"/>
      <c r="UNG132" s="8"/>
      <c r="UNH132" s="8"/>
      <c r="UNI132" s="8"/>
      <c r="UNJ132" s="8"/>
      <c r="UNK132" s="8"/>
      <c r="UNL132" s="8"/>
      <c r="UNM132" s="8"/>
      <c r="UNN132" s="8"/>
      <c r="UNO132" s="8"/>
      <c r="UNP132" s="8"/>
      <c r="UNQ132" s="8"/>
      <c r="UNR132" s="8"/>
      <c r="UNS132" s="8"/>
      <c r="UNT132" s="8"/>
      <c r="UNU132" s="8"/>
      <c r="UNV132" s="8"/>
      <c r="UNW132" s="8"/>
      <c r="UNX132" s="8"/>
      <c r="UNY132" s="8"/>
      <c r="UNZ132" s="8"/>
      <c r="UOA132" s="8"/>
      <c r="UOB132" s="8"/>
      <c r="UOC132" s="8"/>
      <c r="UOD132" s="8"/>
      <c r="UOE132" s="8"/>
      <c r="UOF132" s="8"/>
      <c r="UOG132" s="8"/>
      <c r="UOH132" s="8"/>
      <c r="UOI132" s="8"/>
      <c r="UOJ132" s="8"/>
      <c r="UOK132" s="8"/>
      <c r="UOL132" s="8"/>
      <c r="UOM132" s="8"/>
      <c r="UON132" s="8"/>
      <c r="UOO132" s="8"/>
      <c r="UOP132" s="8"/>
      <c r="UOQ132" s="8"/>
      <c r="UOR132" s="8"/>
      <c r="UOS132" s="8"/>
      <c r="UOT132" s="8"/>
      <c r="UOU132" s="8"/>
      <c r="UOV132" s="8"/>
      <c r="UOW132" s="8"/>
      <c r="UOX132" s="8"/>
      <c r="UOY132" s="8"/>
      <c r="UOZ132" s="8"/>
      <c r="UPA132" s="8"/>
      <c r="UPB132" s="8"/>
      <c r="UPC132" s="8"/>
      <c r="UPD132" s="8"/>
      <c r="UPE132" s="8"/>
      <c r="UPF132" s="8"/>
      <c r="UPG132" s="8"/>
      <c r="UPH132" s="8"/>
      <c r="UPI132" s="8"/>
      <c r="UPJ132" s="8"/>
      <c r="UPK132" s="8"/>
      <c r="UPL132" s="8"/>
      <c r="UPM132" s="8"/>
      <c r="UPN132" s="8"/>
      <c r="UPO132" s="8"/>
      <c r="UPP132" s="8"/>
      <c r="UPQ132" s="8"/>
      <c r="UPR132" s="8"/>
      <c r="UPS132" s="8"/>
      <c r="UPT132" s="8"/>
      <c r="UPU132" s="8"/>
      <c r="UPV132" s="8"/>
      <c r="UPW132" s="8"/>
      <c r="UPX132" s="8"/>
      <c r="UPY132" s="8"/>
      <c r="UPZ132" s="8"/>
      <c r="UQA132" s="8"/>
      <c r="UQB132" s="8"/>
      <c r="UQC132" s="8"/>
      <c r="UQD132" s="8"/>
      <c r="UQE132" s="8"/>
      <c r="UQF132" s="8"/>
      <c r="UQG132" s="8"/>
      <c r="UQH132" s="8"/>
      <c r="UQI132" s="8"/>
      <c r="UQJ132" s="8"/>
      <c r="UQK132" s="8"/>
      <c r="UQL132" s="8"/>
      <c r="UQM132" s="8"/>
      <c r="UQN132" s="8"/>
      <c r="UQO132" s="8"/>
      <c r="UQP132" s="8"/>
      <c r="UQQ132" s="8"/>
      <c r="UQR132" s="8"/>
      <c r="UQS132" s="8"/>
      <c r="UQT132" s="8"/>
      <c r="UQU132" s="8"/>
      <c r="UQV132" s="8"/>
      <c r="UQW132" s="8"/>
      <c r="UQX132" s="8"/>
      <c r="UQY132" s="8"/>
      <c r="UQZ132" s="8"/>
      <c r="URA132" s="8"/>
      <c r="URB132" s="8"/>
      <c r="URC132" s="8"/>
      <c r="URD132" s="8"/>
      <c r="URE132" s="8"/>
      <c r="URF132" s="8"/>
      <c r="URG132" s="8"/>
      <c r="URH132" s="8"/>
      <c r="URI132" s="8"/>
      <c r="URJ132" s="8"/>
      <c r="URK132" s="8"/>
      <c r="URL132" s="8"/>
      <c r="URM132" s="8"/>
      <c r="URN132" s="8"/>
      <c r="URO132" s="8"/>
      <c r="URP132" s="8"/>
      <c r="URQ132" s="8"/>
      <c r="URR132" s="8"/>
      <c r="URS132" s="8"/>
      <c r="URT132" s="8"/>
      <c r="URU132" s="8"/>
      <c r="URV132" s="8"/>
      <c r="URW132" s="8"/>
      <c r="URX132" s="8"/>
      <c r="URY132" s="8"/>
      <c r="URZ132" s="8"/>
      <c r="USA132" s="8"/>
      <c r="USB132" s="8"/>
      <c r="USC132" s="8"/>
      <c r="USD132" s="8"/>
      <c r="USE132" s="8"/>
      <c r="USF132" s="8"/>
      <c r="USG132" s="8"/>
      <c r="USH132" s="8"/>
      <c r="USI132" s="8"/>
      <c r="USJ132" s="8"/>
      <c r="USK132" s="8"/>
      <c r="USL132" s="8"/>
      <c r="USM132" s="8"/>
      <c r="USN132" s="8"/>
      <c r="USO132" s="8"/>
      <c r="USP132" s="8"/>
      <c r="USQ132" s="8"/>
      <c r="USR132" s="8"/>
      <c r="USS132" s="8"/>
      <c r="UST132" s="8"/>
      <c r="USU132" s="8"/>
      <c r="USV132" s="8"/>
      <c r="USW132" s="8"/>
      <c r="USX132" s="8"/>
      <c r="USY132" s="8"/>
      <c r="USZ132" s="8"/>
      <c r="UTA132" s="8"/>
      <c r="UTB132" s="8"/>
      <c r="UTC132" s="8"/>
      <c r="UTD132" s="8"/>
      <c r="UTE132" s="8"/>
      <c r="UTF132" s="8"/>
      <c r="UTG132" s="8"/>
      <c r="UTH132" s="8"/>
      <c r="UTI132" s="8"/>
      <c r="UTJ132" s="8"/>
      <c r="UTK132" s="8"/>
      <c r="UTL132" s="8"/>
      <c r="UTM132" s="8"/>
      <c r="UTN132" s="8"/>
      <c r="UTO132" s="8"/>
      <c r="UTP132" s="8"/>
      <c r="UTQ132" s="8"/>
      <c r="UTR132" s="8"/>
      <c r="UTS132" s="8"/>
      <c r="UTT132" s="8"/>
      <c r="UTU132" s="8"/>
      <c r="UTV132" s="8"/>
      <c r="UTW132" s="8"/>
      <c r="UTX132" s="8"/>
      <c r="UTY132" s="8"/>
      <c r="UTZ132" s="8"/>
      <c r="UUA132" s="8"/>
      <c r="UUB132" s="8"/>
      <c r="UUC132" s="8"/>
      <c r="UUD132" s="8"/>
      <c r="UUE132" s="8"/>
      <c r="UUF132" s="8"/>
      <c r="UUG132" s="8"/>
      <c r="UUH132" s="8"/>
      <c r="UUI132" s="8"/>
      <c r="UUJ132" s="8"/>
      <c r="UUK132" s="8"/>
      <c r="UUL132" s="8"/>
      <c r="UUM132" s="8"/>
      <c r="UUN132" s="8"/>
      <c r="UUO132" s="8"/>
      <c r="UUP132" s="8"/>
      <c r="UUQ132" s="8"/>
      <c r="UUR132" s="8"/>
      <c r="UUS132" s="8"/>
      <c r="UUT132" s="8"/>
      <c r="UUU132" s="8"/>
      <c r="UUV132" s="8"/>
      <c r="UUW132" s="8"/>
      <c r="UUX132" s="8"/>
      <c r="UUY132" s="8"/>
      <c r="UUZ132" s="8"/>
      <c r="UVA132" s="8"/>
      <c r="UVB132" s="8"/>
      <c r="UVC132" s="8"/>
      <c r="UVD132" s="8"/>
      <c r="UVE132" s="8"/>
      <c r="UVF132" s="8"/>
      <c r="UVG132" s="8"/>
      <c r="UVH132" s="8"/>
      <c r="UVI132" s="8"/>
      <c r="UVJ132" s="8"/>
      <c r="UVK132" s="8"/>
      <c r="UVL132" s="8"/>
      <c r="UVM132" s="8"/>
      <c r="UVN132" s="8"/>
      <c r="UVO132" s="8"/>
      <c r="UVP132" s="8"/>
      <c r="UVQ132" s="8"/>
      <c r="UVR132" s="8"/>
      <c r="UVS132" s="8"/>
      <c r="UVT132" s="8"/>
      <c r="UVU132" s="8"/>
      <c r="UVV132" s="8"/>
      <c r="UVW132" s="8"/>
      <c r="UVX132" s="8"/>
      <c r="UVY132" s="8"/>
      <c r="UVZ132" s="8"/>
      <c r="UWA132" s="8"/>
      <c r="UWB132" s="8"/>
      <c r="UWC132" s="8"/>
      <c r="UWD132" s="8"/>
      <c r="UWE132" s="8"/>
      <c r="UWF132" s="8"/>
      <c r="UWG132" s="8"/>
      <c r="UWH132" s="8"/>
      <c r="UWI132" s="8"/>
      <c r="UWJ132" s="8"/>
      <c r="UWK132" s="8"/>
      <c r="UWL132" s="8"/>
      <c r="UWM132" s="8"/>
      <c r="UWN132" s="8"/>
      <c r="UWO132" s="8"/>
      <c r="UWP132" s="8"/>
      <c r="UWQ132" s="8"/>
      <c r="UWR132" s="8"/>
      <c r="UWS132" s="8"/>
      <c r="UWT132" s="8"/>
      <c r="UWU132" s="8"/>
      <c r="UWV132" s="8"/>
      <c r="UWW132" s="8"/>
      <c r="UWX132" s="8"/>
      <c r="UWY132" s="8"/>
      <c r="UWZ132" s="8"/>
      <c r="UXA132" s="8"/>
      <c r="UXB132" s="8"/>
      <c r="UXC132" s="8"/>
      <c r="UXD132" s="8"/>
      <c r="UXE132" s="8"/>
      <c r="UXF132" s="8"/>
      <c r="UXG132" s="8"/>
      <c r="UXH132" s="8"/>
      <c r="UXI132" s="8"/>
      <c r="UXJ132" s="8"/>
      <c r="UXK132" s="8"/>
      <c r="UXL132" s="8"/>
      <c r="UXM132" s="8"/>
      <c r="UXN132" s="8"/>
      <c r="UXO132" s="8"/>
      <c r="UXP132" s="8"/>
      <c r="UXQ132" s="8"/>
      <c r="UXR132" s="8"/>
      <c r="UXS132" s="8"/>
      <c r="UXT132" s="8"/>
      <c r="UXU132" s="8"/>
      <c r="UXV132" s="8"/>
      <c r="UXW132" s="8"/>
      <c r="UXX132" s="8"/>
      <c r="UXY132" s="8"/>
      <c r="UXZ132" s="8"/>
      <c r="UYA132" s="8"/>
      <c r="UYB132" s="8"/>
      <c r="UYC132" s="8"/>
      <c r="UYD132" s="8"/>
      <c r="UYE132" s="8"/>
      <c r="UYF132" s="8"/>
      <c r="UYG132" s="8"/>
      <c r="UYH132" s="8"/>
      <c r="UYI132" s="8"/>
      <c r="UYJ132" s="8"/>
      <c r="UYK132" s="8"/>
      <c r="UYL132" s="8"/>
      <c r="UYM132" s="8"/>
      <c r="UYN132" s="8"/>
      <c r="UYO132" s="8"/>
      <c r="UYP132" s="8"/>
      <c r="UYQ132" s="8"/>
      <c r="UYR132" s="8"/>
      <c r="UYS132" s="8"/>
      <c r="UYT132" s="8"/>
      <c r="UYU132" s="8"/>
      <c r="UYV132" s="8"/>
      <c r="UYW132" s="8"/>
      <c r="UYX132" s="8"/>
      <c r="UYY132" s="8"/>
      <c r="UYZ132" s="8"/>
      <c r="UZA132" s="8"/>
      <c r="UZB132" s="8"/>
      <c r="UZC132" s="8"/>
      <c r="UZD132" s="8"/>
      <c r="UZE132" s="8"/>
      <c r="UZF132" s="8"/>
      <c r="UZG132" s="8"/>
      <c r="UZH132" s="8"/>
      <c r="UZI132" s="8"/>
      <c r="UZJ132" s="8"/>
      <c r="UZK132" s="8"/>
      <c r="UZL132" s="8"/>
      <c r="UZM132" s="8"/>
      <c r="UZN132" s="8"/>
      <c r="UZO132" s="8"/>
      <c r="UZP132" s="8"/>
      <c r="UZQ132" s="8"/>
      <c r="UZR132" s="8"/>
      <c r="UZS132" s="8"/>
      <c r="UZT132" s="8"/>
      <c r="UZU132" s="8"/>
      <c r="UZV132" s="8"/>
      <c r="UZW132" s="8"/>
      <c r="UZX132" s="8"/>
      <c r="UZY132" s="8"/>
      <c r="UZZ132" s="8"/>
      <c r="VAA132" s="8"/>
      <c r="VAB132" s="8"/>
      <c r="VAC132" s="8"/>
      <c r="VAD132" s="8"/>
      <c r="VAE132" s="8"/>
      <c r="VAF132" s="8"/>
      <c r="VAG132" s="8"/>
      <c r="VAH132" s="8"/>
      <c r="VAI132" s="8"/>
      <c r="VAJ132" s="8"/>
      <c r="VAK132" s="8"/>
      <c r="VAL132" s="8"/>
      <c r="VAM132" s="8"/>
      <c r="VAN132" s="8"/>
      <c r="VAO132" s="8"/>
      <c r="VAP132" s="8"/>
      <c r="VAQ132" s="8"/>
      <c r="VAR132" s="8"/>
      <c r="VAS132" s="8"/>
      <c r="VAT132" s="8"/>
      <c r="VAU132" s="8"/>
      <c r="VAV132" s="8"/>
      <c r="VAW132" s="8"/>
      <c r="VAX132" s="8"/>
      <c r="VAY132" s="8"/>
      <c r="VAZ132" s="8"/>
      <c r="VBA132" s="8"/>
      <c r="VBB132" s="8"/>
      <c r="VBC132" s="8"/>
      <c r="VBD132" s="8"/>
      <c r="VBE132" s="8"/>
      <c r="VBF132" s="8"/>
      <c r="VBG132" s="8"/>
      <c r="VBH132" s="8"/>
      <c r="VBI132" s="8"/>
      <c r="VBJ132" s="8"/>
      <c r="VBK132" s="8"/>
      <c r="VBL132" s="8"/>
      <c r="VBM132" s="8"/>
      <c r="VBN132" s="8"/>
      <c r="VBO132" s="8"/>
      <c r="VBP132" s="8"/>
      <c r="VBQ132" s="8"/>
      <c r="VBR132" s="8"/>
      <c r="VBS132" s="8"/>
      <c r="VBT132" s="8"/>
      <c r="VBU132" s="8"/>
      <c r="VBV132" s="8"/>
      <c r="VBW132" s="8"/>
      <c r="VBX132" s="8"/>
      <c r="VBY132" s="8"/>
      <c r="VBZ132" s="8"/>
      <c r="VCA132" s="8"/>
      <c r="VCB132" s="8"/>
      <c r="VCC132" s="8"/>
      <c r="VCD132" s="8"/>
      <c r="VCE132" s="8"/>
      <c r="VCF132" s="8"/>
      <c r="VCG132" s="8"/>
      <c r="VCH132" s="8"/>
      <c r="VCI132" s="8"/>
      <c r="VCJ132" s="8"/>
      <c r="VCK132" s="8"/>
      <c r="VCL132" s="8"/>
      <c r="VCM132" s="8"/>
      <c r="VCN132" s="8"/>
      <c r="VCO132" s="8"/>
      <c r="VCP132" s="8"/>
      <c r="VCQ132" s="8"/>
      <c r="VCR132" s="8"/>
      <c r="VCS132" s="8"/>
      <c r="VCT132" s="8"/>
      <c r="VCU132" s="8"/>
      <c r="VCV132" s="8"/>
      <c r="VCW132" s="8"/>
      <c r="VCX132" s="8"/>
      <c r="VCY132" s="8"/>
      <c r="VCZ132" s="8"/>
      <c r="VDA132" s="8"/>
      <c r="VDB132" s="8"/>
      <c r="VDC132" s="8"/>
      <c r="VDD132" s="8"/>
      <c r="VDE132" s="8"/>
      <c r="VDF132" s="8"/>
      <c r="VDG132" s="8"/>
      <c r="VDH132" s="8"/>
      <c r="VDI132" s="8"/>
      <c r="VDJ132" s="8"/>
      <c r="VDK132" s="8"/>
      <c r="VDL132" s="8"/>
      <c r="VDM132" s="8"/>
      <c r="VDN132" s="8"/>
      <c r="VDO132" s="8"/>
      <c r="VDP132" s="8"/>
      <c r="VDQ132" s="8"/>
      <c r="VDR132" s="8"/>
      <c r="VDS132" s="8"/>
      <c r="VDT132" s="8"/>
      <c r="VDU132" s="8"/>
      <c r="VDV132" s="8"/>
      <c r="VDW132" s="8"/>
      <c r="VDX132" s="8"/>
      <c r="VDY132" s="8"/>
      <c r="VDZ132" s="8"/>
      <c r="VEA132" s="8"/>
      <c r="VEB132" s="8"/>
      <c r="VEC132" s="8"/>
      <c r="VED132" s="8"/>
      <c r="VEE132" s="8"/>
      <c r="VEF132" s="8"/>
      <c r="VEG132" s="8"/>
      <c r="VEH132" s="8"/>
      <c r="VEI132" s="8"/>
      <c r="VEJ132" s="8"/>
      <c r="VEK132" s="8"/>
      <c r="VEL132" s="8"/>
      <c r="VEM132" s="8"/>
      <c r="VEN132" s="8"/>
      <c r="VEO132" s="8"/>
      <c r="VEP132" s="8"/>
      <c r="VEQ132" s="8"/>
      <c r="VER132" s="8"/>
      <c r="VES132" s="8"/>
      <c r="VET132" s="8"/>
      <c r="VEU132" s="8"/>
      <c r="VEV132" s="8"/>
      <c r="VEW132" s="8"/>
      <c r="VEX132" s="8"/>
      <c r="VEY132" s="8"/>
      <c r="VEZ132" s="8"/>
      <c r="VFA132" s="8"/>
      <c r="VFB132" s="8"/>
      <c r="VFC132" s="8"/>
      <c r="VFD132" s="8"/>
      <c r="VFE132" s="8"/>
      <c r="VFF132" s="8"/>
      <c r="VFG132" s="8"/>
      <c r="VFH132" s="8"/>
      <c r="VFI132" s="8"/>
      <c r="VFJ132" s="8"/>
      <c r="VFK132" s="8"/>
      <c r="VFL132" s="8"/>
      <c r="VFM132" s="8"/>
      <c r="VFN132" s="8"/>
      <c r="VFO132" s="8"/>
      <c r="VFP132" s="8"/>
      <c r="VFQ132" s="8"/>
      <c r="VFR132" s="8"/>
      <c r="VFS132" s="8"/>
      <c r="VFT132" s="8"/>
      <c r="VFU132" s="8"/>
      <c r="VFV132" s="8"/>
      <c r="VFW132" s="8"/>
      <c r="VFX132" s="8"/>
      <c r="VFY132" s="8"/>
      <c r="VFZ132" s="8"/>
      <c r="VGA132" s="8"/>
      <c r="VGB132" s="8"/>
      <c r="VGC132" s="8"/>
      <c r="VGD132" s="8"/>
      <c r="VGE132" s="8"/>
      <c r="VGF132" s="8"/>
      <c r="VGG132" s="8"/>
      <c r="VGH132" s="8"/>
      <c r="VGI132" s="8"/>
      <c r="VGJ132" s="8"/>
      <c r="VGK132" s="8"/>
      <c r="VGL132" s="8"/>
      <c r="VGM132" s="8"/>
      <c r="VGN132" s="8"/>
      <c r="VGO132" s="8"/>
      <c r="VGP132" s="8"/>
      <c r="VGQ132" s="8"/>
      <c r="VGR132" s="8"/>
      <c r="VGS132" s="8"/>
      <c r="VGT132" s="8"/>
      <c r="VGU132" s="8"/>
      <c r="VGV132" s="8"/>
      <c r="VGW132" s="8"/>
      <c r="VGX132" s="8"/>
      <c r="VGY132" s="8"/>
      <c r="VGZ132" s="8"/>
      <c r="VHA132" s="8"/>
      <c r="VHB132" s="8"/>
      <c r="VHC132" s="8"/>
      <c r="VHD132" s="8"/>
      <c r="VHE132" s="8"/>
      <c r="VHF132" s="8"/>
      <c r="VHG132" s="8"/>
      <c r="VHH132" s="8"/>
      <c r="VHI132" s="8"/>
      <c r="VHJ132" s="8"/>
      <c r="VHK132" s="8"/>
      <c r="VHL132" s="8"/>
      <c r="VHM132" s="8"/>
      <c r="VHN132" s="8"/>
      <c r="VHO132" s="8"/>
      <c r="VHP132" s="8"/>
      <c r="VHQ132" s="8"/>
      <c r="VHR132" s="8"/>
      <c r="VHS132" s="8"/>
      <c r="VHT132" s="8"/>
      <c r="VHU132" s="8"/>
      <c r="VHV132" s="8"/>
      <c r="VHW132" s="8"/>
      <c r="VHX132" s="8"/>
      <c r="VHY132" s="8"/>
      <c r="VHZ132" s="8"/>
      <c r="VIA132" s="8"/>
      <c r="VIB132" s="8"/>
      <c r="VIC132" s="8"/>
      <c r="VID132" s="8"/>
      <c r="VIE132" s="8"/>
      <c r="VIF132" s="8"/>
      <c r="VIG132" s="8"/>
      <c r="VIH132" s="8"/>
      <c r="VII132" s="8"/>
      <c r="VIJ132" s="8"/>
      <c r="VIK132" s="8"/>
      <c r="VIL132" s="8"/>
      <c r="VIM132" s="8"/>
      <c r="VIN132" s="8"/>
      <c r="VIO132" s="8"/>
      <c r="VIP132" s="8"/>
      <c r="VIQ132" s="8"/>
      <c r="VIR132" s="8"/>
      <c r="VIS132" s="8"/>
      <c r="VIT132" s="8"/>
      <c r="VIU132" s="8"/>
      <c r="VIV132" s="8"/>
      <c r="VIW132" s="8"/>
      <c r="VIX132" s="8"/>
      <c r="VIY132" s="8"/>
      <c r="VIZ132" s="8"/>
      <c r="VJA132" s="8"/>
      <c r="VJB132" s="8"/>
      <c r="VJC132" s="8"/>
      <c r="VJD132" s="8"/>
      <c r="VJE132" s="8"/>
      <c r="VJF132" s="8"/>
      <c r="VJG132" s="8"/>
      <c r="VJH132" s="8"/>
      <c r="VJI132" s="8"/>
      <c r="VJJ132" s="8"/>
      <c r="VJK132" s="8"/>
      <c r="VJL132" s="8"/>
      <c r="VJM132" s="8"/>
      <c r="VJN132" s="8"/>
      <c r="VJO132" s="8"/>
      <c r="VJP132" s="8"/>
      <c r="VJQ132" s="8"/>
      <c r="VJR132" s="8"/>
      <c r="VJS132" s="8"/>
      <c r="VJT132" s="8"/>
      <c r="VJU132" s="8"/>
      <c r="VJV132" s="8"/>
      <c r="VJW132" s="8"/>
      <c r="VJX132" s="8"/>
      <c r="VJY132" s="8"/>
      <c r="VJZ132" s="8"/>
      <c r="VKA132" s="8"/>
      <c r="VKB132" s="8"/>
      <c r="VKC132" s="8"/>
      <c r="VKD132" s="8"/>
      <c r="VKE132" s="8"/>
      <c r="VKF132" s="8"/>
      <c r="VKG132" s="8"/>
      <c r="VKH132" s="8"/>
      <c r="VKI132" s="8"/>
      <c r="VKJ132" s="8"/>
      <c r="VKK132" s="8"/>
      <c r="VKL132" s="8"/>
      <c r="VKM132" s="8"/>
      <c r="VKN132" s="8"/>
      <c r="VKO132" s="8"/>
      <c r="VKP132" s="8"/>
      <c r="VKQ132" s="8"/>
      <c r="VKR132" s="8"/>
      <c r="VKS132" s="8"/>
      <c r="VKT132" s="8"/>
      <c r="VKU132" s="8"/>
      <c r="VKV132" s="8"/>
      <c r="VKW132" s="8"/>
      <c r="VKX132" s="8"/>
      <c r="VKY132" s="8"/>
      <c r="VKZ132" s="8"/>
      <c r="VLA132" s="8"/>
      <c r="VLB132" s="8"/>
      <c r="VLC132" s="8"/>
      <c r="VLD132" s="8"/>
      <c r="VLE132" s="8"/>
      <c r="VLF132" s="8"/>
      <c r="VLG132" s="8"/>
      <c r="VLH132" s="8"/>
      <c r="VLI132" s="8"/>
      <c r="VLJ132" s="8"/>
      <c r="VLK132" s="8"/>
      <c r="VLL132" s="8"/>
      <c r="VLM132" s="8"/>
      <c r="VLN132" s="8"/>
      <c r="VLO132" s="8"/>
      <c r="VLP132" s="8"/>
      <c r="VLQ132" s="8"/>
      <c r="VLR132" s="8"/>
      <c r="VLS132" s="8"/>
      <c r="VLT132" s="8"/>
      <c r="VLU132" s="8"/>
      <c r="VLV132" s="8"/>
      <c r="VLW132" s="8"/>
      <c r="VLX132" s="8"/>
      <c r="VLY132" s="8"/>
      <c r="VLZ132" s="8"/>
      <c r="VMA132" s="8"/>
      <c r="VMB132" s="8"/>
      <c r="VMC132" s="8"/>
      <c r="VMD132" s="8"/>
      <c r="VME132" s="8"/>
      <c r="VMF132" s="8"/>
      <c r="VMG132" s="8"/>
      <c r="VMH132" s="8"/>
      <c r="VMI132" s="8"/>
      <c r="VMJ132" s="8"/>
      <c r="VMK132" s="8"/>
      <c r="VML132" s="8"/>
      <c r="VMM132" s="8"/>
      <c r="VMN132" s="8"/>
      <c r="VMO132" s="8"/>
      <c r="VMP132" s="8"/>
      <c r="VMQ132" s="8"/>
      <c r="VMR132" s="8"/>
      <c r="VMS132" s="8"/>
      <c r="VMT132" s="8"/>
      <c r="VMU132" s="8"/>
      <c r="VMV132" s="8"/>
      <c r="VMW132" s="8"/>
      <c r="VMX132" s="8"/>
      <c r="VMY132" s="8"/>
      <c r="VMZ132" s="8"/>
      <c r="VNA132" s="8"/>
      <c r="VNB132" s="8"/>
      <c r="VNC132" s="8"/>
      <c r="VND132" s="8"/>
      <c r="VNE132" s="8"/>
      <c r="VNF132" s="8"/>
      <c r="VNG132" s="8"/>
      <c r="VNH132" s="8"/>
      <c r="VNI132" s="8"/>
      <c r="VNJ132" s="8"/>
      <c r="VNK132" s="8"/>
      <c r="VNL132" s="8"/>
      <c r="VNM132" s="8"/>
      <c r="VNN132" s="8"/>
      <c r="VNO132" s="8"/>
      <c r="VNP132" s="8"/>
      <c r="VNQ132" s="8"/>
      <c r="VNR132" s="8"/>
      <c r="VNS132" s="8"/>
      <c r="VNT132" s="8"/>
      <c r="VNU132" s="8"/>
      <c r="VNV132" s="8"/>
      <c r="VNW132" s="8"/>
      <c r="VNX132" s="8"/>
      <c r="VNY132" s="8"/>
      <c r="VNZ132" s="8"/>
      <c r="VOA132" s="8"/>
      <c r="VOB132" s="8"/>
      <c r="VOC132" s="8"/>
      <c r="VOD132" s="8"/>
      <c r="VOE132" s="8"/>
      <c r="VOF132" s="8"/>
      <c r="VOG132" s="8"/>
      <c r="VOH132" s="8"/>
      <c r="VOI132" s="8"/>
      <c r="VOJ132" s="8"/>
      <c r="VOK132" s="8"/>
      <c r="VOL132" s="8"/>
      <c r="VOM132" s="8"/>
      <c r="VON132" s="8"/>
      <c r="VOO132" s="8"/>
      <c r="VOP132" s="8"/>
      <c r="VOQ132" s="8"/>
      <c r="VOR132" s="8"/>
      <c r="VOS132" s="8"/>
      <c r="VOT132" s="8"/>
      <c r="VOU132" s="8"/>
      <c r="VOV132" s="8"/>
      <c r="VOW132" s="8"/>
      <c r="VOX132" s="8"/>
      <c r="VOY132" s="8"/>
      <c r="VOZ132" s="8"/>
      <c r="VPA132" s="8"/>
      <c r="VPB132" s="8"/>
      <c r="VPC132" s="8"/>
      <c r="VPD132" s="8"/>
      <c r="VPE132" s="8"/>
      <c r="VPF132" s="8"/>
      <c r="VPG132" s="8"/>
      <c r="VPH132" s="8"/>
      <c r="VPI132" s="8"/>
      <c r="VPJ132" s="8"/>
      <c r="VPK132" s="8"/>
      <c r="VPL132" s="8"/>
      <c r="VPM132" s="8"/>
      <c r="VPN132" s="8"/>
      <c r="VPO132" s="8"/>
      <c r="VPP132" s="8"/>
      <c r="VPQ132" s="8"/>
      <c r="VPR132" s="8"/>
      <c r="VPS132" s="8"/>
      <c r="VPT132" s="8"/>
      <c r="VPU132" s="8"/>
      <c r="VPV132" s="8"/>
      <c r="VPW132" s="8"/>
      <c r="VPX132" s="8"/>
      <c r="VPY132" s="8"/>
      <c r="VPZ132" s="8"/>
      <c r="VQA132" s="8"/>
      <c r="VQB132" s="8"/>
      <c r="VQC132" s="8"/>
      <c r="VQD132" s="8"/>
      <c r="VQE132" s="8"/>
      <c r="VQF132" s="8"/>
      <c r="VQG132" s="8"/>
      <c r="VQH132" s="8"/>
      <c r="VQI132" s="8"/>
      <c r="VQJ132" s="8"/>
      <c r="VQK132" s="8"/>
      <c r="VQL132" s="8"/>
      <c r="VQM132" s="8"/>
      <c r="VQN132" s="8"/>
      <c r="VQO132" s="8"/>
      <c r="VQP132" s="8"/>
      <c r="VQQ132" s="8"/>
      <c r="VQR132" s="8"/>
      <c r="VQS132" s="8"/>
      <c r="VQT132" s="8"/>
      <c r="VQU132" s="8"/>
      <c r="VQV132" s="8"/>
      <c r="VQW132" s="8"/>
      <c r="VQX132" s="8"/>
      <c r="VQY132" s="8"/>
      <c r="VQZ132" s="8"/>
      <c r="VRA132" s="8"/>
      <c r="VRB132" s="8"/>
      <c r="VRC132" s="8"/>
      <c r="VRD132" s="8"/>
      <c r="VRE132" s="8"/>
      <c r="VRF132" s="8"/>
      <c r="VRG132" s="8"/>
      <c r="VRH132" s="8"/>
      <c r="VRI132" s="8"/>
      <c r="VRJ132" s="8"/>
      <c r="VRK132" s="8"/>
      <c r="VRL132" s="8"/>
      <c r="VRM132" s="8"/>
      <c r="VRN132" s="8"/>
      <c r="VRO132" s="8"/>
      <c r="VRP132" s="8"/>
      <c r="VRQ132" s="8"/>
      <c r="VRR132" s="8"/>
      <c r="VRS132" s="8"/>
      <c r="VRT132" s="8"/>
      <c r="VRU132" s="8"/>
      <c r="VRV132" s="8"/>
      <c r="VRW132" s="8"/>
      <c r="VRX132" s="8"/>
      <c r="VRY132" s="8"/>
      <c r="VRZ132" s="8"/>
      <c r="VSA132" s="8"/>
      <c r="VSB132" s="8"/>
      <c r="VSC132" s="8"/>
      <c r="VSD132" s="8"/>
      <c r="VSE132" s="8"/>
      <c r="VSF132" s="8"/>
      <c r="VSG132" s="8"/>
      <c r="VSH132" s="8"/>
      <c r="VSI132" s="8"/>
      <c r="VSJ132" s="8"/>
      <c r="VSK132" s="8"/>
      <c r="VSL132" s="8"/>
      <c r="VSM132" s="8"/>
      <c r="VSN132" s="8"/>
      <c r="VSO132" s="8"/>
      <c r="VSP132" s="8"/>
      <c r="VSQ132" s="8"/>
      <c r="VSR132" s="8"/>
      <c r="VSS132" s="8"/>
      <c r="VST132" s="8"/>
      <c r="VSU132" s="8"/>
      <c r="VSV132" s="8"/>
      <c r="VSW132" s="8"/>
      <c r="VSX132" s="8"/>
      <c r="VSY132" s="8"/>
      <c r="VSZ132" s="8"/>
      <c r="VTA132" s="8"/>
      <c r="VTB132" s="8"/>
      <c r="VTC132" s="8"/>
      <c r="VTD132" s="8"/>
      <c r="VTE132" s="8"/>
      <c r="VTF132" s="8"/>
      <c r="VTG132" s="8"/>
      <c r="VTH132" s="8"/>
      <c r="VTI132" s="8"/>
      <c r="VTJ132" s="8"/>
      <c r="VTK132" s="8"/>
      <c r="VTL132" s="8"/>
      <c r="VTM132" s="8"/>
      <c r="VTN132" s="8"/>
      <c r="VTO132" s="8"/>
      <c r="VTP132" s="8"/>
      <c r="VTQ132" s="8"/>
      <c r="VTR132" s="8"/>
      <c r="VTS132" s="8"/>
      <c r="VTT132" s="8"/>
      <c r="VTU132" s="8"/>
      <c r="VTV132" s="8"/>
      <c r="VTW132" s="8"/>
      <c r="VTX132" s="8"/>
      <c r="VTY132" s="8"/>
      <c r="VTZ132" s="8"/>
      <c r="VUA132" s="8"/>
      <c r="VUB132" s="8"/>
      <c r="VUC132" s="8"/>
      <c r="VUD132" s="8"/>
      <c r="VUE132" s="8"/>
      <c r="VUF132" s="8"/>
      <c r="VUG132" s="8"/>
      <c r="VUH132" s="8"/>
      <c r="VUI132" s="8"/>
      <c r="VUJ132" s="8"/>
      <c r="VUK132" s="8"/>
      <c r="VUL132" s="8"/>
      <c r="VUM132" s="8"/>
      <c r="VUN132" s="8"/>
      <c r="VUO132" s="8"/>
      <c r="VUP132" s="8"/>
      <c r="VUQ132" s="8"/>
      <c r="VUR132" s="8"/>
      <c r="VUS132" s="8"/>
      <c r="VUT132" s="8"/>
      <c r="VUU132" s="8"/>
      <c r="VUV132" s="8"/>
      <c r="VUW132" s="8"/>
      <c r="VUX132" s="8"/>
      <c r="VUY132" s="8"/>
      <c r="VUZ132" s="8"/>
      <c r="VVA132" s="8"/>
      <c r="VVB132" s="8"/>
      <c r="VVC132" s="8"/>
      <c r="VVD132" s="8"/>
      <c r="VVE132" s="8"/>
      <c r="VVF132" s="8"/>
      <c r="VVG132" s="8"/>
      <c r="VVH132" s="8"/>
      <c r="VVI132" s="8"/>
      <c r="VVJ132" s="8"/>
      <c r="VVK132" s="8"/>
      <c r="VVL132" s="8"/>
      <c r="VVM132" s="8"/>
      <c r="VVN132" s="8"/>
      <c r="VVO132" s="8"/>
      <c r="VVP132" s="8"/>
      <c r="VVQ132" s="8"/>
      <c r="VVR132" s="8"/>
      <c r="VVS132" s="8"/>
      <c r="VVT132" s="8"/>
      <c r="VVU132" s="8"/>
      <c r="VVV132" s="8"/>
      <c r="VVW132" s="8"/>
      <c r="VVX132" s="8"/>
      <c r="VVY132" s="8"/>
      <c r="VVZ132" s="8"/>
      <c r="VWA132" s="8"/>
      <c r="VWB132" s="8"/>
      <c r="VWC132" s="8"/>
      <c r="VWD132" s="8"/>
      <c r="VWE132" s="8"/>
      <c r="VWF132" s="8"/>
      <c r="VWG132" s="8"/>
      <c r="VWH132" s="8"/>
      <c r="VWI132" s="8"/>
      <c r="VWJ132" s="8"/>
      <c r="VWK132" s="8"/>
      <c r="VWL132" s="8"/>
      <c r="VWM132" s="8"/>
      <c r="VWN132" s="8"/>
      <c r="VWO132" s="8"/>
      <c r="VWP132" s="8"/>
      <c r="VWQ132" s="8"/>
      <c r="VWR132" s="8"/>
      <c r="VWS132" s="8"/>
      <c r="VWT132" s="8"/>
      <c r="VWU132" s="8"/>
      <c r="VWV132" s="8"/>
      <c r="VWW132" s="8"/>
      <c r="VWX132" s="8"/>
      <c r="VWY132" s="8"/>
      <c r="VWZ132" s="8"/>
      <c r="VXA132" s="8"/>
      <c r="VXB132" s="8"/>
      <c r="VXC132" s="8"/>
      <c r="VXD132" s="8"/>
      <c r="VXE132" s="8"/>
      <c r="VXF132" s="8"/>
      <c r="VXG132" s="8"/>
      <c r="VXH132" s="8"/>
      <c r="VXI132" s="8"/>
      <c r="VXJ132" s="8"/>
      <c r="VXK132" s="8"/>
      <c r="VXL132" s="8"/>
      <c r="VXM132" s="8"/>
      <c r="VXN132" s="8"/>
      <c r="VXO132" s="8"/>
      <c r="VXP132" s="8"/>
      <c r="VXQ132" s="8"/>
      <c r="VXR132" s="8"/>
      <c r="VXS132" s="8"/>
      <c r="VXT132" s="8"/>
      <c r="VXU132" s="8"/>
      <c r="VXV132" s="8"/>
      <c r="VXW132" s="8"/>
      <c r="VXX132" s="8"/>
      <c r="VXY132" s="8"/>
      <c r="VXZ132" s="8"/>
      <c r="VYA132" s="8"/>
      <c r="VYB132" s="8"/>
      <c r="VYC132" s="8"/>
      <c r="VYD132" s="8"/>
      <c r="VYE132" s="8"/>
      <c r="VYF132" s="8"/>
      <c r="VYG132" s="8"/>
      <c r="VYH132" s="8"/>
      <c r="VYI132" s="8"/>
      <c r="VYJ132" s="8"/>
      <c r="VYK132" s="8"/>
      <c r="VYL132" s="8"/>
      <c r="VYM132" s="8"/>
      <c r="VYN132" s="8"/>
      <c r="VYO132" s="8"/>
      <c r="VYP132" s="8"/>
      <c r="VYQ132" s="8"/>
      <c r="VYR132" s="8"/>
      <c r="VYS132" s="8"/>
      <c r="VYT132" s="8"/>
      <c r="VYU132" s="8"/>
      <c r="VYV132" s="8"/>
      <c r="VYW132" s="8"/>
      <c r="VYX132" s="8"/>
      <c r="VYY132" s="8"/>
      <c r="VYZ132" s="8"/>
      <c r="VZA132" s="8"/>
      <c r="VZB132" s="8"/>
      <c r="VZC132" s="8"/>
      <c r="VZD132" s="8"/>
      <c r="VZE132" s="8"/>
      <c r="VZF132" s="8"/>
      <c r="VZG132" s="8"/>
      <c r="VZH132" s="8"/>
      <c r="VZI132" s="8"/>
      <c r="VZJ132" s="8"/>
      <c r="VZK132" s="8"/>
      <c r="VZL132" s="8"/>
      <c r="VZM132" s="8"/>
      <c r="VZN132" s="8"/>
      <c r="VZO132" s="8"/>
      <c r="VZP132" s="8"/>
      <c r="VZQ132" s="8"/>
      <c r="VZR132" s="8"/>
      <c r="VZS132" s="8"/>
      <c r="VZT132" s="8"/>
      <c r="VZU132" s="8"/>
      <c r="VZV132" s="8"/>
      <c r="VZW132" s="8"/>
      <c r="VZX132" s="8"/>
      <c r="VZY132" s="8"/>
      <c r="VZZ132" s="8"/>
      <c r="WAA132" s="8"/>
      <c r="WAB132" s="8"/>
      <c r="WAC132" s="8"/>
      <c r="WAD132" s="8"/>
      <c r="WAE132" s="8"/>
      <c r="WAF132" s="8"/>
      <c r="WAG132" s="8"/>
      <c r="WAH132" s="8"/>
      <c r="WAI132" s="8"/>
      <c r="WAJ132" s="8"/>
      <c r="WAK132" s="8"/>
      <c r="WAL132" s="8"/>
      <c r="WAM132" s="8"/>
      <c r="WAN132" s="8"/>
      <c r="WAO132" s="8"/>
      <c r="WAP132" s="8"/>
      <c r="WAQ132" s="8"/>
      <c r="WAR132" s="8"/>
      <c r="WAS132" s="8"/>
      <c r="WAT132" s="8"/>
      <c r="WAU132" s="8"/>
      <c r="WAV132" s="8"/>
      <c r="WAW132" s="8"/>
      <c r="WAX132" s="8"/>
      <c r="WAY132" s="8"/>
      <c r="WAZ132" s="8"/>
      <c r="WBA132" s="8"/>
      <c r="WBB132" s="8"/>
      <c r="WBC132" s="8"/>
      <c r="WBD132" s="8"/>
      <c r="WBE132" s="8"/>
      <c r="WBF132" s="8"/>
      <c r="WBG132" s="8"/>
      <c r="WBH132" s="8"/>
      <c r="WBI132" s="8"/>
      <c r="WBJ132" s="8"/>
      <c r="WBK132" s="8"/>
      <c r="WBL132" s="8"/>
      <c r="WBM132" s="8"/>
      <c r="WBN132" s="8"/>
      <c r="WBO132" s="8"/>
      <c r="WBP132" s="8"/>
      <c r="WBQ132" s="8"/>
      <c r="WBR132" s="8"/>
      <c r="WBS132" s="8"/>
      <c r="WBT132" s="8"/>
      <c r="WBU132" s="8"/>
      <c r="WBV132" s="8"/>
      <c r="WBW132" s="8"/>
      <c r="WBX132" s="8"/>
      <c r="WBY132" s="8"/>
      <c r="WBZ132" s="8"/>
      <c r="WCA132" s="8"/>
      <c r="WCB132" s="8"/>
      <c r="WCC132" s="8"/>
      <c r="WCD132" s="8"/>
      <c r="WCE132" s="8"/>
      <c r="WCF132" s="8"/>
      <c r="WCG132" s="8"/>
      <c r="WCH132" s="8"/>
      <c r="WCI132" s="8"/>
      <c r="WCJ132" s="8"/>
      <c r="WCK132" s="8"/>
      <c r="WCL132" s="8"/>
      <c r="WCM132" s="8"/>
      <c r="WCN132" s="8"/>
      <c r="WCO132" s="8"/>
      <c r="WCP132" s="8"/>
      <c r="WCQ132" s="8"/>
      <c r="WCR132" s="8"/>
      <c r="WCS132" s="8"/>
      <c r="WCT132" s="8"/>
      <c r="WCU132" s="8"/>
      <c r="WCV132" s="8"/>
      <c r="WCW132" s="8"/>
      <c r="WCX132" s="8"/>
      <c r="WCY132" s="8"/>
      <c r="WCZ132" s="8"/>
      <c r="WDA132" s="8"/>
      <c r="WDB132" s="8"/>
      <c r="WDC132" s="8"/>
      <c r="WDD132" s="8"/>
      <c r="WDE132" s="8"/>
      <c r="WDF132" s="8"/>
      <c r="WDG132" s="8"/>
      <c r="WDH132" s="8"/>
      <c r="WDI132" s="8"/>
      <c r="WDJ132" s="8"/>
      <c r="WDK132" s="8"/>
      <c r="WDL132" s="8"/>
      <c r="WDM132" s="8"/>
      <c r="WDN132" s="8"/>
      <c r="WDO132" s="8"/>
      <c r="WDP132" s="8"/>
      <c r="WDQ132" s="8"/>
      <c r="WDR132" s="8"/>
      <c r="WDS132" s="8"/>
      <c r="WDT132" s="8"/>
      <c r="WDU132" s="8"/>
      <c r="WDV132" s="8"/>
      <c r="WDW132" s="8"/>
      <c r="WDX132" s="8"/>
      <c r="WDY132" s="8"/>
      <c r="WDZ132" s="8"/>
      <c r="WEA132" s="8"/>
      <c r="WEB132" s="8"/>
      <c r="WEC132" s="8"/>
      <c r="WED132" s="8"/>
      <c r="WEE132" s="8"/>
      <c r="WEF132" s="8"/>
      <c r="WEG132" s="8"/>
      <c r="WEH132" s="8"/>
      <c r="WEI132" s="8"/>
      <c r="WEJ132" s="8"/>
      <c r="WEK132" s="8"/>
      <c r="WEL132" s="8"/>
      <c r="WEM132" s="8"/>
      <c r="WEN132" s="8"/>
      <c r="WEO132" s="8"/>
      <c r="WEP132" s="8"/>
      <c r="WEQ132" s="8"/>
      <c r="WER132" s="8"/>
      <c r="WES132" s="8"/>
      <c r="WET132" s="8"/>
      <c r="WEU132" s="8"/>
      <c r="WEV132" s="8"/>
      <c r="WEW132" s="8"/>
      <c r="WEX132" s="8"/>
      <c r="WEY132" s="8"/>
      <c r="WEZ132" s="8"/>
      <c r="WFA132" s="8"/>
      <c r="WFB132" s="8"/>
      <c r="WFC132" s="8"/>
      <c r="WFD132" s="8"/>
      <c r="WFE132" s="8"/>
      <c r="WFF132" s="8"/>
      <c r="WFG132" s="8"/>
      <c r="WFH132" s="8"/>
      <c r="WFI132" s="8"/>
      <c r="WFJ132" s="8"/>
      <c r="WFK132" s="8"/>
      <c r="WFL132" s="8"/>
      <c r="WFM132" s="8"/>
      <c r="WFN132" s="8"/>
      <c r="WFO132" s="8"/>
      <c r="WFP132" s="8"/>
      <c r="WFQ132" s="8"/>
      <c r="WFR132" s="8"/>
      <c r="WFS132" s="8"/>
      <c r="WFT132" s="8"/>
      <c r="WFU132" s="8"/>
      <c r="WFV132" s="8"/>
      <c r="WFW132" s="8"/>
      <c r="WFX132" s="8"/>
      <c r="WFY132" s="8"/>
      <c r="WFZ132" s="8"/>
      <c r="WGA132" s="8"/>
      <c r="WGB132" s="8"/>
      <c r="WGC132" s="8"/>
      <c r="WGD132" s="8"/>
      <c r="WGE132" s="8"/>
      <c r="WGF132" s="8"/>
      <c r="WGG132" s="8"/>
      <c r="WGH132" s="8"/>
      <c r="WGI132" s="8"/>
      <c r="WGJ132" s="8"/>
      <c r="WGK132" s="8"/>
      <c r="WGL132" s="8"/>
      <c r="WGM132" s="8"/>
      <c r="WGN132" s="8"/>
      <c r="WGO132" s="8"/>
      <c r="WGP132" s="8"/>
      <c r="WGQ132" s="8"/>
      <c r="WGR132" s="8"/>
      <c r="WGS132" s="8"/>
      <c r="WGT132" s="8"/>
      <c r="WGU132" s="8"/>
      <c r="WGV132" s="8"/>
      <c r="WGW132" s="8"/>
      <c r="WGX132" s="8"/>
      <c r="WGY132" s="8"/>
      <c r="WGZ132" s="8"/>
      <c r="WHA132" s="8"/>
      <c r="WHB132" s="8"/>
      <c r="WHC132" s="8"/>
      <c r="WHD132" s="8"/>
      <c r="WHE132" s="8"/>
      <c r="WHF132" s="8"/>
      <c r="WHG132" s="8"/>
      <c r="WHH132" s="8"/>
      <c r="WHI132" s="8"/>
      <c r="WHJ132" s="8"/>
      <c r="WHK132" s="8"/>
      <c r="WHL132" s="8"/>
      <c r="WHM132" s="8"/>
      <c r="WHN132" s="8"/>
      <c r="WHO132" s="8"/>
      <c r="WHP132" s="8"/>
      <c r="WHQ132" s="8"/>
      <c r="WHR132" s="8"/>
      <c r="WHS132" s="8"/>
      <c r="WHT132" s="8"/>
      <c r="WHU132" s="8"/>
      <c r="WHV132" s="8"/>
      <c r="WHW132" s="8"/>
      <c r="WHX132" s="8"/>
      <c r="WHY132" s="8"/>
      <c r="WHZ132" s="8"/>
      <c r="WIA132" s="8"/>
      <c r="WIB132" s="8"/>
      <c r="WIC132" s="8"/>
      <c r="WID132" s="8"/>
      <c r="WIE132" s="8"/>
      <c r="WIF132" s="8"/>
      <c r="WIG132" s="8"/>
      <c r="WIH132" s="8"/>
      <c r="WII132" s="8"/>
      <c r="WIJ132" s="8"/>
      <c r="WIK132" s="8"/>
      <c r="WIL132" s="8"/>
      <c r="WIM132" s="8"/>
      <c r="WIN132" s="8"/>
      <c r="WIO132" s="8"/>
      <c r="WIP132" s="8"/>
      <c r="WIQ132" s="8"/>
      <c r="WIR132" s="8"/>
      <c r="WIS132" s="8"/>
      <c r="WIT132" s="8"/>
      <c r="WIU132" s="8"/>
      <c r="WIV132" s="8"/>
      <c r="WIW132" s="8"/>
      <c r="WIX132" s="8"/>
      <c r="WIY132" s="8"/>
      <c r="WIZ132" s="8"/>
      <c r="WJA132" s="8"/>
      <c r="WJB132" s="8"/>
      <c r="WJC132" s="8"/>
      <c r="WJD132" s="8"/>
      <c r="WJE132" s="8"/>
      <c r="WJF132" s="8"/>
      <c r="WJG132" s="8"/>
      <c r="WJH132" s="8"/>
      <c r="WJI132" s="8"/>
      <c r="WJJ132" s="8"/>
      <c r="WJK132" s="8"/>
      <c r="WJL132" s="8"/>
      <c r="WJM132" s="8"/>
      <c r="WJN132" s="8"/>
      <c r="WJO132" s="8"/>
      <c r="WJP132" s="8"/>
      <c r="WJQ132" s="8"/>
      <c r="WJR132" s="8"/>
      <c r="WJS132" s="8"/>
      <c r="WJT132" s="8"/>
      <c r="WJU132" s="8"/>
      <c r="WJV132" s="8"/>
      <c r="WJW132" s="8"/>
      <c r="WJX132" s="8"/>
      <c r="WJY132" s="8"/>
      <c r="WJZ132" s="8"/>
      <c r="WKA132" s="8"/>
      <c r="WKB132" s="8"/>
      <c r="WKC132" s="8"/>
      <c r="WKD132" s="8"/>
      <c r="WKE132" s="8"/>
      <c r="WKF132" s="8"/>
      <c r="WKG132" s="8"/>
      <c r="WKH132" s="8"/>
      <c r="WKI132" s="8"/>
      <c r="WKJ132" s="8"/>
      <c r="WKK132" s="8"/>
      <c r="WKL132" s="8"/>
      <c r="WKM132" s="8"/>
      <c r="WKN132" s="8"/>
      <c r="WKO132" s="8"/>
      <c r="WKP132" s="8"/>
      <c r="WKQ132" s="8"/>
      <c r="WKR132" s="8"/>
      <c r="WKS132" s="8"/>
      <c r="WKT132" s="8"/>
      <c r="WKU132" s="8"/>
      <c r="WKV132" s="8"/>
      <c r="WKW132" s="8"/>
      <c r="WKX132" s="8"/>
      <c r="WKY132" s="8"/>
      <c r="WKZ132" s="8"/>
      <c r="WLA132" s="8"/>
      <c r="WLB132" s="8"/>
      <c r="WLC132" s="8"/>
      <c r="WLD132" s="8"/>
      <c r="WLE132" s="8"/>
      <c r="WLF132" s="8"/>
      <c r="WLG132" s="8"/>
      <c r="WLH132" s="8"/>
      <c r="WLI132" s="8"/>
      <c r="WLJ132" s="8"/>
      <c r="WLK132" s="8"/>
      <c r="WLL132" s="8"/>
      <c r="WLM132" s="8"/>
      <c r="WLN132" s="8"/>
      <c r="WLO132" s="8"/>
      <c r="WLP132" s="8"/>
      <c r="WLQ132" s="8"/>
      <c r="WLR132" s="8"/>
      <c r="WLS132" s="8"/>
      <c r="WLT132" s="8"/>
      <c r="WLU132" s="8"/>
      <c r="WLV132" s="8"/>
      <c r="WLW132" s="8"/>
      <c r="WLX132" s="8"/>
      <c r="WLY132" s="8"/>
      <c r="WLZ132" s="8"/>
      <c r="WMA132" s="8"/>
      <c r="WMB132" s="8"/>
      <c r="WMC132" s="8"/>
      <c r="WMD132" s="8"/>
      <c r="WME132" s="8"/>
      <c r="WMF132" s="8"/>
      <c r="WMG132" s="8"/>
      <c r="WMH132" s="8"/>
      <c r="WMI132" s="8"/>
      <c r="WMJ132" s="8"/>
      <c r="WMK132" s="8"/>
      <c r="WML132" s="8"/>
      <c r="WMM132" s="8"/>
      <c r="WMN132" s="8"/>
      <c r="WMO132" s="8"/>
      <c r="WMP132" s="8"/>
      <c r="WMQ132" s="8"/>
      <c r="WMR132" s="8"/>
      <c r="WMS132" s="8"/>
      <c r="WMT132" s="8"/>
      <c r="WMU132" s="8"/>
      <c r="WMV132" s="8"/>
      <c r="WMW132" s="8"/>
      <c r="WMX132" s="8"/>
      <c r="WMY132" s="8"/>
      <c r="WMZ132" s="8"/>
      <c r="WNA132" s="8"/>
      <c r="WNB132" s="8"/>
      <c r="WNC132" s="8"/>
      <c r="WND132" s="8"/>
      <c r="WNE132" s="8"/>
      <c r="WNF132" s="8"/>
      <c r="WNG132" s="8"/>
      <c r="WNH132" s="8"/>
      <c r="WNI132" s="8"/>
      <c r="WNJ132" s="8"/>
      <c r="WNK132" s="8"/>
      <c r="WNL132" s="8"/>
      <c r="WNM132" s="8"/>
      <c r="WNN132" s="8"/>
      <c r="WNO132" s="8"/>
      <c r="WNP132" s="8"/>
      <c r="WNQ132" s="8"/>
      <c r="WNR132" s="8"/>
      <c r="WNS132" s="8"/>
      <c r="WNT132" s="8"/>
      <c r="WNU132" s="8"/>
      <c r="WNV132" s="8"/>
      <c r="WNW132" s="8"/>
      <c r="WNX132" s="8"/>
      <c r="WNY132" s="8"/>
      <c r="WNZ132" s="8"/>
      <c r="WOA132" s="8"/>
      <c r="WOB132" s="8"/>
      <c r="WOC132" s="8"/>
      <c r="WOD132" s="8"/>
      <c r="WOE132" s="8"/>
      <c r="WOF132" s="8"/>
      <c r="WOG132" s="8"/>
      <c r="WOH132" s="8"/>
      <c r="WOI132" s="8"/>
      <c r="WOJ132" s="8"/>
      <c r="WOK132" s="8"/>
      <c r="WOL132" s="8"/>
      <c r="WOM132" s="8"/>
      <c r="WON132" s="8"/>
      <c r="WOO132" s="8"/>
      <c r="WOP132" s="8"/>
      <c r="WOQ132" s="8"/>
      <c r="WOR132" s="8"/>
      <c r="WOS132" s="8"/>
      <c r="WOT132" s="8"/>
      <c r="WOU132" s="8"/>
      <c r="WOV132" s="8"/>
      <c r="WOW132" s="8"/>
      <c r="WOX132" s="8"/>
      <c r="WOY132" s="8"/>
      <c r="WOZ132" s="8"/>
      <c r="WPA132" s="8"/>
      <c r="WPB132" s="8"/>
      <c r="WPC132" s="8"/>
      <c r="WPD132" s="8"/>
      <c r="WPE132" s="8"/>
      <c r="WPF132" s="8"/>
      <c r="WPG132" s="8"/>
      <c r="WPH132" s="8"/>
      <c r="WPI132" s="8"/>
      <c r="WPJ132" s="8"/>
      <c r="WPK132" s="8"/>
      <c r="WPL132" s="8"/>
      <c r="WPM132" s="8"/>
      <c r="WPN132" s="8"/>
      <c r="WPO132" s="8"/>
      <c r="WPP132" s="8"/>
      <c r="WPQ132" s="8"/>
      <c r="WPR132" s="8"/>
      <c r="WPS132" s="8"/>
      <c r="WPT132" s="8"/>
      <c r="WPU132" s="8"/>
      <c r="WPV132" s="8"/>
      <c r="WPW132" s="8"/>
      <c r="WPX132" s="8"/>
      <c r="WPY132" s="8"/>
      <c r="WPZ132" s="8"/>
      <c r="WQA132" s="8"/>
      <c r="WQB132" s="8"/>
      <c r="WQC132" s="8"/>
      <c r="WQD132" s="8"/>
      <c r="WQE132" s="8"/>
      <c r="WQF132" s="8"/>
      <c r="WQG132" s="8"/>
      <c r="WQH132" s="8"/>
      <c r="WQI132" s="8"/>
      <c r="WQJ132" s="8"/>
      <c r="WQK132" s="8"/>
      <c r="WQL132" s="8"/>
      <c r="WQM132" s="8"/>
      <c r="WQN132" s="8"/>
      <c r="WQO132" s="8"/>
      <c r="WQP132" s="8"/>
      <c r="WQQ132" s="8"/>
      <c r="WQR132" s="8"/>
      <c r="WQS132" s="8"/>
      <c r="WQT132" s="8"/>
      <c r="WQU132" s="8"/>
      <c r="WQV132" s="8"/>
      <c r="WQW132" s="8"/>
      <c r="WQX132" s="8"/>
      <c r="WQY132" s="8"/>
      <c r="WQZ132" s="8"/>
      <c r="WRA132" s="8"/>
      <c r="WRB132" s="8"/>
      <c r="WRC132" s="8"/>
      <c r="WRD132" s="8"/>
      <c r="WRE132" s="8"/>
      <c r="WRF132" s="8"/>
      <c r="WRG132" s="8"/>
      <c r="WRH132" s="8"/>
      <c r="WRI132" s="8"/>
      <c r="WRJ132" s="8"/>
      <c r="WRK132" s="8"/>
      <c r="WRL132" s="8"/>
      <c r="WRM132" s="8"/>
      <c r="WRN132" s="8"/>
      <c r="WRO132" s="8"/>
      <c r="WRP132" s="8"/>
      <c r="WRQ132" s="8"/>
      <c r="WRR132" s="8"/>
      <c r="WRS132" s="8"/>
      <c r="WRT132" s="8"/>
      <c r="WRU132" s="8"/>
      <c r="WRV132" s="8"/>
      <c r="WRW132" s="8"/>
      <c r="WRX132" s="8"/>
      <c r="WRY132" s="8"/>
      <c r="WRZ132" s="8"/>
      <c r="WSA132" s="8"/>
      <c r="WSB132" s="8"/>
      <c r="WSC132" s="8"/>
      <c r="WSD132" s="8"/>
      <c r="WSE132" s="8"/>
      <c r="WSF132" s="8"/>
      <c r="WSG132" s="8"/>
      <c r="WSH132" s="8"/>
      <c r="WSI132" s="8"/>
      <c r="WSJ132" s="8"/>
      <c r="WSK132" s="8"/>
      <c r="WSL132" s="8"/>
      <c r="WSM132" s="8"/>
      <c r="WSN132" s="8"/>
      <c r="WSO132" s="8"/>
      <c r="WSP132" s="8"/>
      <c r="WSQ132" s="8"/>
      <c r="WSR132" s="8"/>
      <c r="WSS132" s="8"/>
      <c r="WST132" s="8"/>
      <c r="WSU132" s="8"/>
      <c r="WSV132" s="8"/>
      <c r="WSW132" s="8"/>
      <c r="WSX132" s="8"/>
      <c r="WSY132" s="8"/>
      <c r="WSZ132" s="8"/>
      <c r="WTA132" s="8"/>
      <c r="WTB132" s="8"/>
      <c r="WTC132" s="8"/>
      <c r="WTD132" s="8"/>
      <c r="WTE132" s="8"/>
      <c r="WTF132" s="8"/>
      <c r="WTG132" s="8"/>
      <c r="WTH132" s="8"/>
      <c r="WTI132" s="8"/>
      <c r="WTJ132" s="8"/>
      <c r="WTK132" s="8"/>
      <c r="WTL132" s="8"/>
      <c r="WTM132" s="8"/>
      <c r="WTN132" s="8"/>
      <c r="WTO132" s="8"/>
      <c r="WTP132" s="8"/>
      <c r="WTQ132" s="8"/>
      <c r="WTR132" s="8"/>
      <c r="WTS132" s="8"/>
      <c r="WTT132" s="8"/>
      <c r="WTU132" s="8"/>
      <c r="WTV132" s="8"/>
      <c r="WTW132" s="8"/>
      <c r="WTX132" s="8"/>
      <c r="WTY132" s="8"/>
      <c r="WTZ132" s="8"/>
      <c r="WUA132" s="8"/>
      <c r="WUB132" s="8"/>
      <c r="WUC132" s="8"/>
      <c r="WUD132" s="8"/>
      <c r="WUE132" s="8"/>
      <c r="WUF132" s="8"/>
      <c r="WUG132" s="8"/>
      <c r="WUH132" s="8"/>
      <c r="WUI132" s="8"/>
      <c r="WUJ132" s="8"/>
      <c r="WUK132" s="8"/>
      <c r="WUL132" s="8"/>
      <c r="WUM132" s="8"/>
      <c r="WUN132" s="8"/>
      <c r="WUO132" s="8"/>
      <c r="WUP132" s="8"/>
      <c r="WUQ132" s="8"/>
      <c r="WUR132" s="8"/>
      <c r="WUS132" s="8"/>
      <c r="WUT132" s="8"/>
      <c r="WUU132" s="8"/>
      <c r="WUV132" s="8"/>
      <c r="WUW132" s="8"/>
      <c r="WUX132" s="8"/>
      <c r="WUY132" s="8"/>
      <c r="WUZ132" s="8"/>
      <c r="WVA132" s="8"/>
      <c r="WVB132" s="8"/>
      <c r="WVC132" s="8"/>
      <c r="WVD132" s="8"/>
      <c r="WVE132" s="8"/>
      <c r="WVF132" s="8"/>
      <c r="WVG132" s="8"/>
      <c r="WVH132" s="8"/>
      <c r="WVI132" s="8"/>
      <c r="WVJ132" s="8"/>
      <c r="WVK132" s="8"/>
      <c r="WVL132" s="8"/>
      <c r="WVM132" s="8"/>
      <c r="WVN132" s="8"/>
      <c r="WVO132" s="8"/>
      <c r="WVP132" s="8"/>
      <c r="WVQ132" s="8"/>
      <c r="WVR132" s="8"/>
      <c r="WVS132" s="8"/>
      <c r="WVT132" s="8"/>
      <c r="WVU132" s="8"/>
      <c r="WVV132" s="8"/>
      <c r="WVW132" s="8"/>
      <c r="WVX132" s="8"/>
      <c r="WVY132" s="8"/>
      <c r="WVZ132" s="8"/>
      <c r="WWA132" s="8"/>
      <c r="WWB132" s="8"/>
      <c r="WWC132" s="8"/>
      <c r="WWD132" s="8"/>
      <c r="WWE132" s="8"/>
      <c r="WWF132" s="8"/>
      <c r="WWG132" s="8"/>
      <c r="WWH132" s="8"/>
      <c r="WWI132" s="8"/>
      <c r="WWJ132" s="8"/>
      <c r="WWK132" s="8"/>
      <c r="WWL132" s="8"/>
      <c r="WWM132" s="8"/>
      <c r="WWN132" s="8"/>
      <c r="WWO132" s="8"/>
      <c r="WWP132" s="8"/>
      <c r="WWQ132" s="8"/>
      <c r="WWR132" s="8"/>
      <c r="WWS132" s="8"/>
      <c r="WWT132" s="8"/>
      <c r="WWU132" s="8"/>
      <c r="WWV132" s="8"/>
      <c r="WWW132" s="8"/>
      <c r="WWX132" s="8"/>
      <c r="WWY132" s="8"/>
      <c r="WWZ132" s="8"/>
      <c r="WXA132" s="8"/>
      <c r="WXB132" s="8"/>
      <c r="WXC132" s="8"/>
      <c r="WXD132" s="8"/>
      <c r="WXE132" s="8"/>
      <c r="WXF132" s="8"/>
      <c r="WXG132" s="8"/>
      <c r="WXH132" s="8"/>
      <c r="WXI132" s="8"/>
      <c r="WXJ132" s="8"/>
      <c r="WXK132" s="8"/>
      <c r="WXL132" s="8"/>
      <c r="WXM132" s="8"/>
      <c r="WXN132" s="8"/>
      <c r="WXO132" s="8"/>
      <c r="WXP132" s="8"/>
      <c r="WXQ132" s="8"/>
      <c r="WXR132" s="8"/>
      <c r="WXS132" s="8"/>
      <c r="WXT132" s="8"/>
      <c r="WXU132" s="8"/>
      <c r="WXV132" s="8"/>
      <c r="WXW132" s="8"/>
      <c r="WXX132" s="8"/>
      <c r="WXY132" s="8"/>
      <c r="WXZ132" s="8"/>
      <c r="WYA132" s="8"/>
      <c r="WYB132" s="8"/>
      <c r="WYC132" s="8"/>
      <c r="WYD132" s="8"/>
      <c r="WYE132" s="8"/>
      <c r="WYF132" s="8"/>
      <c r="WYG132" s="8"/>
      <c r="WYH132" s="8"/>
      <c r="WYI132" s="8"/>
      <c r="WYJ132" s="8"/>
      <c r="WYK132" s="8"/>
      <c r="WYL132" s="8"/>
      <c r="WYM132" s="8"/>
      <c r="WYN132" s="8"/>
      <c r="WYO132" s="8"/>
      <c r="WYP132" s="8"/>
      <c r="WYQ132" s="8"/>
      <c r="WYR132" s="8"/>
      <c r="WYS132" s="8"/>
      <c r="WYT132" s="8"/>
      <c r="WYU132" s="8"/>
      <c r="WYV132" s="8"/>
      <c r="WYW132" s="8"/>
      <c r="WYX132" s="8"/>
      <c r="WYY132" s="8"/>
      <c r="WYZ132" s="8"/>
      <c r="WZA132" s="8"/>
      <c r="WZB132" s="8"/>
      <c r="WZC132" s="8"/>
      <c r="WZD132" s="8"/>
      <c r="WZE132" s="8"/>
      <c r="WZF132" s="8"/>
      <c r="WZG132" s="8"/>
      <c r="WZH132" s="8"/>
      <c r="WZI132" s="8"/>
      <c r="WZJ132" s="8"/>
      <c r="WZK132" s="8"/>
      <c r="WZL132" s="8"/>
      <c r="WZM132" s="8"/>
      <c r="WZN132" s="8"/>
      <c r="WZO132" s="8"/>
      <c r="WZP132" s="8"/>
      <c r="WZQ132" s="8"/>
      <c r="WZR132" s="8"/>
      <c r="WZS132" s="8"/>
      <c r="WZT132" s="8"/>
      <c r="WZU132" s="8"/>
      <c r="WZV132" s="8"/>
      <c r="WZW132" s="8"/>
      <c r="WZX132" s="8"/>
      <c r="WZY132" s="8"/>
      <c r="WZZ132" s="8"/>
      <c r="XAA132" s="8"/>
      <c r="XAB132" s="8"/>
      <c r="XAC132" s="8"/>
      <c r="XAD132" s="8"/>
      <c r="XAE132" s="8"/>
      <c r="XAF132" s="8"/>
      <c r="XAG132" s="8"/>
      <c r="XAH132" s="8"/>
      <c r="XAI132" s="8"/>
      <c r="XAJ132" s="8"/>
      <c r="XAK132" s="8"/>
      <c r="XAL132" s="8"/>
      <c r="XAM132" s="8"/>
      <c r="XAN132" s="8"/>
      <c r="XAO132" s="8"/>
      <c r="XAP132" s="8"/>
      <c r="XAQ132" s="8"/>
      <c r="XAR132" s="8"/>
      <c r="XAS132" s="8"/>
      <c r="XAT132" s="8"/>
      <c r="XAU132" s="8"/>
      <c r="XAV132" s="8"/>
      <c r="XAW132" s="8"/>
      <c r="XAX132" s="8"/>
      <c r="XAY132" s="8"/>
      <c r="XAZ132" s="8"/>
      <c r="XBA132" s="8"/>
      <c r="XBB132" s="8"/>
      <c r="XBC132" s="8"/>
      <c r="XBD132" s="8"/>
      <c r="XBE132" s="8"/>
      <c r="XBF132" s="8"/>
      <c r="XBG132" s="8"/>
      <c r="XBH132" s="8"/>
      <c r="XBI132" s="8"/>
      <c r="XBJ132" s="8"/>
      <c r="XBK132" s="8"/>
      <c r="XBL132" s="8"/>
      <c r="XBM132" s="8"/>
      <c r="XBN132" s="8"/>
      <c r="XBO132" s="8"/>
      <c r="XBP132" s="8"/>
      <c r="XBQ132" s="8"/>
      <c r="XBR132" s="8"/>
      <c r="XBS132" s="8"/>
      <c r="XBT132" s="8"/>
      <c r="XBU132" s="8"/>
      <c r="XBV132" s="8"/>
      <c r="XBW132" s="8"/>
      <c r="XBX132" s="8"/>
      <c r="XBY132" s="8"/>
      <c r="XBZ132" s="8"/>
      <c r="XCA132" s="8"/>
      <c r="XCB132" s="8"/>
      <c r="XCC132" s="8"/>
      <c r="XCD132" s="8"/>
      <c r="XCE132" s="8"/>
      <c r="XCF132" s="8"/>
      <c r="XCG132" s="8"/>
      <c r="XCH132" s="8"/>
      <c r="XCI132" s="8"/>
      <c r="XCJ132" s="8"/>
      <c r="XCK132" s="8"/>
      <c r="XCL132" s="8"/>
      <c r="XCM132" s="8"/>
      <c r="XCN132" s="8"/>
      <c r="XCO132" s="8"/>
      <c r="XCP132" s="8"/>
      <c r="XCQ132" s="8"/>
      <c r="XCR132" s="8"/>
      <c r="XCS132" s="8"/>
      <c r="XCT132" s="8"/>
      <c r="XCU132" s="8"/>
      <c r="XCV132" s="8"/>
      <c r="XCW132" s="8"/>
      <c r="XCX132" s="8"/>
      <c r="XCY132" s="8"/>
      <c r="XCZ132" s="8"/>
      <c r="XDA132" s="8"/>
      <c r="XDB132" s="8"/>
      <c r="XDC132" s="8"/>
      <c r="XDD132" s="8"/>
      <c r="XDE132" s="8"/>
      <c r="XDF132" s="8"/>
      <c r="XDG132" s="8"/>
      <c r="XDH132" s="8"/>
      <c r="XDI132" s="8"/>
      <c r="XDJ132" s="8"/>
      <c r="XDK132" s="8"/>
      <c r="XDL132" s="8"/>
      <c r="XDM132" s="8"/>
      <c r="XDN132" s="8"/>
      <c r="XDO132" s="8"/>
      <c r="XDP132" s="8"/>
      <c r="XDQ132" s="8"/>
      <c r="XDR132" s="8"/>
      <c r="XDS132" s="8"/>
      <c r="XDT132" s="8"/>
      <c r="XDU132" s="8"/>
      <c r="XDV132" s="8"/>
      <c r="XDW132" s="8"/>
      <c r="XDX132" s="8"/>
      <c r="XDY132" s="8"/>
      <c r="XDZ132" s="8"/>
      <c r="XEA132" s="8"/>
      <c r="XEB132" s="8"/>
      <c r="XEC132" s="8"/>
      <c r="XED132" s="8"/>
      <c r="XEE132" s="8"/>
      <c r="XEF132" s="8"/>
      <c r="XEG132" s="8"/>
      <c r="XEH132" s="8"/>
      <c r="XEI132" s="8"/>
      <c r="XEJ132" s="8"/>
      <c r="XEK132" s="8"/>
      <c r="XEL132" s="8"/>
      <c r="XEM132" s="8"/>
      <c r="XEN132" s="8"/>
      <c r="XEO132" s="8"/>
      <c r="XEP132" s="8"/>
      <c r="XEQ132" s="8"/>
      <c r="XER132" s="8"/>
      <c r="XES132" s="8"/>
      <c r="XET132" s="8"/>
      <c r="XEU132" s="8"/>
      <c r="XEV132" s="8"/>
      <c r="XEW132" s="8"/>
    </row>
    <row r="133" spans="1:16377" s="7" customFormat="1" ht="39.950000000000003" customHeight="1" x14ac:dyDescent="0.2">
      <c r="A133" s="11">
        <v>131</v>
      </c>
      <c r="B133" s="14" t="s">
        <v>196</v>
      </c>
      <c r="C133" s="14" t="s">
        <v>296</v>
      </c>
      <c r="D133" s="15" t="s">
        <v>323</v>
      </c>
    </row>
    <row r="134" spans="1:16377" s="7" customFormat="1" ht="39.950000000000003" customHeight="1" x14ac:dyDescent="0.2">
      <c r="A134" s="11">
        <v>132</v>
      </c>
      <c r="B134" s="14" t="s">
        <v>184</v>
      </c>
      <c r="C134" s="14" t="s">
        <v>297</v>
      </c>
      <c r="D134" s="15" t="s">
        <v>324</v>
      </c>
    </row>
    <row r="135" spans="1:16377" s="7" customFormat="1" ht="39.950000000000003" customHeight="1" x14ac:dyDescent="0.2">
      <c r="A135" s="11">
        <v>133</v>
      </c>
      <c r="B135" s="14" t="s">
        <v>55</v>
      </c>
      <c r="C135" s="14" t="s">
        <v>286</v>
      </c>
      <c r="D135" s="15" t="s">
        <v>311</v>
      </c>
    </row>
    <row r="136" spans="1:16377" s="7" customFormat="1" ht="39.950000000000003" customHeight="1" x14ac:dyDescent="0.2">
      <c r="A136" s="11">
        <v>134</v>
      </c>
      <c r="B136" s="14" t="s">
        <v>249</v>
      </c>
      <c r="C136" s="14" t="s">
        <v>287</v>
      </c>
      <c r="D136" s="15" t="s">
        <v>312</v>
      </c>
    </row>
    <row r="137" spans="1:16377" s="7" customFormat="1" ht="39.950000000000003" customHeight="1" x14ac:dyDescent="0.2">
      <c r="A137" s="11">
        <v>135</v>
      </c>
      <c r="B137" s="14" t="s">
        <v>171</v>
      </c>
      <c r="C137" s="14" t="s">
        <v>294</v>
      </c>
      <c r="D137" s="15" t="s">
        <v>332</v>
      </c>
    </row>
    <row r="138" spans="1:16377" s="7" customFormat="1" ht="39.950000000000003" customHeight="1" x14ac:dyDescent="0.2">
      <c r="A138" s="11">
        <v>136</v>
      </c>
      <c r="B138" s="14" t="s">
        <v>58</v>
      </c>
      <c r="C138" s="14" t="s">
        <v>291</v>
      </c>
      <c r="D138" s="15" t="s">
        <v>320</v>
      </c>
    </row>
    <row r="139" spans="1:16377" s="7" customFormat="1" ht="39.950000000000003" customHeight="1" x14ac:dyDescent="0.2">
      <c r="A139" s="11">
        <v>137</v>
      </c>
      <c r="B139" s="14" t="s">
        <v>27</v>
      </c>
      <c r="C139" s="14" t="s">
        <v>295</v>
      </c>
      <c r="D139" s="15" t="s">
        <v>322</v>
      </c>
    </row>
    <row r="140" spans="1:16377" s="7" customFormat="1" ht="39.950000000000003" customHeight="1" x14ac:dyDescent="0.2">
      <c r="A140" s="11">
        <v>138</v>
      </c>
      <c r="B140" s="14" t="s">
        <v>150</v>
      </c>
      <c r="C140" s="14" t="s">
        <v>297</v>
      </c>
      <c r="D140" s="15" t="s">
        <v>326</v>
      </c>
    </row>
    <row r="141" spans="1:16377" s="7" customFormat="1" ht="39.950000000000003" customHeight="1" x14ac:dyDescent="0.2">
      <c r="A141" s="11">
        <v>139</v>
      </c>
      <c r="B141" s="14" t="s">
        <v>110</v>
      </c>
      <c r="C141" s="14" t="s">
        <v>287</v>
      </c>
      <c r="D141" s="15" t="s">
        <v>312</v>
      </c>
    </row>
    <row r="142" spans="1:16377" s="7" customFormat="1" ht="39.950000000000003" customHeight="1" x14ac:dyDescent="0.2">
      <c r="A142" s="11">
        <v>140</v>
      </c>
      <c r="B142" s="14" t="s">
        <v>158</v>
      </c>
      <c r="C142" s="14" t="s">
        <v>299</v>
      </c>
      <c r="D142" s="15" t="s">
        <v>328</v>
      </c>
    </row>
    <row r="143" spans="1:16377" s="7" customFormat="1" ht="39.950000000000003" customHeight="1" x14ac:dyDescent="0.2">
      <c r="A143" s="11">
        <v>141</v>
      </c>
      <c r="B143" s="14" t="s">
        <v>210</v>
      </c>
      <c r="C143" s="14" t="s">
        <v>287</v>
      </c>
      <c r="D143" s="15" t="s">
        <v>312</v>
      </c>
    </row>
    <row r="144" spans="1:16377" s="7" customFormat="1" ht="39.950000000000003" customHeight="1" x14ac:dyDescent="0.2">
      <c r="A144" s="11">
        <v>142</v>
      </c>
      <c r="B144" s="14" t="s">
        <v>204</v>
      </c>
      <c r="C144" s="14" t="s">
        <v>300</v>
      </c>
      <c r="D144" s="15" t="s">
        <v>329</v>
      </c>
    </row>
    <row r="145" spans="1:16377" s="7" customFormat="1" ht="39.950000000000003" customHeight="1" x14ac:dyDescent="0.2">
      <c r="A145" s="11">
        <v>143</v>
      </c>
      <c r="B145" s="14" t="s">
        <v>265</v>
      </c>
      <c r="C145" s="14" t="s">
        <v>288</v>
      </c>
      <c r="D145" s="15" t="s">
        <v>313</v>
      </c>
    </row>
    <row r="146" spans="1:16377" s="7" customFormat="1" ht="39.950000000000003" customHeight="1" x14ac:dyDescent="0.2">
      <c r="A146" s="11">
        <v>144</v>
      </c>
      <c r="B146" s="14" t="s">
        <v>22</v>
      </c>
      <c r="C146" s="14" t="s">
        <v>287</v>
      </c>
      <c r="D146" s="15" t="s">
        <v>312</v>
      </c>
    </row>
    <row r="147" spans="1:16377" s="7" customFormat="1" ht="39.950000000000003" customHeight="1" x14ac:dyDescent="0.2">
      <c r="A147" s="11">
        <v>145</v>
      </c>
      <c r="B147" s="14" t="s">
        <v>253</v>
      </c>
      <c r="C147" s="14" t="s">
        <v>299</v>
      </c>
      <c r="D147" s="15" t="s">
        <v>328</v>
      </c>
    </row>
    <row r="148" spans="1:16377" s="7" customFormat="1" ht="39.950000000000003" customHeight="1" x14ac:dyDescent="0.2">
      <c r="A148" s="11">
        <v>146</v>
      </c>
      <c r="B148" s="16" t="s">
        <v>259</v>
      </c>
      <c r="C148" s="16" t="s">
        <v>289</v>
      </c>
      <c r="D148" s="17" t="s">
        <v>314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  <c r="IW148" s="8"/>
      <c r="IX148" s="8"/>
      <c r="IY148" s="8"/>
      <c r="IZ148" s="8"/>
      <c r="JA148" s="8"/>
      <c r="JB148" s="8"/>
      <c r="JC148" s="8"/>
      <c r="JD148" s="8"/>
      <c r="JE148" s="8"/>
      <c r="JF148" s="8"/>
      <c r="JG148" s="8"/>
      <c r="JH148" s="8"/>
      <c r="JI148" s="8"/>
      <c r="JJ148" s="8"/>
      <c r="JK148" s="8"/>
      <c r="JL148" s="8"/>
      <c r="JM148" s="8"/>
      <c r="JN148" s="8"/>
      <c r="JO148" s="8"/>
      <c r="JP148" s="8"/>
      <c r="JQ148" s="8"/>
      <c r="JR148" s="8"/>
      <c r="JS148" s="8"/>
      <c r="JT148" s="8"/>
      <c r="JU148" s="8"/>
      <c r="JV148" s="8"/>
      <c r="JW148" s="8"/>
      <c r="JX148" s="8"/>
      <c r="JY148" s="8"/>
      <c r="JZ148" s="8"/>
      <c r="KA148" s="8"/>
      <c r="KB148" s="8"/>
      <c r="KC148" s="8"/>
      <c r="KD148" s="8"/>
      <c r="KE148" s="8"/>
      <c r="KF148" s="8"/>
      <c r="KG148" s="8"/>
      <c r="KH148" s="8"/>
      <c r="KI148" s="8"/>
      <c r="KJ148" s="8"/>
      <c r="KK148" s="8"/>
      <c r="KL148" s="8"/>
      <c r="KM148" s="8"/>
      <c r="KN148" s="8"/>
      <c r="KO148" s="8"/>
      <c r="KP148" s="8"/>
      <c r="KQ148" s="8"/>
      <c r="KR148" s="8"/>
      <c r="KS148" s="8"/>
      <c r="KT148" s="8"/>
      <c r="KU148" s="8"/>
      <c r="KV148" s="8"/>
      <c r="KW148" s="8"/>
      <c r="KX148" s="8"/>
      <c r="KY148" s="8"/>
      <c r="KZ148" s="8"/>
      <c r="LA148" s="8"/>
      <c r="LB148" s="8"/>
      <c r="LC148" s="8"/>
      <c r="LD148" s="8"/>
      <c r="LE148" s="8"/>
      <c r="LF148" s="8"/>
      <c r="LG148" s="8"/>
      <c r="LH148" s="8"/>
      <c r="LI148" s="8"/>
      <c r="LJ148" s="8"/>
      <c r="LK148" s="8"/>
      <c r="LL148" s="8"/>
      <c r="LM148" s="8"/>
      <c r="LN148" s="8"/>
      <c r="LO148" s="8"/>
      <c r="LP148" s="8"/>
      <c r="LQ148" s="8"/>
      <c r="LR148" s="8"/>
      <c r="LS148" s="8"/>
      <c r="LT148" s="8"/>
      <c r="LU148" s="8"/>
      <c r="LV148" s="8"/>
      <c r="LW148" s="8"/>
      <c r="LX148" s="8"/>
      <c r="LY148" s="8"/>
      <c r="LZ148" s="8"/>
      <c r="MA148" s="8"/>
      <c r="MB148" s="8"/>
      <c r="MC148" s="8"/>
      <c r="MD148" s="8"/>
      <c r="ME148" s="8"/>
      <c r="MF148" s="8"/>
      <c r="MG148" s="8"/>
      <c r="MH148" s="8"/>
      <c r="MI148" s="8"/>
      <c r="MJ148" s="8"/>
      <c r="MK148" s="8"/>
      <c r="ML148" s="8"/>
      <c r="MM148" s="8"/>
      <c r="MN148" s="8"/>
      <c r="MO148" s="8"/>
      <c r="MP148" s="8"/>
      <c r="MQ148" s="8"/>
      <c r="MR148" s="8"/>
      <c r="MS148" s="8"/>
      <c r="MT148" s="8"/>
      <c r="MU148" s="8"/>
      <c r="MV148" s="8"/>
      <c r="MW148" s="8"/>
      <c r="MX148" s="8"/>
      <c r="MY148" s="8"/>
      <c r="MZ148" s="8"/>
      <c r="NA148" s="8"/>
      <c r="NB148" s="8"/>
      <c r="NC148" s="8"/>
      <c r="ND148" s="8"/>
      <c r="NE148" s="8"/>
      <c r="NF148" s="8"/>
      <c r="NG148" s="8"/>
      <c r="NH148" s="8"/>
      <c r="NI148" s="8"/>
      <c r="NJ148" s="8"/>
      <c r="NK148" s="8"/>
      <c r="NL148" s="8"/>
      <c r="NM148" s="8"/>
      <c r="NN148" s="8"/>
      <c r="NO148" s="8"/>
      <c r="NP148" s="8"/>
      <c r="NQ148" s="8"/>
      <c r="NR148" s="8"/>
      <c r="NS148" s="8"/>
      <c r="NT148" s="8"/>
      <c r="NU148" s="8"/>
      <c r="NV148" s="8"/>
      <c r="NW148" s="8"/>
      <c r="NX148" s="8"/>
      <c r="NY148" s="8"/>
      <c r="NZ148" s="8"/>
      <c r="OA148" s="8"/>
      <c r="OB148" s="8"/>
      <c r="OC148" s="8"/>
      <c r="OD148" s="8"/>
      <c r="OE148" s="8"/>
      <c r="OF148" s="8"/>
      <c r="OG148" s="8"/>
      <c r="OH148" s="8"/>
      <c r="OI148" s="8"/>
      <c r="OJ148" s="8"/>
      <c r="OK148" s="8"/>
      <c r="OL148" s="8"/>
      <c r="OM148" s="8"/>
      <c r="ON148" s="8"/>
      <c r="OO148" s="8"/>
      <c r="OP148" s="8"/>
      <c r="OQ148" s="8"/>
      <c r="OR148" s="8"/>
      <c r="OS148" s="8"/>
      <c r="OT148" s="8"/>
      <c r="OU148" s="8"/>
      <c r="OV148" s="8"/>
      <c r="OW148" s="8"/>
      <c r="OX148" s="8"/>
      <c r="OY148" s="8"/>
      <c r="OZ148" s="8"/>
      <c r="PA148" s="8"/>
      <c r="PB148" s="8"/>
      <c r="PC148" s="8"/>
      <c r="PD148" s="8"/>
      <c r="PE148" s="8"/>
      <c r="PF148" s="8"/>
      <c r="PG148" s="8"/>
      <c r="PH148" s="8"/>
      <c r="PI148" s="8"/>
      <c r="PJ148" s="8"/>
      <c r="PK148" s="8"/>
      <c r="PL148" s="8"/>
      <c r="PM148" s="8"/>
      <c r="PN148" s="8"/>
      <c r="PO148" s="8"/>
      <c r="PP148" s="8"/>
      <c r="PQ148" s="8"/>
      <c r="PR148" s="8"/>
      <c r="PS148" s="8"/>
      <c r="PT148" s="8"/>
      <c r="PU148" s="8"/>
      <c r="PV148" s="8"/>
      <c r="PW148" s="8"/>
      <c r="PX148" s="8"/>
      <c r="PY148" s="8"/>
      <c r="PZ148" s="8"/>
      <c r="QA148" s="8"/>
      <c r="QB148" s="8"/>
      <c r="QC148" s="8"/>
      <c r="QD148" s="8"/>
      <c r="QE148" s="8"/>
      <c r="QF148" s="8"/>
      <c r="QG148" s="8"/>
      <c r="QH148" s="8"/>
      <c r="QI148" s="8"/>
      <c r="QJ148" s="8"/>
      <c r="QK148" s="8"/>
      <c r="QL148" s="8"/>
      <c r="QM148" s="8"/>
      <c r="QN148" s="8"/>
      <c r="QO148" s="8"/>
      <c r="QP148" s="8"/>
      <c r="QQ148" s="8"/>
      <c r="QR148" s="8"/>
      <c r="QS148" s="8"/>
      <c r="QT148" s="8"/>
      <c r="QU148" s="8"/>
      <c r="QV148" s="8"/>
      <c r="QW148" s="8"/>
      <c r="QX148" s="8"/>
      <c r="QY148" s="8"/>
      <c r="QZ148" s="8"/>
      <c r="RA148" s="8"/>
      <c r="RB148" s="8"/>
      <c r="RC148" s="8"/>
      <c r="RD148" s="8"/>
      <c r="RE148" s="8"/>
      <c r="RF148" s="8"/>
      <c r="RG148" s="8"/>
      <c r="RH148" s="8"/>
      <c r="RI148" s="8"/>
      <c r="RJ148" s="8"/>
      <c r="RK148" s="8"/>
      <c r="RL148" s="8"/>
      <c r="RM148" s="8"/>
      <c r="RN148" s="8"/>
      <c r="RO148" s="8"/>
      <c r="RP148" s="8"/>
      <c r="RQ148" s="8"/>
      <c r="RR148" s="8"/>
      <c r="RS148" s="8"/>
      <c r="RT148" s="8"/>
      <c r="RU148" s="8"/>
      <c r="RV148" s="8"/>
      <c r="RW148" s="8"/>
      <c r="RX148" s="8"/>
      <c r="RY148" s="8"/>
      <c r="RZ148" s="8"/>
      <c r="SA148" s="8"/>
      <c r="SB148" s="8"/>
      <c r="SC148" s="8"/>
      <c r="SD148" s="8"/>
      <c r="SE148" s="8"/>
      <c r="SF148" s="8"/>
      <c r="SG148" s="8"/>
      <c r="SH148" s="8"/>
      <c r="SI148" s="8"/>
      <c r="SJ148" s="8"/>
      <c r="SK148" s="8"/>
      <c r="SL148" s="8"/>
      <c r="SM148" s="8"/>
      <c r="SN148" s="8"/>
      <c r="SO148" s="8"/>
      <c r="SP148" s="8"/>
      <c r="SQ148" s="8"/>
      <c r="SR148" s="8"/>
      <c r="SS148" s="8"/>
      <c r="ST148" s="8"/>
      <c r="SU148" s="8"/>
      <c r="SV148" s="8"/>
      <c r="SW148" s="8"/>
      <c r="SX148" s="8"/>
      <c r="SY148" s="8"/>
      <c r="SZ148" s="8"/>
      <c r="TA148" s="8"/>
      <c r="TB148" s="8"/>
      <c r="TC148" s="8"/>
      <c r="TD148" s="8"/>
      <c r="TE148" s="8"/>
      <c r="TF148" s="8"/>
      <c r="TG148" s="8"/>
      <c r="TH148" s="8"/>
      <c r="TI148" s="8"/>
      <c r="TJ148" s="8"/>
      <c r="TK148" s="8"/>
      <c r="TL148" s="8"/>
      <c r="TM148" s="8"/>
      <c r="TN148" s="8"/>
      <c r="TO148" s="8"/>
      <c r="TP148" s="8"/>
      <c r="TQ148" s="8"/>
      <c r="TR148" s="8"/>
      <c r="TS148" s="8"/>
      <c r="TT148" s="8"/>
      <c r="TU148" s="8"/>
      <c r="TV148" s="8"/>
      <c r="TW148" s="8"/>
      <c r="TX148" s="8"/>
      <c r="TY148" s="8"/>
      <c r="TZ148" s="8"/>
      <c r="UA148" s="8"/>
      <c r="UB148" s="8"/>
      <c r="UC148" s="8"/>
      <c r="UD148" s="8"/>
      <c r="UE148" s="8"/>
      <c r="UF148" s="8"/>
      <c r="UG148" s="8"/>
      <c r="UH148" s="8"/>
      <c r="UI148" s="8"/>
      <c r="UJ148" s="8"/>
      <c r="UK148" s="8"/>
      <c r="UL148" s="8"/>
      <c r="UM148" s="8"/>
      <c r="UN148" s="8"/>
      <c r="UO148" s="8"/>
      <c r="UP148" s="8"/>
      <c r="UQ148" s="8"/>
      <c r="UR148" s="8"/>
      <c r="US148" s="8"/>
      <c r="UT148" s="8"/>
      <c r="UU148" s="8"/>
      <c r="UV148" s="8"/>
      <c r="UW148" s="8"/>
      <c r="UX148" s="8"/>
      <c r="UY148" s="8"/>
      <c r="UZ148" s="8"/>
      <c r="VA148" s="8"/>
      <c r="VB148" s="8"/>
      <c r="VC148" s="8"/>
      <c r="VD148" s="8"/>
      <c r="VE148" s="8"/>
      <c r="VF148" s="8"/>
      <c r="VG148" s="8"/>
      <c r="VH148" s="8"/>
      <c r="VI148" s="8"/>
      <c r="VJ148" s="8"/>
      <c r="VK148" s="8"/>
      <c r="VL148" s="8"/>
      <c r="VM148" s="8"/>
      <c r="VN148" s="8"/>
      <c r="VO148" s="8"/>
      <c r="VP148" s="8"/>
      <c r="VQ148" s="8"/>
      <c r="VR148" s="8"/>
      <c r="VS148" s="8"/>
      <c r="VT148" s="8"/>
      <c r="VU148" s="8"/>
      <c r="VV148" s="8"/>
      <c r="VW148" s="8"/>
      <c r="VX148" s="8"/>
      <c r="VY148" s="8"/>
      <c r="VZ148" s="8"/>
      <c r="WA148" s="8"/>
      <c r="WB148" s="8"/>
      <c r="WC148" s="8"/>
      <c r="WD148" s="8"/>
      <c r="WE148" s="8"/>
      <c r="WF148" s="8"/>
      <c r="WG148" s="8"/>
      <c r="WH148" s="8"/>
      <c r="WI148" s="8"/>
      <c r="WJ148" s="8"/>
      <c r="WK148" s="8"/>
      <c r="WL148" s="8"/>
      <c r="WM148" s="8"/>
      <c r="WN148" s="8"/>
      <c r="WO148" s="8"/>
      <c r="WP148" s="8"/>
      <c r="WQ148" s="8"/>
      <c r="WR148" s="8"/>
      <c r="WS148" s="8"/>
      <c r="WT148" s="8"/>
      <c r="WU148" s="8"/>
      <c r="WV148" s="8"/>
      <c r="WW148" s="8"/>
      <c r="WX148" s="8"/>
      <c r="WY148" s="8"/>
      <c r="WZ148" s="8"/>
      <c r="XA148" s="8"/>
      <c r="XB148" s="8"/>
      <c r="XC148" s="8"/>
      <c r="XD148" s="8"/>
      <c r="XE148" s="8"/>
      <c r="XF148" s="8"/>
      <c r="XG148" s="8"/>
      <c r="XH148" s="8"/>
      <c r="XI148" s="8"/>
      <c r="XJ148" s="8"/>
      <c r="XK148" s="8"/>
      <c r="XL148" s="8"/>
      <c r="XM148" s="8"/>
      <c r="XN148" s="8"/>
      <c r="XO148" s="8"/>
      <c r="XP148" s="8"/>
      <c r="XQ148" s="8"/>
      <c r="XR148" s="8"/>
      <c r="XS148" s="8"/>
      <c r="XT148" s="8"/>
      <c r="XU148" s="8"/>
      <c r="XV148" s="8"/>
      <c r="XW148" s="8"/>
      <c r="XX148" s="8"/>
      <c r="XY148" s="8"/>
      <c r="XZ148" s="8"/>
      <c r="YA148" s="8"/>
      <c r="YB148" s="8"/>
      <c r="YC148" s="8"/>
      <c r="YD148" s="8"/>
      <c r="YE148" s="8"/>
      <c r="YF148" s="8"/>
      <c r="YG148" s="8"/>
      <c r="YH148" s="8"/>
      <c r="YI148" s="8"/>
      <c r="YJ148" s="8"/>
      <c r="YK148" s="8"/>
      <c r="YL148" s="8"/>
      <c r="YM148" s="8"/>
      <c r="YN148" s="8"/>
      <c r="YO148" s="8"/>
      <c r="YP148" s="8"/>
      <c r="YQ148" s="8"/>
      <c r="YR148" s="8"/>
      <c r="YS148" s="8"/>
      <c r="YT148" s="8"/>
      <c r="YU148" s="8"/>
      <c r="YV148" s="8"/>
      <c r="YW148" s="8"/>
      <c r="YX148" s="8"/>
      <c r="YY148" s="8"/>
      <c r="YZ148" s="8"/>
      <c r="ZA148" s="8"/>
      <c r="ZB148" s="8"/>
      <c r="ZC148" s="8"/>
      <c r="ZD148" s="8"/>
      <c r="ZE148" s="8"/>
      <c r="ZF148" s="8"/>
      <c r="ZG148" s="8"/>
      <c r="ZH148" s="8"/>
      <c r="ZI148" s="8"/>
      <c r="ZJ148" s="8"/>
      <c r="ZK148" s="8"/>
      <c r="ZL148" s="8"/>
      <c r="ZM148" s="8"/>
      <c r="ZN148" s="8"/>
      <c r="ZO148" s="8"/>
      <c r="ZP148" s="8"/>
      <c r="ZQ148" s="8"/>
      <c r="ZR148" s="8"/>
      <c r="ZS148" s="8"/>
      <c r="ZT148" s="8"/>
      <c r="ZU148" s="8"/>
      <c r="ZV148" s="8"/>
      <c r="ZW148" s="8"/>
      <c r="ZX148" s="8"/>
      <c r="ZY148" s="8"/>
      <c r="ZZ148" s="8"/>
      <c r="AAA148" s="8"/>
      <c r="AAB148" s="8"/>
      <c r="AAC148" s="8"/>
      <c r="AAD148" s="8"/>
      <c r="AAE148" s="8"/>
      <c r="AAF148" s="8"/>
      <c r="AAG148" s="8"/>
      <c r="AAH148" s="8"/>
      <c r="AAI148" s="8"/>
      <c r="AAJ148" s="8"/>
      <c r="AAK148" s="8"/>
      <c r="AAL148" s="8"/>
      <c r="AAM148" s="8"/>
      <c r="AAN148" s="8"/>
      <c r="AAO148" s="8"/>
      <c r="AAP148" s="8"/>
      <c r="AAQ148" s="8"/>
      <c r="AAR148" s="8"/>
      <c r="AAS148" s="8"/>
      <c r="AAT148" s="8"/>
      <c r="AAU148" s="8"/>
      <c r="AAV148" s="8"/>
      <c r="AAW148" s="8"/>
      <c r="AAX148" s="8"/>
      <c r="AAY148" s="8"/>
      <c r="AAZ148" s="8"/>
      <c r="ABA148" s="8"/>
      <c r="ABB148" s="8"/>
      <c r="ABC148" s="8"/>
      <c r="ABD148" s="8"/>
      <c r="ABE148" s="8"/>
      <c r="ABF148" s="8"/>
      <c r="ABG148" s="8"/>
      <c r="ABH148" s="8"/>
      <c r="ABI148" s="8"/>
      <c r="ABJ148" s="8"/>
      <c r="ABK148" s="8"/>
      <c r="ABL148" s="8"/>
      <c r="ABM148" s="8"/>
      <c r="ABN148" s="8"/>
      <c r="ABO148" s="8"/>
      <c r="ABP148" s="8"/>
      <c r="ABQ148" s="8"/>
      <c r="ABR148" s="8"/>
      <c r="ABS148" s="8"/>
      <c r="ABT148" s="8"/>
      <c r="ABU148" s="8"/>
      <c r="ABV148" s="8"/>
      <c r="ABW148" s="8"/>
      <c r="ABX148" s="8"/>
      <c r="ABY148" s="8"/>
      <c r="ABZ148" s="8"/>
      <c r="ACA148" s="8"/>
      <c r="ACB148" s="8"/>
      <c r="ACC148" s="8"/>
      <c r="ACD148" s="8"/>
      <c r="ACE148" s="8"/>
      <c r="ACF148" s="8"/>
      <c r="ACG148" s="8"/>
      <c r="ACH148" s="8"/>
      <c r="ACI148" s="8"/>
      <c r="ACJ148" s="8"/>
      <c r="ACK148" s="8"/>
      <c r="ACL148" s="8"/>
      <c r="ACM148" s="8"/>
      <c r="ACN148" s="8"/>
      <c r="ACO148" s="8"/>
      <c r="ACP148" s="8"/>
      <c r="ACQ148" s="8"/>
      <c r="ACR148" s="8"/>
      <c r="ACS148" s="8"/>
      <c r="ACT148" s="8"/>
      <c r="ACU148" s="8"/>
      <c r="ACV148" s="8"/>
      <c r="ACW148" s="8"/>
      <c r="ACX148" s="8"/>
      <c r="ACY148" s="8"/>
      <c r="ACZ148" s="8"/>
      <c r="ADA148" s="8"/>
      <c r="ADB148" s="8"/>
      <c r="ADC148" s="8"/>
      <c r="ADD148" s="8"/>
      <c r="ADE148" s="8"/>
      <c r="ADF148" s="8"/>
      <c r="ADG148" s="8"/>
      <c r="ADH148" s="8"/>
      <c r="ADI148" s="8"/>
      <c r="ADJ148" s="8"/>
      <c r="ADK148" s="8"/>
      <c r="ADL148" s="8"/>
      <c r="ADM148" s="8"/>
      <c r="ADN148" s="8"/>
      <c r="ADO148" s="8"/>
      <c r="ADP148" s="8"/>
      <c r="ADQ148" s="8"/>
      <c r="ADR148" s="8"/>
      <c r="ADS148" s="8"/>
      <c r="ADT148" s="8"/>
      <c r="ADU148" s="8"/>
      <c r="ADV148" s="8"/>
      <c r="ADW148" s="8"/>
      <c r="ADX148" s="8"/>
      <c r="ADY148" s="8"/>
      <c r="ADZ148" s="8"/>
      <c r="AEA148" s="8"/>
      <c r="AEB148" s="8"/>
      <c r="AEC148" s="8"/>
      <c r="AED148" s="8"/>
      <c r="AEE148" s="8"/>
      <c r="AEF148" s="8"/>
      <c r="AEG148" s="8"/>
      <c r="AEH148" s="8"/>
      <c r="AEI148" s="8"/>
      <c r="AEJ148" s="8"/>
      <c r="AEK148" s="8"/>
      <c r="AEL148" s="8"/>
      <c r="AEM148" s="8"/>
      <c r="AEN148" s="8"/>
      <c r="AEO148" s="8"/>
      <c r="AEP148" s="8"/>
      <c r="AEQ148" s="8"/>
      <c r="AER148" s="8"/>
      <c r="AES148" s="8"/>
      <c r="AET148" s="8"/>
      <c r="AEU148" s="8"/>
      <c r="AEV148" s="8"/>
      <c r="AEW148" s="8"/>
      <c r="AEX148" s="8"/>
      <c r="AEY148" s="8"/>
      <c r="AEZ148" s="8"/>
      <c r="AFA148" s="8"/>
      <c r="AFB148" s="8"/>
      <c r="AFC148" s="8"/>
      <c r="AFD148" s="8"/>
      <c r="AFE148" s="8"/>
      <c r="AFF148" s="8"/>
      <c r="AFG148" s="8"/>
      <c r="AFH148" s="8"/>
      <c r="AFI148" s="8"/>
      <c r="AFJ148" s="8"/>
      <c r="AFK148" s="8"/>
      <c r="AFL148" s="8"/>
      <c r="AFM148" s="8"/>
      <c r="AFN148" s="8"/>
      <c r="AFO148" s="8"/>
      <c r="AFP148" s="8"/>
      <c r="AFQ148" s="8"/>
      <c r="AFR148" s="8"/>
      <c r="AFS148" s="8"/>
      <c r="AFT148" s="8"/>
      <c r="AFU148" s="8"/>
      <c r="AFV148" s="8"/>
      <c r="AFW148" s="8"/>
      <c r="AFX148" s="8"/>
      <c r="AFY148" s="8"/>
      <c r="AFZ148" s="8"/>
      <c r="AGA148" s="8"/>
      <c r="AGB148" s="8"/>
      <c r="AGC148" s="8"/>
      <c r="AGD148" s="8"/>
      <c r="AGE148" s="8"/>
      <c r="AGF148" s="8"/>
      <c r="AGG148" s="8"/>
      <c r="AGH148" s="8"/>
      <c r="AGI148" s="8"/>
      <c r="AGJ148" s="8"/>
      <c r="AGK148" s="8"/>
      <c r="AGL148" s="8"/>
      <c r="AGM148" s="8"/>
      <c r="AGN148" s="8"/>
      <c r="AGO148" s="8"/>
      <c r="AGP148" s="8"/>
      <c r="AGQ148" s="8"/>
      <c r="AGR148" s="8"/>
      <c r="AGS148" s="8"/>
      <c r="AGT148" s="8"/>
      <c r="AGU148" s="8"/>
      <c r="AGV148" s="8"/>
      <c r="AGW148" s="8"/>
      <c r="AGX148" s="8"/>
      <c r="AGY148" s="8"/>
      <c r="AGZ148" s="8"/>
      <c r="AHA148" s="8"/>
      <c r="AHB148" s="8"/>
      <c r="AHC148" s="8"/>
      <c r="AHD148" s="8"/>
      <c r="AHE148" s="8"/>
      <c r="AHF148" s="8"/>
      <c r="AHG148" s="8"/>
      <c r="AHH148" s="8"/>
      <c r="AHI148" s="8"/>
      <c r="AHJ148" s="8"/>
      <c r="AHK148" s="8"/>
      <c r="AHL148" s="8"/>
      <c r="AHM148" s="8"/>
      <c r="AHN148" s="8"/>
      <c r="AHO148" s="8"/>
      <c r="AHP148" s="8"/>
      <c r="AHQ148" s="8"/>
      <c r="AHR148" s="8"/>
      <c r="AHS148" s="8"/>
      <c r="AHT148" s="8"/>
      <c r="AHU148" s="8"/>
      <c r="AHV148" s="8"/>
      <c r="AHW148" s="8"/>
      <c r="AHX148" s="8"/>
      <c r="AHY148" s="8"/>
      <c r="AHZ148" s="8"/>
      <c r="AIA148" s="8"/>
      <c r="AIB148" s="8"/>
      <c r="AIC148" s="8"/>
      <c r="AID148" s="8"/>
      <c r="AIE148" s="8"/>
      <c r="AIF148" s="8"/>
      <c r="AIG148" s="8"/>
      <c r="AIH148" s="8"/>
      <c r="AII148" s="8"/>
      <c r="AIJ148" s="8"/>
      <c r="AIK148" s="8"/>
      <c r="AIL148" s="8"/>
      <c r="AIM148" s="8"/>
      <c r="AIN148" s="8"/>
      <c r="AIO148" s="8"/>
      <c r="AIP148" s="8"/>
      <c r="AIQ148" s="8"/>
      <c r="AIR148" s="8"/>
      <c r="AIS148" s="8"/>
      <c r="AIT148" s="8"/>
      <c r="AIU148" s="8"/>
      <c r="AIV148" s="8"/>
      <c r="AIW148" s="8"/>
      <c r="AIX148" s="8"/>
      <c r="AIY148" s="8"/>
      <c r="AIZ148" s="8"/>
      <c r="AJA148" s="8"/>
      <c r="AJB148" s="8"/>
      <c r="AJC148" s="8"/>
      <c r="AJD148" s="8"/>
      <c r="AJE148" s="8"/>
      <c r="AJF148" s="8"/>
      <c r="AJG148" s="8"/>
      <c r="AJH148" s="8"/>
      <c r="AJI148" s="8"/>
      <c r="AJJ148" s="8"/>
      <c r="AJK148" s="8"/>
      <c r="AJL148" s="8"/>
      <c r="AJM148" s="8"/>
      <c r="AJN148" s="8"/>
      <c r="AJO148" s="8"/>
      <c r="AJP148" s="8"/>
      <c r="AJQ148" s="8"/>
      <c r="AJR148" s="8"/>
      <c r="AJS148" s="8"/>
      <c r="AJT148" s="8"/>
      <c r="AJU148" s="8"/>
      <c r="AJV148" s="8"/>
      <c r="AJW148" s="8"/>
      <c r="AJX148" s="8"/>
      <c r="AJY148" s="8"/>
      <c r="AJZ148" s="8"/>
      <c r="AKA148" s="8"/>
      <c r="AKB148" s="8"/>
      <c r="AKC148" s="8"/>
      <c r="AKD148" s="8"/>
      <c r="AKE148" s="8"/>
      <c r="AKF148" s="8"/>
      <c r="AKG148" s="8"/>
      <c r="AKH148" s="8"/>
      <c r="AKI148" s="8"/>
      <c r="AKJ148" s="8"/>
      <c r="AKK148" s="8"/>
      <c r="AKL148" s="8"/>
      <c r="AKM148" s="8"/>
      <c r="AKN148" s="8"/>
      <c r="AKO148" s="8"/>
      <c r="AKP148" s="8"/>
      <c r="AKQ148" s="8"/>
      <c r="AKR148" s="8"/>
      <c r="AKS148" s="8"/>
      <c r="AKT148" s="8"/>
      <c r="AKU148" s="8"/>
      <c r="AKV148" s="8"/>
      <c r="AKW148" s="8"/>
      <c r="AKX148" s="8"/>
      <c r="AKY148" s="8"/>
      <c r="AKZ148" s="8"/>
      <c r="ALA148" s="8"/>
      <c r="ALB148" s="8"/>
      <c r="ALC148" s="8"/>
      <c r="ALD148" s="8"/>
      <c r="ALE148" s="8"/>
      <c r="ALF148" s="8"/>
      <c r="ALG148" s="8"/>
      <c r="ALH148" s="8"/>
      <c r="ALI148" s="8"/>
      <c r="ALJ148" s="8"/>
      <c r="ALK148" s="8"/>
      <c r="ALL148" s="8"/>
      <c r="ALM148" s="8"/>
      <c r="ALN148" s="8"/>
      <c r="ALO148" s="8"/>
      <c r="ALP148" s="8"/>
      <c r="ALQ148" s="8"/>
      <c r="ALR148" s="8"/>
      <c r="ALS148" s="8"/>
      <c r="ALT148" s="8"/>
      <c r="ALU148" s="8"/>
      <c r="ALV148" s="8"/>
      <c r="ALW148" s="8"/>
      <c r="ALX148" s="8"/>
      <c r="ALY148" s="8"/>
      <c r="ALZ148" s="8"/>
      <c r="AMA148" s="8"/>
      <c r="AMB148" s="8"/>
      <c r="AMC148" s="8"/>
      <c r="AMD148" s="8"/>
      <c r="AME148" s="8"/>
      <c r="AMF148" s="8"/>
      <c r="AMG148" s="8"/>
      <c r="AMH148" s="8"/>
      <c r="AMI148" s="8"/>
      <c r="AMJ148" s="8"/>
      <c r="AMK148" s="8"/>
      <c r="AML148" s="8"/>
      <c r="AMM148" s="8"/>
      <c r="AMN148" s="8"/>
      <c r="AMO148" s="8"/>
      <c r="AMP148" s="8"/>
      <c r="AMQ148" s="8"/>
      <c r="AMR148" s="8"/>
      <c r="AMS148" s="8"/>
      <c r="AMT148" s="8"/>
      <c r="AMU148" s="8"/>
      <c r="AMV148" s="8"/>
      <c r="AMW148" s="8"/>
      <c r="AMX148" s="8"/>
      <c r="AMY148" s="8"/>
      <c r="AMZ148" s="8"/>
      <c r="ANA148" s="8"/>
      <c r="ANB148" s="8"/>
      <c r="ANC148" s="8"/>
      <c r="AND148" s="8"/>
      <c r="ANE148" s="8"/>
      <c r="ANF148" s="8"/>
      <c r="ANG148" s="8"/>
      <c r="ANH148" s="8"/>
      <c r="ANI148" s="8"/>
      <c r="ANJ148" s="8"/>
      <c r="ANK148" s="8"/>
      <c r="ANL148" s="8"/>
      <c r="ANM148" s="8"/>
      <c r="ANN148" s="8"/>
      <c r="ANO148" s="8"/>
      <c r="ANP148" s="8"/>
      <c r="ANQ148" s="8"/>
      <c r="ANR148" s="8"/>
      <c r="ANS148" s="8"/>
      <c r="ANT148" s="8"/>
      <c r="ANU148" s="8"/>
      <c r="ANV148" s="8"/>
      <c r="ANW148" s="8"/>
      <c r="ANX148" s="8"/>
      <c r="ANY148" s="8"/>
      <c r="ANZ148" s="8"/>
      <c r="AOA148" s="8"/>
      <c r="AOB148" s="8"/>
      <c r="AOC148" s="8"/>
      <c r="AOD148" s="8"/>
      <c r="AOE148" s="8"/>
      <c r="AOF148" s="8"/>
      <c r="AOG148" s="8"/>
      <c r="AOH148" s="8"/>
      <c r="AOI148" s="8"/>
      <c r="AOJ148" s="8"/>
      <c r="AOK148" s="8"/>
      <c r="AOL148" s="8"/>
      <c r="AOM148" s="8"/>
      <c r="AON148" s="8"/>
      <c r="AOO148" s="8"/>
      <c r="AOP148" s="8"/>
      <c r="AOQ148" s="8"/>
      <c r="AOR148" s="8"/>
      <c r="AOS148" s="8"/>
      <c r="AOT148" s="8"/>
      <c r="AOU148" s="8"/>
      <c r="AOV148" s="8"/>
      <c r="AOW148" s="8"/>
      <c r="AOX148" s="8"/>
      <c r="AOY148" s="8"/>
      <c r="AOZ148" s="8"/>
      <c r="APA148" s="8"/>
      <c r="APB148" s="8"/>
      <c r="APC148" s="8"/>
      <c r="APD148" s="8"/>
      <c r="APE148" s="8"/>
      <c r="APF148" s="8"/>
      <c r="APG148" s="8"/>
      <c r="APH148" s="8"/>
      <c r="API148" s="8"/>
      <c r="APJ148" s="8"/>
      <c r="APK148" s="8"/>
      <c r="APL148" s="8"/>
      <c r="APM148" s="8"/>
      <c r="APN148" s="8"/>
      <c r="APO148" s="8"/>
      <c r="APP148" s="8"/>
      <c r="APQ148" s="8"/>
      <c r="APR148" s="8"/>
      <c r="APS148" s="8"/>
      <c r="APT148" s="8"/>
      <c r="APU148" s="8"/>
      <c r="APV148" s="8"/>
      <c r="APW148" s="8"/>
      <c r="APX148" s="8"/>
      <c r="APY148" s="8"/>
      <c r="APZ148" s="8"/>
      <c r="AQA148" s="8"/>
      <c r="AQB148" s="8"/>
      <c r="AQC148" s="8"/>
      <c r="AQD148" s="8"/>
      <c r="AQE148" s="8"/>
      <c r="AQF148" s="8"/>
      <c r="AQG148" s="8"/>
      <c r="AQH148" s="8"/>
      <c r="AQI148" s="8"/>
      <c r="AQJ148" s="8"/>
      <c r="AQK148" s="8"/>
      <c r="AQL148" s="8"/>
      <c r="AQM148" s="8"/>
      <c r="AQN148" s="8"/>
      <c r="AQO148" s="8"/>
      <c r="AQP148" s="8"/>
      <c r="AQQ148" s="8"/>
      <c r="AQR148" s="8"/>
      <c r="AQS148" s="8"/>
      <c r="AQT148" s="8"/>
      <c r="AQU148" s="8"/>
      <c r="AQV148" s="8"/>
      <c r="AQW148" s="8"/>
      <c r="AQX148" s="8"/>
      <c r="AQY148" s="8"/>
      <c r="AQZ148" s="8"/>
      <c r="ARA148" s="8"/>
      <c r="ARB148" s="8"/>
      <c r="ARC148" s="8"/>
      <c r="ARD148" s="8"/>
      <c r="ARE148" s="8"/>
      <c r="ARF148" s="8"/>
      <c r="ARG148" s="8"/>
      <c r="ARH148" s="8"/>
      <c r="ARI148" s="8"/>
      <c r="ARJ148" s="8"/>
      <c r="ARK148" s="8"/>
      <c r="ARL148" s="8"/>
      <c r="ARM148" s="8"/>
      <c r="ARN148" s="8"/>
      <c r="ARO148" s="8"/>
      <c r="ARP148" s="8"/>
      <c r="ARQ148" s="8"/>
      <c r="ARR148" s="8"/>
      <c r="ARS148" s="8"/>
      <c r="ART148" s="8"/>
      <c r="ARU148" s="8"/>
      <c r="ARV148" s="8"/>
      <c r="ARW148" s="8"/>
      <c r="ARX148" s="8"/>
      <c r="ARY148" s="8"/>
      <c r="ARZ148" s="8"/>
      <c r="ASA148" s="8"/>
      <c r="ASB148" s="8"/>
      <c r="ASC148" s="8"/>
      <c r="ASD148" s="8"/>
      <c r="ASE148" s="8"/>
      <c r="ASF148" s="8"/>
      <c r="ASG148" s="8"/>
      <c r="ASH148" s="8"/>
      <c r="ASI148" s="8"/>
      <c r="ASJ148" s="8"/>
      <c r="ASK148" s="8"/>
      <c r="ASL148" s="8"/>
      <c r="ASM148" s="8"/>
      <c r="ASN148" s="8"/>
      <c r="ASO148" s="8"/>
      <c r="ASP148" s="8"/>
      <c r="ASQ148" s="8"/>
      <c r="ASR148" s="8"/>
      <c r="ASS148" s="8"/>
      <c r="AST148" s="8"/>
      <c r="ASU148" s="8"/>
      <c r="ASV148" s="8"/>
      <c r="ASW148" s="8"/>
      <c r="ASX148" s="8"/>
      <c r="ASY148" s="8"/>
      <c r="ASZ148" s="8"/>
      <c r="ATA148" s="8"/>
      <c r="ATB148" s="8"/>
      <c r="ATC148" s="8"/>
      <c r="ATD148" s="8"/>
      <c r="ATE148" s="8"/>
      <c r="ATF148" s="8"/>
      <c r="ATG148" s="8"/>
      <c r="ATH148" s="8"/>
      <c r="ATI148" s="8"/>
      <c r="ATJ148" s="8"/>
      <c r="ATK148" s="8"/>
      <c r="ATL148" s="8"/>
      <c r="ATM148" s="8"/>
      <c r="ATN148" s="8"/>
      <c r="ATO148" s="8"/>
      <c r="ATP148" s="8"/>
      <c r="ATQ148" s="8"/>
      <c r="ATR148" s="8"/>
      <c r="ATS148" s="8"/>
      <c r="ATT148" s="8"/>
      <c r="ATU148" s="8"/>
      <c r="ATV148" s="8"/>
      <c r="ATW148" s="8"/>
      <c r="ATX148" s="8"/>
      <c r="ATY148" s="8"/>
      <c r="ATZ148" s="8"/>
      <c r="AUA148" s="8"/>
      <c r="AUB148" s="8"/>
      <c r="AUC148" s="8"/>
      <c r="AUD148" s="8"/>
      <c r="AUE148" s="8"/>
      <c r="AUF148" s="8"/>
      <c r="AUG148" s="8"/>
      <c r="AUH148" s="8"/>
      <c r="AUI148" s="8"/>
      <c r="AUJ148" s="8"/>
      <c r="AUK148" s="8"/>
      <c r="AUL148" s="8"/>
      <c r="AUM148" s="8"/>
      <c r="AUN148" s="8"/>
      <c r="AUO148" s="8"/>
      <c r="AUP148" s="8"/>
      <c r="AUQ148" s="8"/>
      <c r="AUR148" s="8"/>
      <c r="AUS148" s="8"/>
      <c r="AUT148" s="8"/>
      <c r="AUU148" s="8"/>
      <c r="AUV148" s="8"/>
      <c r="AUW148" s="8"/>
      <c r="AUX148" s="8"/>
      <c r="AUY148" s="8"/>
      <c r="AUZ148" s="8"/>
      <c r="AVA148" s="8"/>
      <c r="AVB148" s="8"/>
      <c r="AVC148" s="8"/>
      <c r="AVD148" s="8"/>
      <c r="AVE148" s="8"/>
      <c r="AVF148" s="8"/>
      <c r="AVG148" s="8"/>
      <c r="AVH148" s="8"/>
      <c r="AVI148" s="8"/>
      <c r="AVJ148" s="8"/>
      <c r="AVK148" s="8"/>
      <c r="AVL148" s="8"/>
      <c r="AVM148" s="8"/>
      <c r="AVN148" s="8"/>
      <c r="AVO148" s="8"/>
      <c r="AVP148" s="8"/>
      <c r="AVQ148" s="8"/>
      <c r="AVR148" s="8"/>
      <c r="AVS148" s="8"/>
      <c r="AVT148" s="8"/>
      <c r="AVU148" s="8"/>
      <c r="AVV148" s="8"/>
      <c r="AVW148" s="8"/>
      <c r="AVX148" s="8"/>
      <c r="AVY148" s="8"/>
      <c r="AVZ148" s="8"/>
      <c r="AWA148" s="8"/>
      <c r="AWB148" s="8"/>
      <c r="AWC148" s="8"/>
      <c r="AWD148" s="8"/>
      <c r="AWE148" s="8"/>
      <c r="AWF148" s="8"/>
      <c r="AWG148" s="8"/>
      <c r="AWH148" s="8"/>
      <c r="AWI148" s="8"/>
      <c r="AWJ148" s="8"/>
      <c r="AWK148" s="8"/>
      <c r="AWL148" s="8"/>
      <c r="AWM148" s="8"/>
      <c r="AWN148" s="8"/>
      <c r="AWO148" s="8"/>
      <c r="AWP148" s="8"/>
      <c r="AWQ148" s="8"/>
      <c r="AWR148" s="8"/>
      <c r="AWS148" s="8"/>
      <c r="AWT148" s="8"/>
      <c r="AWU148" s="8"/>
      <c r="AWV148" s="8"/>
      <c r="AWW148" s="8"/>
      <c r="AWX148" s="8"/>
      <c r="AWY148" s="8"/>
      <c r="AWZ148" s="8"/>
      <c r="AXA148" s="8"/>
      <c r="AXB148" s="8"/>
      <c r="AXC148" s="8"/>
      <c r="AXD148" s="8"/>
      <c r="AXE148" s="8"/>
      <c r="AXF148" s="8"/>
      <c r="AXG148" s="8"/>
      <c r="AXH148" s="8"/>
      <c r="AXI148" s="8"/>
      <c r="AXJ148" s="8"/>
      <c r="AXK148" s="8"/>
      <c r="AXL148" s="8"/>
      <c r="AXM148" s="8"/>
      <c r="AXN148" s="8"/>
      <c r="AXO148" s="8"/>
      <c r="AXP148" s="8"/>
      <c r="AXQ148" s="8"/>
      <c r="AXR148" s="8"/>
      <c r="AXS148" s="8"/>
      <c r="AXT148" s="8"/>
      <c r="AXU148" s="8"/>
      <c r="AXV148" s="8"/>
      <c r="AXW148" s="8"/>
      <c r="AXX148" s="8"/>
      <c r="AXY148" s="8"/>
      <c r="AXZ148" s="8"/>
      <c r="AYA148" s="8"/>
      <c r="AYB148" s="8"/>
      <c r="AYC148" s="8"/>
      <c r="AYD148" s="8"/>
      <c r="AYE148" s="8"/>
      <c r="AYF148" s="8"/>
      <c r="AYG148" s="8"/>
      <c r="AYH148" s="8"/>
      <c r="AYI148" s="8"/>
      <c r="AYJ148" s="8"/>
      <c r="AYK148" s="8"/>
      <c r="AYL148" s="8"/>
      <c r="AYM148" s="8"/>
      <c r="AYN148" s="8"/>
      <c r="AYO148" s="8"/>
      <c r="AYP148" s="8"/>
      <c r="AYQ148" s="8"/>
      <c r="AYR148" s="8"/>
      <c r="AYS148" s="8"/>
      <c r="AYT148" s="8"/>
      <c r="AYU148" s="8"/>
      <c r="AYV148" s="8"/>
      <c r="AYW148" s="8"/>
      <c r="AYX148" s="8"/>
      <c r="AYY148" s="8"/>
      <c r="AYZ148" s="8"/>
      <c r="AZA148" s="8"/>
      <c r="AZB148" s="8"/>
      <c r="AZC148" s="8"/>
      <c r="AZD148" s="8"/>
      <c r="AZE148" s="8"/>
      <c r="AZF148" s="8"/>
      <c r="AZG148" s="8"/>
      <c r="AZH148" s="8"/>
      <c r="AZI148" s="8"/>
      <c r="AZJ148" s="8"/>
      <c r="AZK148" s="8"/>
      <c r="AZL148" s="8"/>
      <c r="AZM148" s="8"/>
      <c r="AZN148" s="8"/>
      <c r="AZO148" s="8"/>
      <c r="AZP148" s="8"/>
      <c r="AZQ148" s="8"/>
      <c r="AZR148" s="8"/>
      <c r="AZS148" s="8"/>
      <c r="AZT148" s="8"/>
      <c r="AZU148" s="8"/>
      <c r="AZV148" s="8"/>
      <c r="AZW148" s="8"/>
      <c r="AZX148" s="8"/>
      <c r="AZY148" s="8"/>
      <c r="AZZ148" s="8"/>
      <c r="BAA148" s="8"/>
      <c r="BAB148" s="8"/>
      <c r="BAC148" s="8"/>
      <c r="BAD148" s="8"/>
      <c r="BAE148" s="8"/>
      <c r="BAF148" s="8"/>
      <c r="BAG148" s="8"/>
      <c r="BAH148" s="8"/>
      <c r="BAI148" s="8"/>
      <c r="BAJ148" s="8"/>
      <c r="BAK148" s="8"/>
      <c r="BAL148" s="8"/>
      <c r="BAM148" s="8"/>
      <c r="BAN148" s="8"/>
      <c r="BAO148" s="8"/>
      <c r="BAP148" s="8"/>
      <c r="BAQ148" s="8"/>
      <c r="BAR148" s="8"/>
      <c r="BAS148" s="8"/>
      <c r="BAT148" s="8"/>
      <c r="BAU148" s="8"/>
      <c r="BAV148" s="8"/>
      <c r="BAW148" s="8"/>
      <c r="BAX148" s="8"/>
      <c r="BAY148" s="8"/>
      <c r="BAZ148" s="8"/>
      <c r="BBA148" s="8"/>
      <c r="BBB148" s="8"/>
      <c r="BBC148" s="8"/>
      <c r="BBD148" s="8"/>
      <c r="BBE148" s="8"/>
      <c r="BBF148" s="8"/>
      <c r="BBG148" s="8"/>
      <c r="BBH148" s="8"/>
      <c r="BBI148" s="8"/>
      <c r="BBJ148" s="8"/>
      <c r="BBK148" s="8"/>
      <c r="BBL148" s="8"/>
      <c r="BBM148" s="8"/>
      <c r="BBN148" s="8"/>
      <c r="BBO148" s="8"/>
      <c r="BBP148" s="8"/>
      <c r="BBQ148" s="8"/>
      <c r="BBR148" s="8"/>
      <c r="BBS148" s="8"/>
      <c r="BBT148" s="8"/>
      <c r="BBU148" s="8"/>
      <c r="BBV148" s="8"/>
      <c r="BBW148" s="8"/>
      <c r="BBX148" s="8"/>
      <c r="BBY148" s="8"/>
      <c r="BBZ148" s="8"/>
      <c r="BCA148" s="8"/>
      <c r="BCB148" s="8"/>
      <c r="BCC148" s="8"/>
      <c r="BCD148" s="8"/>
      <c r="BCE148" s="8"/>
      <c r="BCF148" s="8"/>
      <c r="BCG148" s="8"/>
      <c r="BCH148" s="8"/>
      <c r="BCI148" s="8"/>
      <c r="BCJ148" s="8"/>
      <c r="BCK148" s="8"/>
      <c r="BCL148" s="8"/>
      <c r="BCM148" s="8"/>
      <c r="BCN148" s="8"/>
      <c r="BCO148" s="8"/>
      <c r="BCP148" s="8"/>
      <c r="BCQ148" s="8"/>
      <c r="BCR148" s="8"/>
      <c r="BCS148" s="8"/>
      <c r="BCT148" s="8"/>
      <c r="BCU148" s="8"/>
      <c r="BCV148" s="8"/>
      <c r="BCW148" s="8"/>
      <c r="BCX148" s="8"/>
      <c r="BCY148" s="8"/>
      <c r="BCZ148" s="8"/>
      <c r="BDA148" s="8"/>
      <c r="BDB148" s="8"/>
      <c r="BDC148" s="8"/>
      <c r="BDD148" s="8"/>
      <c r="BDE148" s="8"/>
      <c r="BDF148" s="8"/>
      <c r="BDG148" s="8"/>
      <c r="BDH148" s="8"/>
      <c r="BDI148" s="8"/>
      <c r="BDJ148" s="8"/>
      <c r="BDK148" s="8"/>
      <c r="BDL148" s="8"/>
      <c r="BDM148" s="8"/>
      <c r="BDN148" s="8"/>
      <c r="BDO148" s="8"/>
      <c r="BDP148" s="8"/>
      <c r="BDQ148" s="8"/>
      <c r="BDR148" s="8"/>
      <c r="BDS148" s="8"/>
      <c r="BDT148" s="8"/>
      <c r="BDU148" s="8"/>
      <c r="BDV148" s="8"/>
      <c r="BDW148" s="8"/>
      <c r="BDX148" s="8"/>
      <c r="BDY148" s="8"/>
      <c r="BDZ148" s="8"/>
      <c r="BEA148" s="8"/>
      <c r="BEB148" s="8"/>
      <c r="BEC148" s="8"/>
      <c r="BED148" s="8"/>
      <c r="BEE148" s="8"/>
      <c r="BEF148" s="8"/>
      <c r="BEG148" s="8"/>
      <c r="BEH148" s="8"/>
      <c r="BEI148" s="8"/>
      <c r="BEJ148" s="8"/>
      <c r="BEK148" s="8"/>
      <c r="BEL148" s="8"/>
      <c r="BEM148" s="8"/>
      <c r="BEN148" s="8"/>
      <c r="BEO148" s="8"/>
      <c r="BEP148" s="8"/>
      <c r="BEQ148" s="8"/>
      <c r="BER148" s="8"/>
      <c r="BES148" s="8"/>
      <c r="BET148" s="8"/>
      <c r="BEU148" s="8"/>
      <c r="BEV148" s="8"/>
      <c r="BEW148" s="8"/>
      <c r="BEX148" s="8"/>
      <c r="BEY148" s="8"/>
      <c r="BEZ148" s="8"/>
      <c r="BFA148" s="8"/>
      <c r="BFB148" s="8"/>
      <c r="BFC148" s="8"/>
      <c r="BFD148" s="8"/>
      <c r="BFE148" s="8"/>
      <c r="BFF148" s="8"/>
      <c r="BFG148" s="8"/>
      <c r="BFH148" s="8"/>
      <c r="BFI148" s="8"/>
      <c r="BFJ148" s="8"/>
      <c r="BFK148" s="8"/>
      <c r="BFL148" s="8"/>
      <c r="BFM148" s="8"/>
      <c r="BFN148" s="8"/>
      <c r="BFO148" s="8"/>
      <c r="BFP148" s="8"/>
      <c r="BFQ148" s="8"/>
      <c r="BFR148" s="8"/>
      <c r="BFS148" s="8"/>
      <c r="BFT148" s="8"/>
      <c r="BFU148" s="8"/>
      <c r="BFV148" s="8"/>
      <c r="BFW148" s="8"/>
      <c r="BFX148" s="8"/>
      <c r="BFY148" s="8"/>
      <c r="BFZ148" s="8"/>
      <c r="BGA148" s="8"/>
      <c r="BGB148" s="8"/>
      <c r="BGC148" s="8"/>
      <c r="BGD148" s="8"/>
      <c r="BGE148" s="8"/>
      <c r="BGF148" s="8"/>
      <c r="BGG148" s="8"/>
      <c r="BGH148" s="8"/>
      <c r="BGI148" s="8"/>
      <c r="BGJ148" s="8"/>
      <c r="BGK148" s="8"/>
      <c r="BGL148" s="8"/>
      <c r="BGM148" s="8"/>
      <c r="BGN148" s="8"/>
      <c r="BGO148" s="8"/>
      <c r="BGP148" s="8"/>
      <c r="BGQ148" s="8"/>
      <c r="BGR148" s="8"/>
      <c r="BGS148" s="8"/>
      <c r="BGT148" s="8"/>
      <c r="BGU148" s="8"/>
      <c r="BGV148" s="8"/>
      <c r="BGW148" s="8"/>
      <c r="BGX148" s="8"/>
      <c r="BGY148" s="8"/>
      <c r="BGZ148" s="8"/>
      <c r="BHA148" s="8"/>
      <c r="BHB148" s="8"/>
      <c r="BHC148" s="8"/>
      <c r="BHD148" s="8"/>
      <c r="BHE148" s="8"/>
      <c r="BHF148" s="8"/>
      <c r="BHG148" s="8"/>
      <c r="BHH148" s="8"/>
      <c r="BHI148" s="8"/>
      <c r="BHJ148" s="8"/>
      <c r="BHK148" s="8"/>
      <c r="BHL148" s="8"/>
      <c r="BHM148" s="8"/>
      <c r="BHN148" s="8"/>
      <c r="BHO148" s="8"/>
      <c r="BHP148" s="8"/>
      <c r="BHQ148" s="8"/>
      <c r="BHR148" s="8"/>
      <c r="BHS148" s="8"/>
      <c r="BHT148" s="8"/>
      <c r="BHU148" s="8"/>
      <c r="BHV148" s="8"/>
      <c r="BHW148" s="8"/>
      <c r="BHX148" s="8"/>
      <c r="BHY148" s="8"/>
      <c r="BHZ148" s="8"/>
      <c r="BIA148" s="8"/>
      <c r="BIB148" s="8"/>
      <c r="BIC148" s="8"/>
      <c r="BID148" s="8"/>
      <c r="BIE148" s="8"/>
      <c r="BIF148" s="8"/>
      <c r="BIG148" s="8"/>
      <c r="BIH148" s="8"/>
      <c r="BII148" s="8"/>
      <c r="BIJ148" s="8"/>
      <c r="BIK148" s="8"/>
      <c r="BIL148" s="8"/>
      <c r="BIM148" s="8"/>
      <c r="BIN148" s="8"/>
      <c r="BIO148" s="8"/>
      <c r="BIP148" s="8"/>
      <c r="BIQ148" s="8"/>
      <c r="BIR148" s="8"/>
      <c r="BIS148" s="8"/>
      <c r="BIT148" s="8"/>
      <c r="BIU148" s="8"/>
      <c r="BIV148" s="8"/>
      <c r="BIW148" s="8"/>
      <c r="BIX148" s="8"/>
      <c r="BIY148" s="8"/>
      <c r="BIZ148" s="8"/>
      <c r="BJA148" s="8"/>
      <c r="BJB148" s="8"/>
      <c r="BJC148" s="8"/>
      <c r="BJD148" s="8"/>
      <c r="BJE148" s="8"/>
      <c r="BJF148" s="8"/>
      <c r="BJG148" s="8"/>
      <c r="BJH148" s="8"/>
      <c r="BJI148" s="8"/>
      <c r="BJJ148" s="8"/>
      <c r="BJK148" s="8"/>
      <c r="BJL148" s="8"/>
      <c r="BJM148" s="8"/>
      <c r="BJN148" s="8"/>
      <c r="BJO148" s="8"/>
      <c r="BJP148" s="8"/>
      <c r="BJQ148" s="8"/>
      <c r="BJR148" s="8"/>
      <c r="BJS148" s="8"/>
      <c r="BJT148" s="8"/>
      <c r="BJU148" s="8"/>
      <c r="BJV148" s="8"/>
      <c r="BJW148" s="8"/>
      <c r="BJX148" s="8"/>
      <c r="BJY148" s="8"/>
      <c r="BJZ148" s="8"/>
      <c r="BKA148" s="8"/>
      <c r="BKB148" s="8"/>
      <c r="BKC148" s="8"/>
      <c r="BKD148" s="8"/>
      <c r="BKE148" s="8"/>
      <c r="BKF148" s="8"/>
      <c r="BKG148" s="8"/>
      <c r="BKH148" s="8"/>
      <c r="BKI148" s="8"/>
      <c r="BKJ148" s="8"/>
      <c r="BKK148" s="8"/>
      <c r="BKL148" s="8"/>
      <c r="BKM148" s="8"/>
      <c r="BKN148" s="8"/>
      <c r="BKO148" s="8"/>
      <c r="BKP148" s="8"/>
      <c r="BKQ148" s="8"/>
      <c r="BKR148" s="8"/>
      <c r="BKS148" s="8"/>
      <c r="BKT148" s="8"/>
      <c r="BKU148" s="8"/>
      <c r="BKV148" s="8"/>
      <c r="BKW148" s="8"/>
      <c r="BKX148" s="8"/>
      <c r="BKY148" s="8"/>
      <c r="BKZ148" s="8"/>
      <c r="BLA148" s="8"/>
      <c r="BLB148" s="8"/>
      <c r="BLC148" s="8"/>
      <c r="BLD148" s="8"/>
      <c r="BLE148" s="8"/>
      <c r="BLF148" s="8"/>
      <c r="BLG148" s="8"/>
      <c r="BLH148" s="8"/>
      <c r="BLI148" s="8"/>
      <c r="BLJ148" s="8"/>
      <c r="BLK148" s="8"/>
      <c r="BLL148" s="8"/>
      <c r="BLM148" s="8"/>
      <c r="BLN148" s="8"/>
      <c r="BLO148" s="8"/>
      <c r="BLP148" s="8"/>
      <c r="BLQ148" s="8"/>
      <c r="BLR148" s="8"/>
      <c r="BLS148" s="8"/>
      <c r="BLT148" s="8"/>
      <c r="BLU148" s="8"/>
      <c r="BLV148" s="8"/>
      <c r="BLW148" s="8"/>
      <c r="BLX148" s="8"/>
      <c r="BLY148" s="8"/>
      <c r="BLZ148" s="8"/>
      <c r="BMA148" s="8"/>
      <c r="BMB148" s="8"/>
      <c r="BMC148" s="8"/>
      <c r="BMD148" s="8"/>
      <c r="BME148" s="8"/>
      <c r="BMF148" s="8"/>
      <c r="BMG148" s="8"/>
      <c r="BMH148" s="8"/>
      <c r="BMI148" s="8"/>
      <c r="BMJ148" s="8"/>
      <c r="BMK148" s="8"/>
      <c r="BML148" s="8"/>
      <c r="BMM148" s="8"/>
      <c r="BMN148" s="8"/>
      <c r="BMO148" s="8"/>
      <c r="BMP148" s="8"/>
      <c r="BMQ148" s="8"/>
      <c r="BMR148" s="8"/>
      <c r="BMS148" s="8"/>
      <c r="BMT148" s="8"/>
      <c r="BMU148" s="8"/>
      <c r="BMV148" s="8"/>
      <c r="BMW148" s="8"/>
      <c r="BMX148" s="8"/>
      <c r="BMY148" s="8"/>
      <c r="BMZ148" s="8"/>
      <c r="BNA148" s="8"/>
      <c r="BNB148" s="8"/>
      <c r="BNC148" s="8"/>
      <c r="BND148" s="8"/>
      <c r="BNE148" s="8"/>
      <c r="BNF148" s="8"/>
      <c r="BNG148" s="8"/>
      <c r="BNH148" s="8"/>
      <c r="BNI148" s="8"/>
      <c r="BNJ148" s="8"/>
      <c r="BNK148" s="8"/>
      <c r="BNL148" s="8"/>
      <c r="BNM148" s="8"/>
      <c r="BNN148" s="8"/>
      <c r="BNO148" s="8"/>
      <c r="BNP148" s="8"/>
      <c r="BNQ148" s="8"/>
      <c r="BNR148" s="8"/>
      <c r="BNS148" s="8"/>
      <c r="BNT148" s="8"/>
      <c r="BNU148" s="8"/>
      <c r="BNV148" s="8"/>
      <c r="BNW148" s="8"/>
      <c r="BNX148" s="8"/>
      <c r="BNY148" s="8"/>
      <c r="BNZ148" s="8"/>
      <c r="BOA148" s="8"/>
      <c r="BOB148" s="8"/>
      <c r="BOC148" s="8"/>
      <c r="BOD148" s="8"/>
      <c r="BOE148" s="8"/>
      <c r="BOF148" s="8"/>
      <c r="BOG148" s="8"/>
      <c r="BOH148" s="8"/>
      <c r="BOI148" s="8"/>
      <c r="BOJ148" s="8"/>
      <c r="BOK148" s="8"/>
      <c r="BOL148" s="8"/>
      <c r="BOM148" s="8"/>
      <c r="BON148" s="8"/>
      <c r="BOO148" s="8"/>
      <c r="BOP148" s="8"/>
      <c r="BOQ148" s="8"/>
      <c r="BOR148" s="8"/>
      <c r="BOS148" s="8"/>
      <c r="BOT148" s="8"/>
      <c r="BOU148" s="8"/>
      <c r="BOV148" s="8"/>
      <c r="BOW148" s="8"/>
      <c r="BOX148" s="8"/>
      <c r="BOY148" s="8"/>
      <c r="BOZ148" s="8"/>
      <c r="BPA148" s="8"/>
      <c r="BPB148" s="8"/>
      <c r="BPC148" s="8"/>
      <c r="BPD148" s="8"/>
      <c r="BPE148" s="8"/>
      <c r="BPF148" s="8"/>
      <c r="BPG148" s="8"/>
      <c r="BPH148" s="8"/>
      <c r="BPI148" s="8"/>
      <c r="BPJ148" s="8"/>
      <c r="BPK148" s="8"/>
      <c r="BPL148" s="8"/>
      <c r="BPM148" s="8"/>
      <c r="BPN148" s="8"/>
      <c r="BPO148" s="8"/>
      <c r="BPP148" s="8"/>
      <c r="BPQ148" s="8"/>
      <c r="BPR148" s="8"/>
      <c r="BPS148" s="8"/>
      <c r="BPT148" s="8"/>
      <c r="BPU148" s="8"/>
      <c r="BPV148" s="8"/>
      <c r="BPW148" s="8"/>
      <c r="BPX148" s="8"/>
      <c r="BPY148" s="8"/>
      <c r="BPZ148" s="8"/>
      <c r="BQA148" s="8"/>
      <c r="BQB148" s="8"/>
      <c r="BQC148" s="8"/>
      <c r="BQD148" s="8"/>
      <c r="BQE148" s="8"/>
      <c r="BQF148" s="8"/>
      <c r="BQG148" s="8"/>
      <c r="BQH148" s="8"/>
      <c r="BQI148" s="8"/>
      <c r="BQJ148" s="8"/>
      <c r="BQK148" s="8"/>
      <c r="BQL148" s="8"/>
      <c r="BQM148" s="8"/>
      <c r="BQN148" s="8"/>
      <c r="BQO148" s="8"/>
      <c r="BQP148" s="8"/>
      <c r="BQQ148" s="8"/>
      <c r="BQR148" s="8"/>
      <c r="BQS148" s="8"/>
      <c r="BQT148" s="8"/>
      <c r="BQU148" s="8"/>
      <c r="BQV148" s="8"/>
      <c r="BQW148" s="8"/>
      <c r="BQX148" s="8"/>
      <c r="BQY148" s="8"/>
      <c r="BQZ148" s="8"/>
      <c r="BRA148" s="8"/>
      <c r="BRB148" s="8"/>
      <c r="BRC148" s="8"/>
      <c r="BRD148" s="8"/>
      <c r="BRE148" s="8"/>
      <c r="BRF148" s="8"/>
      <c r="BRG148" s="8"/>
      <c r="BRH148" s="8"/>
      <c r="BRI148" s="8"/>
      <c r="BRJ148" s="8"/>
      <c r="BRK148" s="8"/>
      <c r="BRL148" s="8"/>
      <c r="BRM148" s="8"/>
      <c r="BRN148" s="8"/>
      <c r="BRO148" s="8"/>
      <c r="BRP148" s="8"/>
      <c r="BRQ148" s="8"/>
      <c r="BRR148" s="8"/>
      <c r="BRS148" s="8"/>
      <c r="BRT148" s="8"/>
      <c r="BRU148" s="8"/>
      <c r="BRV148" s="8"/>
      <c r="BRW148" s="8"/>
      <c r="BRX148" s="8"/>
      <c r="BRY148" s="8"/>
      <c r="BRZ148" s="8"/>
      <c r="BSA148" s="8"/>
      <c r="BSB148" s="8"/>
      <c r="BSC148" s="8"/>
      <c r="BSD148" s="8"/>
      <c r="BSE148" s="8"/>
      <c r="BSF148" s="8"/>
      <c r="BSG148" s="8"/>
      <c r="BSH148" s="8"/>
      <c r="BSI148" s="8"/>
      <c r="BSJ148" s="8"/>
      <c r="BSK148" s="8"/>
      <c r="BSL148" s="8"/>
      <c r="BSM148" s="8"/>
      <c r="BSN148" s="8"/>
      <c r="BSO148" s="8"/>
      <c r="BSP148" s="8"/>
      <c r="BSQ148" s="8"/>
      <c r="BSR148" s="8"/>
      <c r="BSS148" s="8"/>
      <c r="BST148" s="8"/>
      <c r="BSU148" s="8"/>
      <c r="BSV148" s="8"/>
      <c r="BSW148" s="8"/>
      <c r="BSX148" s="8"/>
      <c r="BSY148" s="8"/>
      <c r="BSZ148" s="8"/>
      <c r="BTA148" s="8"/>
      <c r="BTB148" s="8"/>
      <c r="BTC148" s="8"/>
      <c r="BTD148" s="8"/>
      <c r="BTE148" s="8"/>
      <c r="BTF148" s="8"/>
      <c r="BTG148" s="8"/>
      <c r="BTH148" s="8"/>
      <c r="BTI148" s="8"/>
      <c r="BTJ148" s="8"/>
      <c r="BTK148" s="8"/>
      <c r="BTL148" s="8"/>
      <c r="BTM148" s="8"/>
      <c r="BTN148" s="8"/>
      <c r="BTO148" s="8"/>
      <c r="BTP148" s="8"/>
      <c r="BTQ148" s="8"/>
      <c r="BTR148" s="8"/>
      <c r="BTS148" s="8"/>
      <c r="BTT148" s="8"/>
      <c r="BTU148" s="8"/>
      <c r="BTV148" s="8"/>
      <c r="BTW148" s="8"/>
      <c r="BTX148" s="8"/>
      <c r="BTY148" s="8"/>
      <c r="BTZ148" s="8"/>
      <c r="BUA148" s="8"/>
      <c r="BUB148" s="8"/>
      <c r="BUC148" s="8"/>
      <c r="BUD148" s="8"/>
      <c r="BUE148" s="8"/>
      <c r="BUF148" s="8"/>
      <c r="BUG148" s="8"/>
      <c r="BUH148" s="8"/>
      <c r="BUI148" s="8"/>
      <c r="BUJ148" s="8"/>
      <c r="BUK148" s="8"/>
      <c r="BUL148" s="8"/>
      <c r="BUM148" s="8"/>
      <c r="BUN148" s="8"/>
      <c r="BUO148" s="8"/>
      <c r="BUP148" s="8"/>
      <c r="BUQ148" s="8"/>
      <c r="BUR148" s="8"/>
      <c r="BUS148" s="8"/>
      <c r="BUT148" s="8"/>
      <c r="BUU148" s="8"/>
      <c r="BUV148" s="8"/>
      <c r="BUW148" s="8"/>
      <c r="BUX148" s="8"/>
      <c r="BUY148" s="8"/>
      <c r="BUZ148" s="8"/>
      <c r="BVA148" s="8"/>
      <c r="BVB148" s="8"/>
      <c r="BVC148" s="8"/>
      <c r="BVD148" s="8"/>
      <c r="BVE148" s="8"/>
      <c r="BVF148" s="8"/>
      <c r="BVG148" s="8"/>
      <c r="BVH148" s="8"/>
      <c r="BVI148" s="8"/>
      <c r="BVJ148" s="8"/>
      <c r="BVK148" s="8"/>
      <c r="BVL148" s="8"/>
      <c r="BVM148" s="8"/>
      <c r="BVN148" s="8"/>
      <c r="BVO148" s="8"/>
      <c r="BVP148" s="8"/>
      <c r="BVQ148" s="8"/>
      <c r="BVR148" s="8"/>
      <c r="BVS148" s="8"/>
      <c r="BVT148" s="8"/>
      <c r="BVU148" s="8"/>
      <c r="BVV148" s="8"/>
      <c r="BVW148" s="8"/>
      <c r="BVX148" s="8"/>
      <c r="BVY148" s="8"/>
      <c r="BVZ148" s="8"/>
      <c r="BWA148" s="8"/>
      <c r="BWB148" s="8"/>
      <c r="BWC148" s="8"/>
      <c r="BWD148" s="8"/>
      <c r="BWE148" s="8"/>
      <c r="BWF148" s="8"/>
      <c r="BWG148" s="8"/>
      <c r="BWH148" s="8"/>
      <c r="BWI148" s="8"/>
      <c r="BWJ148" s="8"/>
      <c r="BWK148" s="8"/>
      <c r="BWL148" s="8"/>
      <c r="BWM148" s="8"/>
      <c r="BWN148" s="8"/>
      <c r="BWO148" s="8"/>
      <c r="BWP148" s="8"/>
      <c r="BWQ148" s="8"/>
      <c r="BWR148" s="8"/>
      <c r="BWS148" s="8"/>
      <c r="BWT148" s="8"/>
      <c r="BWU148" s="8"/>
      <c r="BWV148" s="8"/>
      <c r="BWW148" s="8"/>
      <c r="BWX148" s="8"/>
      <c r="BWY148" s="8"/>
      <c r="BWZ148" s="8"/>
      <c r="BXA148" s="8"/>
      <c r="BXB148" s="8"/>
      <c r="BXC148" s="8"/>
      <c r="BXD148" s="8"/>
      <c r="BXE148" s="8"/>
      <c r="BXF148" s="8"/>
      <c r="BXG148" s="8"/>
      <c r="BXH148" s="8"/>
      <c r="BXI148" s="8"/>
      <c r="BXJ148" s="8"/>
      <c r="BXK148" s="8"/>
      <c r="BXL148" s="8"/>
      <c r="BXM148" s="8"/>
      <c r="BXN148" s="8"/>
      <c r="BXO148" s="8"/>
      <c r="BXP148" s="8"/>
      <c r="BXQ148" s="8"/>
      <c r="BXR148" s="8"/>
      <c r="BXS148" s="8"/>
      <c r="BXT148" s="8"/>
      <c r="BXU148" s="8"/>
      <c r="BXV148" s="8"/>
      <c r="BXW148" s="8"/>
      <c r="BXX148" s="8"/>
      <c r="BXY148" s="8"/>
      <c r="BXZ148" s="8"/>
      <c r="BYA148" s="8"/>
      <c r="BYB148" s="8"/>
      <c r="BYC148" s="8"/>
      <c r="BYD148" s="8"/>
      <c r="BYE148" s="8"/>
      <c r="BYF148" s="8"/>
      <c r="BYG148" s="8"/>
      <c r="BYH148" s="8"/>
      <c r="BYI148" s="8"/>
      <c r="BYJ148" s="8"/>
      <c r="BYK148" s="8"/>
      <c r="BYL148" s="8"/>
      <c r="BYM148" s="8"/>
      <c r="BYN148" s="8"/>
      <c r="BYO148" s="8"/>
      <c r="BYP148" s="8"/>
      <c r="BYQ148" s="8"/>
      <c r="BYR148" s="8"/>
      <c r="BYS148" s="8"/>
      <c r="BYT148" s="8"/>
      <c r="BYU148" s="8"/>
      <c r="BYV148" s="8"/>
      <c r="BYW148" s="8"/>
      <c r="BYX148" s="8"/>
      <c r="BYY148" s="8"/>
      <c r="BYZ148" s="8"/>
      <c r="BZA148" s="8"/>
      <c r="BZB148" s="8"/>
      <c r="BZC148" s="8"/>
      <c r="BZD148" s="8"/>
      <c r="BZE148" s="8"/>
      <c r="BZF148" s="8"/>
      <c r="BZG148" s="8"/>
      <c r="BZH148" s="8"/>
      <c r="BZI148" s="8"/>
      <c r="BZJ148" s="8"/>
      <c r="BZK148" s="8"/>
      <c r="BZL148" s="8"/>
      <c r="BZM148" s="8"/>
      <c r="BZN148" s="8"/>
      <c r="BZO148" s="8"/>
      <c r="BZP148" s="8"/>
      <c r="BZQ148" s="8"/>
      <c r="BZR148" s="8"/>
      <c r="BZS148" s="8"/>
      <c r="BZT148" s="8"/>
      <c r="BZU148" s="8"/>
      <c r="BZV148" s="8"/>
      <c r="BZW148" s="8"/>
      <c r="BZX148" s="8"/>
      <c r="BZY148" s="8"/>
      <c r="BZZ148" s="8"/>
      <c r="CAA148" s="8"/>
      <c r="CAB148" s="8"/>
      <c r="CAC148" s="8"/>
      <c r="CAD148" s="8"/>
      <c r="CAE148" s="8"/>
      <c r="CAF148" s="8"/>
      <c r="CAG148" s="8"/>
      <c r="CAH148" s="8"/>
      <c r="CAI148" s="8"/>
      <c r="CAJ148" s="8"/>
      <c r="CAK148" s="8"/>
      <c r="CAL148" s="8"/>
      <c r="CAM148" s="8"/>
      <c r="CAN148" s="8"/>
      <c r="CAO148" s="8"/>
      <c r="CAP148" s="8"/>
      <c r="CAQ148" s="8"/>
      <c r="CAR148" s="8"/>
      <c r="CAS148" s="8"/>
      <c r="CAT148" s="8"/>
      <c r="CAU148" s="8"/>
      <c r="CAV148" s="8"/>
      <c r="CAW148" s="8"/>
      <c r="CAX148" s="8"/>
      <c r="CAY148" s="8"/>
      <c r="CAZ148" s="8"/>
      <c r="CBA148" s="8"/>
      <c r="CBB148" s="8"/>
      <c r="CBC148" s="8"/>
      <c r="CBD148" s="8"/>
      <c r="CBE148" s="8"/>
      <c r="CBF148" s="8"/>
      <c r="CBG148" s="8"/>
      <c r="CBH148" s="8"/>
      <c r="CBI148" s="8"/>
      <c r="CBJ148" s="8"/>
      <c r="CBK148" s="8"/>
      <c r="CBL148" s="8"/>
      <c r="CBM148" s="8"/>
      <c r="CBN148" s="8"/>
      <c r="CBO148" s="8"/>
      <c r="CBP148" s="8"/>
      <c r="CBQ148" s="8"/>
      <c r="CBR148" s="8"/>
      <c r="CBS148" s="8"/>
      <c r="CBT148" s="8"/>
      <c r="CBU148" s="8"/>
      <c r="CBV148" s="8"/>
      <c r="CBW148" s="8"/>
      <c r="CBX148" s="8"/>
      <c r="CBY148" s="8"/>
      <c r="CBZ148" s="8"/>
      <c r="CCA148" s="8"/>
      <c r="CCB148" s="8"/>
      <c r="CCC148" s="8"/>
      <c r="CCD148" s="8"/>
      <c r="CCE148" s="8"/>
      <c r="CCF148" s="8"/>
      <c r="CCG148" s="8"/>
      <c r="CCH148" s="8"/>
      <c r="CCI148" s="8"/>
      <c r="CCJ148" s="8"/>
      <c r="CCK148" s="8"/>
      <c r="CCL148" s="8"/>
      <c r="CCM148" s="8"/>
      <c r="CCN148" s="8"/>
      <c r="CCO148" s="8"/>
      <c r="CCP148" s="8"/>
      <c r="CCQ148" s="8"/>
      <c r="CCR148" s="8"/>
      <c r="CCS148" s="8"/>
      <c r="CCT148" s="8"/>
      <c r="CCU148" s="8"/>
      <c r="CCV148" s="8"/>
      <c r="CCW148" s="8"/>
      <c r="CCX148" s="8"/>
      <c r="CCY148" s="8"/>
      <c r="CCZ148" s="8"/>
      <c r="CDA148" s="8"/>
      <c r="CDB148" s="8"/>
      <c r="CDC148" s="8"/>
      <c r="CDD148" s="8"/>
      <c r="CDE148" s="8"/>
      <c r="CDF148" s="8"/>
      <c r="CDG148" s="8"/>
      <c r="CDH148" s="8"/>
      <c r="CDI148" s="8"/>
      <c r="CDJ148" s="8"/>
      <c r="CDK148" s="8"/>
      <c r="CDL148" s="8"/>
      <c r="CDM148" s="8"/>
      <c r="CDN148" s="8"/>
      <c r="CDO148" s="8"/>
      <c r="CDP148" s="8"/>
      <c r="CDQ148" s="8"/>
      <c r="CDR148" s="8"/>
      <c r="CDS148" s="8"/>
      <c r="CDT148" s="8"/>
      <c r="CDU148" s="8"/>
      <c r="CDV148" s="8"/>
      <c r="CDW148" s="8"/>
      <c r="CDX148" s="8"/>
      <c r="CDY148" s="8"/>
      <c r="CDZ148" s="8"/>
      <c r="CEA148" s="8"/>
      <c r="CEB148" s="8"/>
      <c r="CEC148" s="8"/>
      <c r="CED148" s="8"/>
      <c r="CEE148" s="8"/>
      <c r="CEF148" s="8"/>
      <c r="CEG148" s="8"/>
      <c r="CEH148" s="8"/>
      <c r="CEI148" s="8"/>
      <c r="CEJ148" s="8"/>
      <c r="CEK148" s="8"/>
      <c r="CEL148" s="8"/>
      <c r="CEM148" s="8"/>
      <c r="CEN148" s="8"/>
      <c r="CEO148" s="8"/>
      <c r="CEP148" s="8"/>
      <c r="CEQ148" s="8"/>
      <c r="CER148" s="8"/>
      <c r="CES148" s="8"/>
      <c r="CET148" s="8"/>
      <c r="CEU148" s="8"/>
      <c r="CEV148" s="8"/>
      <c r="CEW148" s="8"/>
      <c r="CEX148" s="8"/>
      <c r="CEY148" s="8"/>
      <c r="CEZ148" s="8"/>
      <c r="CFA148" s="8"/>
      <c r="CFB148" s="8"/>
      <c r="CFC148" s="8"/>
      <c r="CFD148" s="8"/>
      <c r="CFE148" s="8"/>
      <c r="CFF148" s="8"/>
      <c r="CFG148" s="8"/>
      <c r="CFH148" s="8"/>
      <c r="CFI148" s="8"/>
      <c r="CFJ148" s="8"/>
      <c r="CFK148" s="8"/>
      <c r="CFL148" s="8"/>
      <c r="CFM148" s="8"/>
      <c r="CFN148" s="8"/>
      <c r="CFO148" s="8"/>
      <c r="CFP148" s="8"/>
      <c r="CFQ148" s="8"/>
      <c r="CFR148" s="8"/>
      <c r="CFS148" s="8"/>
      <c r="CFT148" s="8"/>
      <c r="CFU148" s="8"/>
      <c r="CFV148" s="8"/>
      <c r="CFW148" s="8"/>
      <c r="CFX148" s="8"/>
      <c r="CFY148" s="8"/>
      <c r="CFZ148" s="8"/>
      <c r="CGA148" s="8"/>
      <c r="CGB148" s="8"/>
      <c r="CGC148" s="8"/>
      <c r="CGD148" s="8"/>
      <c r="CGE148" s="8"/>
      <c r="CGF148" s="8"/>
      <c r="CGG148" s="8"/>
      <c r="CGH148" s="8"/>
      <c r="CGI148" s="8"/>
      <c r="CGJ148" s="8"/>
      <c r="CGK148" s="8"/>
      <c r="CGL148" s="8"/>
      <c r="CGM148" s="8"/>
      <c r="CGN148" s="8"/>
      <c r="CGO148" s="8"/>
      <c r="CGP148" s="8"/>
      <c r="CGQ148" s="8"/>
      <c r="CGR148" s="8"/>
      <c r="CGS148" s="8"/>
      <c r="CGT148" s="8"/>
      <c r="CGU148" s="8"/>
      <c r="CGV148" s="8"/>
      <c r="CGW148" s="8"/>
      <c r="CGX148" s="8"/>
      <c r="CGY148" s="8"/>
      <c r="CGZ148" s="8"/>
      <c r="CHA148" s="8"/>
      <c r="CHB148" s="8"/>
      <c r="CHC148" s="8"/>
      <c r="CHD148" s="8"/>
      <c r="CHE148" s="8"/>
      <c r="CHF148" s="8"/>
      <c r="CHG148" s="8"/>
      <c r="CHH148" s="8"/>
      <c r="CHI148" s="8"/>
      <c r="CHJ148" s="8"/>
      <c r="CHK148" s="8"/>
      <c r="CHL148" s="8"/>
      <c r="CHM148" s="8"/>
      <c r="CHN148" s="8"/>
      <c r="CHO148" s="8"/>
      <c r="CHP148" s="8"/>
      <c r="CHQ148" s="8"/>
      <c r="CHR148" s="8"/>
      <c r="CHS148" s="8"/>
      <c r="CHT148" s="8"/>
      <c r="CHU148" s="8"/>
      <c r="CHV148" s="8"/>
      <c r="CHW148" s="8"/>
      <c r="CHX148" s="8"/>
      <c r="CHY148" s="8"/>
      <c r="CHZ148" s="8"/>
      <c r="CIA148" s="8"/>
      <c r="CIB148" s="8"/>
      <c r="CIC148" s="8"/>
      <c r="CID148" s="8"/>
      <c r="CIE148" s="8"/>
      <c r="CIF148" s="8"/>
      <c r="CIG148" s="8"/>
      <c r="CIH148" s="8"/>
      <c r="CII148" s="8"/>
      <c r="CIJ148" s="8"/>
      <c r="CIK148" s="8"/>
      <c r="CIL148" s="8"/>
      <c r="CIM148" s="8"/>
      <c r="CIN148" s="8"/>
      <c r="CIO148" s="8"/>
      <c r="CIP148" s="8"/>
      <c r="CIQ148" s="8"/>
      <c r="CIR148" s="8"/>
      <c r="CIS148" s="8"/>
      <c r="CIT148" s="8"/>
      <c r="CIU148" s="8"/>
      <c r="CIV148" s="8"/>
      <c r="CIW148" s="8"/>
      <c r="CIX148" s="8"/>
      <c r="CIY148" s="8"/>
      <c r="CIZ148" s="8"/>
      <c r="CJA148" s="8"/>
      <c r="CJB148" s="8"/>
      <c r="CJC148" s="8"/>
      <c r="CJD148" s="8"/>
      <c r="CJE148" s="8"/>
      <c r="CJF148" s="8"/>
      <c r="CJG148" s="8"/>
      <c r="CJH148" s="8"/>
      <c r="CJI148" s="8"/>
      <c r="CJJ148" s="8"/>
      <c r="CJK148" s="8"/>
      <c r="CJL148" s="8"/>
      <c r="CJM148" s="8"/>
      <c r="CJN148" s="8"/>
      <c r="CJO148" s="8"/>
      <c r="CJP148" s="8"/>
      <c r="CJQ148" s="8"/>
      <c r="CJR148" s="8"/>
      <c r="CJS148" s="8"/>
      <c r="CJT148" s="8"/>
      <c r="CJU148" s="8"/>
      <c r="CJV148" s="8"/>
      <c r="CJW148" s="8"/>
      <c r="CJX148" s="8"/>
      <c r="CJY148" s="8"/>
      <c r="CJZ148" s="8"/>
      <c r="CKA148" s="8"/>
      <c r="CKB148" s="8"/>
      <c r="CKC148" s="8"/>
      <c r="CKD148" s="8"/>
      <c r="CKE148" s="8"/>
      <c r="CKF148" s="8"/>
      <c r="CKG148" s="8"/>
      <c r="CKH148" s="8"/>
      <c r="CKI148" s="8"/>
      <c r="CKJ148" s="8"/>
      <c r="CKK148" s="8"/>
      <c r="CKL148" s="8"/>
      <c r="CKM148" s="8"/>
      <c r="CKN148" s="8"/>
      <c r="CKO148" s="8"/>
      <c r="CKP148" s="8"/>
      <c r="CKQ148" s="8"/>
      <c r="CKR148" s="8"/>
      <c r="CKS148" s="8"/>
      <c r="CKT148" s="8"/>
      <c r="CKU148" s="8"/>
      <c r="CKV148" s="8"/>
      <c r="CKW148" s="8"/>
      <c r="CKX148" s="8"/>
      <c r="CKY148" s="8"/>
      <c r="CKZ148" s="8"/>
      <c r="CLA148" s="8"/>
      <c r="CLB148" s="8"/>
      <c r="CLC148" s="8"/>
      <c r="CLD148" s="8"/>
      <c r="CLE148" s="8"/>
      <c r="CLF148" s="8"/>
      <c r="CLG148" s="8"/>
      <c r="CLH148" s="8"/>
      <c r="CLI148" s="8"/>
      <c r="CLJ148" s="8"/>
      <c r="CLK148" s="8"/>
      <c r="CLL148" s="8"/>
      <c r="CLM148" s="8"/>
      <c r="CLN148" s="8"/>
      <c r="CLO148" s="8"/>
      <c r="CLP148" s="8"/>
      <c r="CLQ148" s="8"/>
      <c r="CLR148" s="8"/>
      <c r="CLS148" s="8"/>
      <c r="CLT148" s="8"/>
      <c r="CLU148" s="8"/>
      <c r="CLV148" s="8"/>
      <c r="CLW148" s="8"/>
      <c r="CLX148" s="8"/>
      <c r="CLY148" s="8"/>
      <c r="CLZ148" s="8"/>
      <c r="CMA148" s="8"/>
      <c r="CMB148" s="8"/>
      <c r="CMC148" s="8"/>
      <c r="CMD148" s="8"/>
      <c r="CME148" s="8"/>
      <c r="CMF148" s="8"/>
      <c r="CMG148" s="8"/>
      <c r="CMH148" s="8"/>
      <c r="CMI148" s="8"/>
      <c r="CMJ148" s="8"/>
      <c r="CMK148" s="8"/>
      <c r="CML148" s="8"/>
      <c r="CMM148" s="8"/>
      <c r="CMN148" s="8"/>
      <c r="CMO148" s="8"/>
      <c r="CMP148" s="8"/>
      <c r="CMQ148" s="8"/>
      <c r="CMR148" s="8"/>
      <c r="CMS148" s="8"/>
      <c r="CMT148" s="8"/>
      <c r="CMU148" s="8"/>
      <c r="CMV148" s="8"/>
      <c r="CMW148" s="8"/>
      <c r="CMX148" s="8"/>
      <c r="CMY148" s="8"/>
      <c r="CMZ148" s="8"/>
      <c r="CNA148" s="8"/>
      <c r="CNB148" s="8"/>
      <c r="CNC148" s="8"/>
      <c r="CND148" s="8"/>
      <c r="CNE148" s="8"/>
      <c r="CNF148" s="8"/>
      <c r="CNG148" s="8"/>
      <c r="CNH148" s="8"/>
      <c r="CNI148" s="8"/>
      <c r="CNJ148" s="8"/>
      <c r="CNK148" s="8"/>
      <c r="CNL148" s="8"/>
      <c r="CNM148" s="8"/>
      <c r="CNN148" s="8"/>
      <c r="CNO148" s="8"/>
      <c r="CNP148" s="8"/>
      <c r="CNQ148" s="8"/>
      <c r="CNR148" s="8"/>
      <c r="CNS148" s="8"/>
      <c r="CNT148" s="8"/>
      <c r="CNU148" s="8"/>
      <c r="CNV148" s="8"/>
      <c r="CNW148" s="8"/>
      <c r="CNX148" s="8"/>
      <c r="CNY148" s="8"/>
      <c r="CNZ148" s="8"/>
      <c r="COA148" s="8"/>
      <c r="COB148" s="8"/>
      <c r="COC148" s="8"/>
      <c r="COD148" s="8"/>
      <c r="COE148" s="8"/>
      <c r="COF148" s="8"/>
      <c r="COG148" s="8"/>
      <c r="COH148" s="8"/>
      <c r="COI148" s="8"/>
      <c r="COJ148" s="8"/>
      <c r="COK148" s="8"/>
      <c r="COL148" s="8"/>
      <c r="COM148" s="8"/>
      <c r="CON148" s="8"/>
      <c r="COO148" s="8"/>
      <c r="COP148" s="8"/>
      <c r="COQ148" s="8"/>
      <c r="COR148" s="8"/>
      <c r="COS148" s="8"/>
      <c r="COT148" s="8"/>
      <c r="COU148" s="8"/>
      <c r="COV148" s="8"/>
      <c r="COW148" s="8"/>
      <c r="COX148" s="8"/>
      <c r="COY148" s="8"/>
      <c r="COZ148" s="8"/>
      <c r="CPA148" s="8"/>
      <c r="CPB148" s="8"/>
      <c r="CPC148" s="8"/>
      <c r="CPD148" s="8"/>
      <c r="CPE148" s="8"/>
      <c r="CPF148" s="8"/>
      <c r="CPG148" s="8"/>
      <c r="CPH148" s="8"/>
      <c r="CPI148" s="8"/>
      <c r="CPJ148" s="8"/>
      <c r="CPK148" s="8"/>
      <c r="CPL148" s="8"/>
      <c r="CPM148" s="8"/>
      <c r="CPN148" s="8"/>
      <c r="CPO148" s="8"/>
      <c r="CPP148" s="8"/>
      <c r="CPQ148" s="8"/>
      <c r="CPR148" s="8"/>
      <c r="CPS148" s="8"/>
      <c r="CPT148" s="8"/>
      <c r="CPU148" s="8"/>
      <c r="CPV148" s="8"/>
      <c r="CPW148" s="8"/>
      <c r="CPX148" s="8"/>
      <c r="CPY148" s="8"/>
      <c r="CPZ148" s="8"/>
      <c r="CQA148" s="8"/>
      <c r="CQB148" s="8"/>
      <c r="CQC148" s="8"/>
      <c r="CQD148" s="8"/>
      <c r="CQE148" s="8"/>
      <c r="CQF148" s="8"/>
      <c r="CQG148" s="8"/>
      <c r="CQH148" s="8"/>
      <c r="CQI148" s="8"/>
      <c r="CQJ148" s="8"/>
      <c r="CQK148" s="8"/>
      <c r="CQL148" s="8"/>
      <c r="CQM148" s="8"/>
      <c r="CQN148" s="8"/>
      <c r="CQO148" s="8"/>
      <c r="CQP148" s="8"/>
      <c r="CQQ148" s="8"/>
      <c r="CQR148" s="8"/>
      <c r="CQS148" s="8"/>
      <c r="CQT148" s="8"/>
      <c r="CQU148" s="8"/>
      <c r="CQV148" s="8"/>
      <c r="CQW148" s="8"/>
      <c r="CQX148" s="8"/>
      <c r="CQY148" s="8"/>
      <c r="CQZ148" s="8"/>
      <c r="CRA148" s="8"/>
      <c r="CRB148" s="8"/>
      <c r="CRC148" s="8"/>
      <c r="CRD148" s="8"/>
      <c r="CRE148" s="8"/>
      <c r="CRF148" s="8"/>
      <c r="CRG148" s="8"/>
      <c r="CRH148" s="8"/>
      <c r="CRI148" s="8"/>
      <c r="CRJ148" s="8"/>
      <c r="CRK148" s="8"/>
      <c r="CRL148" s="8"/>
      <c r="CRM148" s="8"/>
      <c r="CRN148" s="8"/>
      <c r="CRO148" s="8"/>
      <c r="CRP148" s="8"/>
      <c r="CRQ148" s="8"/>
      <c r="CRR148" s="8"/>
      <c r="CRS148" s="8"/>
      <c r="CRT148" s="8"/>
      <c r="CRU148" s="8"/>
      <c r="CRV148" s="8"/>
      <c r="CRW148" s="8"/>
      <c r="CRX148" s="8"/>
      <c r="CRY148" s="8"/>
      <c r="CRZ148" s="8"/>
      <c r="CSA148" s="8"/>
      <c r="CSB148" s="8"/>
      <c r="CSC148" s="8"/>
      <c r="CSD148" s="8"/>
      <c r="CSE148" s="8"/>
      <c r="CSF148" s="8"/>
      <c r="CSG148" s="8"/>
      <c r="CSH148" s="8"/>
      <c r="CSI148" s="8"/>
      <c r="CSJ148" s="8"/>
      <c r="CSK148" s="8"/>
      <c r="CSL148" s="8"/>
      <c r="CSM148" s="8"/>
      <c r="CSN148" s="8"/>
      <c r="CSO148" s="8"/>
      <c r="CSP148" s="8"/>
      <c r="CSQ148" s="8"/>
      <c r="CSR148" s="8"/>
      <c r="CSS148" s="8"/>
      <c r="CST148" s="8"/>
      <c r="CSU148" s="8"/>
      <c r="CSV148" s="8"/>
      <c r="CSW148" s="8"/>
      <c r="CSX148" s="8"/>
      <c r="CSY148" s="8"/>
      <c r="CSZ148" s="8"/>
      <c r="CTA148" s="8"/>
      <c r="CTB148" s="8"/>
      <c r="CTC148" s="8"/>
      <c r="CTD148" s="8"/>
      <c r="CTE148" s="8"/>
      <c r="CTF148" s="8"/>
      <c r="CTG148" s="8"/>
      <c r="CTH148" s="8"/>
      <c r="CTI148" s="8"/>
      <c r="CTJ148" s="8"/>
      <c r="CTK148" s="8"/>
      <c r="CTL148" s="8"/>
      <c r="CTM148" s="8"/>
      <c r="CTN148" s="8"/>
      <c r="CTO148" s="8"/>
      <c r="CTP148" s="8"/>
      <c r="CTQ148" s="8"/>
      <c r="CTR148" s="8"/>
      <c r="CTS148" s="8"/>
      <c r="CTT148" s="8"/>
      <c r="CTU148" s="8"/>
      <c r="CTV148" s="8"/>
      <c r="CTW148" s="8"/>
      <c r="CTX148" s="8"/>
      <c r="CTY148" s="8"/>
      <c r="CTZ148" s="8"/>
      <c r="CUA148" s="8"/>
      <c r="CUB148" s="8"/>
      <c r="CUC148" s="8"/>
      <c r="CUD148" s="8"/>
      <c r="CUE148" s="8"/>
      <c r="CUF148" s="8"/>
      <c r="CUG148" s="8"/>
      <c r="CUH148" s="8"/>
      <c r="CUI148" s="8"/>
      <c r="CUJ148" s="8"/>
      <c r="CUK148" s="8"/>
      <c r="CUL148" s="8"/>
      <c r="CUM148" s="8"/>
      <c r="CUN148" s="8"/>
      <c r="CUO148" s="8"/>
      <c r="CUP148" s="8"/>
      <c r="CUQ148" s="8"/>
      <c r="CUR148" s="8"/>
      <c r="CUS148" s="8"/>
      <c r="CUT148" s="8"/>
      <c r="CUU148" s="8"/>
      <c r="CUV148" s="8"/>
      <c r="CUW148" s="8"/>
      <c r="CUX148" s="8"/>
      <c r="CUY148" s="8"/>
      <c r="CUZ148" s="8"/>
      <c r="CVA148" s="8"/>
      <c r="CVB148" s="8"/>
      <c r="CVC148" s="8"/>
      <c r="CVD148" s="8"/>
      <c r="CVE148" s="8"/>
      <c r="CVF148" s="8"/>
      <c r="CVG148" s="8"/>
      <c r="CVH148" s="8"/>
      <c r="CVI148" s="8"/>
      <c r="CVJ148" s="8"/>
      <c r="CVK148" s="8"/>
      <c r="CVL148" s="8"/>
      <c r="CVM148" s="8"/>
      <c r="CVN148" s="8"/>
      <c r="CVO148" s="8"/>
      <c r="CVP148" s="8"/>
      <c r="CVQ148" s="8"/>
      <c r="CVR148" s="8"/>
      <c r="CVS148" s="8"/>
      <c r="CVT148" s="8"/>
      <c r="CVU148" s="8"/>
      <c r="CVV148" s="8"/>
      <c r="CVW148" s="8"/>
      <c r="CVX148" s="8"/>
      <c r="CVY148" s="8"/>
      <c r="CVZ148" s="8"/>
      <c r="CWA148" s="8"/>
      <c r="CWB148" s="8"/>
      <c r="CWC148" s="8"/>
      <c r="CWD148" s="8"/>
      <c r="CWE148" s="8"/>
      <c r="CWF148" s="8"/>
      <c r="CWG148" s="8"/>
      <c r="CWH148" s="8"/>
      <c r="CWI148" s="8"/>
      <c r="CWJ148" s="8"/>
      <c r="CWK148" s="8"/>
      <c r="CWL148" s="8"/>
      <c r="CWM148" s="8"/>
      <c r="CWN148" s="8"/>
      <c r="CWO148" s="8"/>
      <c r="CWP148" s="8"/>
      <c r="CWQ148" s="8"/>
      <c r="CWR148" s="8"/>
      <c r="CWS148" s="8"/>
      <c r="CWT148" s="8"/>
      <c r="CWU148" s="8"/>
      <c r="CWV148" s="8"/>
      <c r="CWW148" s="8"/>
      <c r="CWX148" s="8"/>
      <c r="CWY148" s="8"/>
      <c r="CWZ148" s="8"/>
      <c r="CXA148" s="8"/>
      <c r="CXB148" s="8"/>
      <c r="CXC148" s="8"/>
      <c r="CXD148" s="8"/>
      <c r="CXE148" s="8"/>
      <c r="CXF148" s="8"/>
      <c r="CXG148" s="8"/>
      <c r="CXH148" s="8"/>
      <c r="CXI148" s="8"/>
      <c r="CXJ148" s="8"/>
      <c r="CXK148" s="8"/>
      <c r="CXL148" s="8"/>
      <c r="CXM148" s="8"/>
      <c r="CXN148" s="8"/>
      <c r="CXO148" s="8"/>
      <c r="CXP148" s="8"/>
      <c r="CXQ148" s="8"/>
      <c r="CXR148" s="8"/>
      <c r="CXS148" s="8"/>
      <c r="CXT148" s="8"/>
      <c r="CXU148" s="8"/>
      <c r="CXV148" s="8"/>
      <c r="CXW148" s="8"/>
      <c r="CXX148" s="8"/>
      <c r="CXY148" s="8"/>
      <c r="CXZ148" s="8"/>
      <c r="CYA148" s="8"/>
      <c r="CYB148" s="8"/>
      <c r="CYC148" s="8"/>
      <c r="CYD148" s="8"/>
      <c r="CYE148" s="8"/>
      <c r="CYF148" s="8"/>
      <c r="CYG148" s="8"/>
      <c r="CYH148" s="8"/>
      <c r="CYI148" s="8"/>
      <c r="CYJ148" s="8"/>
      <c r="CYK148" s="8"/>
      <c r="CYL148" s="8"/>
      <c r="CYM148" s="8"/>
      <c r="CYN148" s="8"/>
      <c r="CYO148" s="8"/>
      <c r="CYP148" s="8"/>
      <c r="CYQ148" s="8"/>
      <c r="CYR148" s="8"/>
      <c r="CYS148" s="8"/>
      <c r="CYT148" s="8"/>
      <c r="CYU148" s="8"/>
      <c r="CYV148" s="8"/>
      <c r="CYW148" s="8"/>
      <c r="CYX148" s="8"/>
      <c r="CYY148" s="8"/>
      <c r="CYZ148" s="8"/>
      <c r="CZA148" s="8"/>
      <c r="CZB148" s="8"/>
      <c r="CZC148" s="8"/>
      <c r="CZD148" s="8"/>
      <c r="CZE148" s="8"/>
      <c r="CZF148" s="8"/>
      <c r="CZG148" s="8"/>
      <c r="CZH148" s="8"/>
      <c r="CZI148" s="8"/>
      <c r="CZJ148" s="8"/>
      <c r="CZK148" s="8"/>
      <c r="CZL148" s="8"/>
      <c r="CZM148" s="8"/>
      <c r="CZN148" s="8"/>
      <c r="CZO148" s="8"/>
      <c r="CZP148" s="8"/>
      <c r="CZQ148" s="8"/>
      <c r="CZR148" s="8"/>
      <c r="CZS148" s="8"/>
      <c r="CZT148" s="8"/>
      <c r="CZU148" s="8"/>
      <c r="CZV148" s="8"/>
      <c r="CZW148" s="8"/>
      <c r="CZX148" s="8"/>
      <c r="CZY148" s="8"/>
      <c r="CZZ148" s="8"/>
      <c r="DAA148" s="8"/>
      <c r="DAB148" s="8"/>
      <c r="DAC148" s="8"/>
      <c r="DAD148" s="8"/>
      <c r="DAE148" s="8"/>
      <c r="DAF148" s="8"/>
      <c r="DAG148" s="8"/>
      <c r="DAH148" s="8"/>
      <c r="DAI148" s="8"/>
      <c r="DAJ148" s="8"/>
      <c r="DAK148" s="8"/>
      <c r="DAL148" s="8"/>
      <c r="DAM148" s="8"/>
      <c r="DAN148" s="8"/>
      <c r="DAO148" s="8"/>
      <c r="DAP148" s="8"/>
      <c r="DAQ148" s="8"/>
      <c r="DAR148" s="8"/>
      <c r="DAS148" s="8"/>
      <c r="DAT148" s="8"/>
      <c r="DAU148" s="8"/>
      <c r="DAV148" s="8"/>
      <c r="DAW148" s="8"/>
      <c r="DAX148" s="8"/>
      <c r="DAY148" s="8"/>
      <c r="DAZ148" s="8"/>
      <c r="DBA148" s="8"/>
      <c r="DBB148" s="8"/>
      <c r="DBC148" s="8"/>
      <c r="DBD148" s="8"/>
      <c r="DBE148" s="8"/>
      <c r="DBF148" s="8"/>
      <c r="DBG148" s="8"/>
      <c r="DBH148" s="8"/>
      <c r="DBI148" s="8"/>
      <c r="DBJ148" s="8"/>
      <c r="DBK148" s="8"/>
      <c r="DBL148" s="8"/>
      <c r="DBM148" s="8"/>
      <c r="DBN148" s="8"/>
      <c r="DBO148" s="8"/>
      <c r="DBP148" s="8"/>
      <c r="DBQ148" s="8"/>
      <c r="DBR148" s="8"/>
      <c r="DBS148" s="8"/>
      <c r="DBT148" s="8"/>
      <c r="DBU148" s="8"/>
      <c r="DBV148" s="8"/>
      <c r="DBW148" s="8"/>
      <c r="DBX148" s="8"/>
      <c r="DBY148" s="8"/>
      <c r="DBZ148" s="8"/>
      <c r="DCA148" s="8"/>
      <c r="DCB148" s="8"/>
      <c r="DCC148" s="8"/>
      <c r="DCD148" s="8"/>
      <c r="DCE148" s="8"/>
      <c r="DCF148" s="8"/>
      <c r="DCG148" s="8"/>
      <c r="DCH148" s="8"/>
      <c r="DCI148" s="8"/>
      <c r="DCJ148" s="8"/>
      <c r="DCK148" s="8"/>
      <c r="DCL148" s="8"/>
      <c r="DCM148" s="8"/>
      <c r="DCN148" s="8"/>
      <c r="DCO148" s="8"/>
      <c r="DCP148" s="8"/>
      <c r="DCQ148" s="8"/>
      <c r="DCR148" s="8"/>
      <c r="DCS148" s="8"/>
      <c r="DCT148" s="8"/>
      <c r="DCU148" s="8"/>
      <c r="DCV148" s="8"/>
      <c r="DCW148" s="8"/>
      <c r="DCX148" s="8"/>
      <c r="DCY148" s="8"/>
      <c r="DCZ148" s="8"/>
      <c r="DDA148" s="8"/>
      <c r="DDB148" s="8"/>
      <c r="DDC148" s="8"/>
      <c r="DDD148" s="8"/>
      <c r="DDE148" s="8"/>
      <c r="DDF148" s="8"/>
      <c r="DDG148" s="8"/>
      <c r="DDH148" s="8"/>
      <c r="DDI148" s="8"/>
      <c r="DDJ148" s="8"/>
      <c r="DDK148" s="8"/>
      <c r="DDL148" s="8"/>
      <c r="DDM148" s="8"/>
      <c r="DDN148" s="8"/>
      <c r="DDO148" s="8"/>
      <c r="DDP148" s="8"/>
      <c r="DDQ148" s="8"/>
      <c r="DDR148" s="8"/>
      <c r="DDS148" s="8"/>
      <c r="DDT148" s="8"/>
      <c r="DDU148" s="8"/>
      <c r="DDV148" s="8"/>
      <c r="DDW148" s="8"/>
      <c r="DDX148" s="8"/>
      <c r="DDY148" s="8"/>
      <c r="DDZ148" s="8"/>
      <c r="DEA148" s="8"/>
      <c r="DEB148" s="8"/>
      <c r="DEC148" s="8"/>
      <c r="DED148" s="8"/>
      <c r="DEE148" s="8"/>
      <c r="DEF148" s="8"/>
      <c r="DEG148" s="8"/>
      <c r="DEH148" s="8"/>
      <c r="DEI148" s="8"/>
      <c r="DEJ148" s="8"/>
      <c r="DEK148" s="8"/>
      <c r="DEL148" s="8"/>
      <c r="DEM148" s="8"/>
      <c r="DEN148" s="8"/>
      <c r="DEO148" s="8"/>
      <c r="DEP148" s="8"/>
      <c r="DEQ148" s="8"/>
      <c r="DER148" s="8"/>
      <c r="DES148" s="8"/>
      <c r="DET148" s="8"/>
      <c r="DEU148" s="8"/>
      <c r="DEV148" s="8"/>
      <c r="DEW148" s="8"/>
      <c r="DEX148" s="8"/>
      <c r="DEY148" s="8"/>
      <c r="DEZ148" s="8"/>
      <c r="DFA148" s="8"/>
      <c r="DFB148" s="8"/>
      <c r="DFC148" s="8"/>
      <c r="DFD148" s="8"/>
      <c r="DFE148" s="8"/>
      <c r="DFF148" s="8"/>
      <c r="DFG148" s="8"/>
      <c r="DFH148" s="8"/>
      <c r="DFI148" s="8"/>
      <c r="DFJ148" s="8"/>
      <c r="DFK148" s="8"/>
      <c r="DFL148" s="8"/>
      <c r="DFM148" s="8"/>
      <c r="DFN148" s="8"/>
      <c r="DFO148" s="8"/>
      <c r="DFP148" s="8"/>
      <c r="DFQ148" s="8"/>
      <c r="DFR148" s="8"/>
      <c r="DFS148" s="8"/>
      <c r="DFT148" s="8"/>
      <c r="DFU148" s="8"/>
      <c r="DFV148" s="8"/>
      <c r="DFW148" s="8"/>
      <c r="DFX148" s="8"/>
      <c r="DFY148" s="8"/>
      <c r="DFZ148" s="8"/>
      <c r="DGA148" s="8"/>
      <c r="DGB148" s="8"/>
      <c r="DGC148" s="8"/>
      <c r="DGD148" s="8"/>
      <c r="DGE148" s="8"/>
      <c r="DGF148" s="8"/>
      <c r="DGG148" s="8"/>
      <c r="DGH148" s="8"/>
      <c r="DGI148" s="8"/>
      <c r="DGJ148" s="8"/>
      <c r="DGK148" s="8"/>
      <c r="DGL148" s="8"/>
      <c r="DGM148" s="8"/>
      <c r="DGN148" s="8"/>
      <c r="DGO148" s="8"/>
      <c r="DGP148" s="8"/>
      <c r="DGQ148" s="8"/>
      <c r="DGR148" s="8"/>
      <c r="DGS148" s="8"/>
      <c r="DGT148" s="8"/>
      <c r="DGU148" s="8"/>
      <c r="DGV148" s="8"/>
      <c r="DGW148" s="8"/>
      <c r="DGX148" s="8"/>
      <c r="DGY148" s="8"/>
      <c r="DGZ148" s="8"/>
      <c r="DHA148" s="8"/>
      <c r="DHB148" s="8"/>
      <c r="DHC148" s="8"/>
      <c r="DHD148" s="8"/>
      <c r="DHE148" s="8"/>
      <c r="DHF148" s="8"/>
      <c r="DHG148" s="8"/>
      <c r="DHH148" s="8"/>
      <c r="DHI148" s="8"/>
      <c r="DHJ148" s="8"/>
      <c r="DHK148" s="8"/>
      <c r="DHL148" s="8"/>
      <c r="DHM148" s="8"/>
      <c r="DHN148" s="8"/>
      <c r="DHO148" s="8"/>
      <c r="DHP148" s="8"/>
      <c r="DHQ148" s="8"/>
      <c r="DHR148" s="8"/>
      <c r="DHS148" s="8"/>
      <c r="DHT148" s="8"/>
      <c r="DHU148" s="8"/>
      <c r="DHV148" s="8"/>
      <c r="DHW148" s="8"/>
      <c r="DHX148" s="8"/>
      <c r="DHY148" s="8"/>
      <c r="DHZ148" s="8"/>
      <c r="DIA148" s="8"/>
      <c r="DIB148" s="8"/>
      <c r="DIC148" s="8"/>
      <c r="DID148" s="8"/>
      <c r="DIE148" s="8"/>
      <c r="DIF148" s="8"/>
      <c r="DIG148" s="8"/>
      <c r="DIH148" s="8"/>
      <c r="DII148" s="8"/>
      <c r="DIJ148" s="8"/>
      <c r="DIK148" s="8"/>
      <c r="DIL148" s="8"/>
      <c r="DIM148" s="8"/>
      <c r="DIN148" s="8"/>
      <c r="DIO148" s="8"/>
      <c r="DIP148" s="8"/>
      <c r="DIQ148" s="8"/>
      <c r="DIR148" s="8"/>
      <c r="DIS148" s="8"/>
      <c r="DIT148" s="8"/>
      <c r="DIU148" s="8"/>
      <c r="DIV148" s="8"/>
      <c r="DIW148" s="8"/>
      <c r="DIX148" s="8"/>
      <c r="DIY148" s="8"/>
      <c r="DIZ148" s="8"/>
      <c r="DJA148" s="8"/>
      <c r="DJB148" s="8"/>
      <c r="DJC148" s="8"/>
      <c r="DJD148" s="8"/>
      <c r="DJE148" s="8"/>
      <c r="DJF148" s="8"/>
      <c r="DJG148" s="8"/>
      <c r="DJH148" s="8"/>
      <c r="DJI148" s="8"/>
      <c r="DJJ148" s="8"/>
      <c r="DJK148" s="8"/>
      <c r="DJL148" s="8"/>
      <c r="DJM148" s="8"/>
      <c r="DJN148" s="8"/>
      <c r="DJO148" s="8"/>
      <c r="DJP148" s="8"/>
      <c r="DJQ148" s="8"/>
      <c r="DJR148" s="8"/>
      <c r="DJS148" s="8"/>
      <c r="DJT148" s="8"/>
      <c r="DJU148" s="8"/>
      <c r="DJV148" s="8"/>
      <c r="DJW148" s="8"/>
      <c r="DJX148" s="8"/>
      <c r="DJY148" s="8"/>
      <c r="DJZ148" s="8"/>
      <c r="DKA148" s="8"/>
      <c r="DKB148" s="8"/>
      <c r="DKC148" s="8"/>
      <c r="DKD148" s="8"/>
      <c r="DKE148" s="8"/>
      <c r="DKF148" s="8"/>
      <c r="DKG148" s="8"/>
      <c r="DKH148" s="8"/>
      <c r="DKI148" s="8"/>
      <c r="DKJ148" s="8"/>
      <c r="DKK148" s="8"/>
      <c r="DKL148" s="8"/>
      <c r="DKM148" s="8"/>
      <c r="DKN148" s="8"/>
      <c r="DKO148" s="8"/>
      <c r="DKP148" s="8"/>
      <c r="DKQ148" s="8"/>
      <c r="DKR148" s="8"/>
      <c r="DKS148" s="8"/>
      <c r="DKT148" s="8"/>
      <c r="DKU148" s="8"/>
      <c r="DKV148" s="8"/>
      <c r="DKW148" s="8"/>
      <c r="DKX148" s="8"/>
      <c r="DKY148" s="8"/>
      <c r="DKZ148" s="8"/>
      <c r="DLA148" s="8"/>
      <c r="DLB148" s="8"/>
      <c r="DLC148" s="8"/>
      <c r="DLD148" s="8"/>
      <c r="DLE148" s="8"/>
      <c r="DLF148" s="8"/>
      <c r="DLG148" s="8"/>
      <c r="DLH148" s="8"/>
      <c r="DLI148" s="8"/>
      <c r="DLJ148" s="8"/>
      <c r="DLK148" s="8"/>
      <c r="DLL148" s="8"/>
      <c r="DLM148" s="8"/>
      <c r="DLN148" s="8"/>
      <c r="DLO148" s="8"/>
      <c r="DLP148" s="8"/>
      <c r="DLQ148" s="8"/>
      <c r="DLR148" s="8"/>
      <c r="DLS148" s="8"/>
      <c r="DLT148" s="8"/>
      <c r="DLU148" s="8"/>
      <c r="DLV148" s="8"/>
      <c r="DLW148" s="8"/>
      <c r="DLX148" s="8"/>
      <c r="DLY148" s="8"/>
      <c r="DLZ148" s="8"/>
      <c r="DMA148" s="8"/>
      <c r="DMB148" s="8"/>
      <c r="DMC148" s="8"/>
      <c r="DMD148" s="8"/>
      <c r="DME148" s="8"/>
      <c r="DMF148" s="8"/>
      <c r="DMG148" s="8"/>
      <c r="DMH148" s="8"/>
      <c r="DMI148" s="8"/>
      <c r="DMJ148" s="8"/>
      <c r="DMK148" s="8"/>
      <c r="DML148" s="8"/>
      <c r="DMM148" s="8"/>
      <c r="DMN148" s="8"/>
      <c r="DMO148" s="8"/>
      <c r="DMP148" s="8"/>
      <c r="DMQ148" s="8"/>
      <c r="DMR148" s="8"/>
      <c r="DMS148" s="8"/>
      <c r="DMT148" s="8"/>
      <c r="DMU148" s="8"/>
      <c r="DMV148" s="8"/>
      <c r="DMW148" s="8"/>
      <c r="DMX148" s="8"/>
      <c r="DMY148" s="8"/>
      <c r="DMZ148" s="8"/>
      <c r="DNA148" s="8"/>
      <c r="DNB148" s="8"/>
      <c r="DNC148" s="8"/>
      <c r="DND148" s="8"/>
      <c r="DNE148" s="8"/>
      <c r="DNF148" s="8"/>
      <c r="DNG148" s="8"/>
      <c r="DNH148" s="8"/>
      <c r="DNI148" s="8"/>
      <c r="DNJ148" s="8"/>
      <c r="DNK148" s="8"/>
      <c r="DNL148" s="8"/>
      <c r="DNM148" s="8"/>
      <c r="DNN148" s="8"/>
      <c r="DNO148" s="8"/>
      <c r="DNP148" s="8"/>
      <c r="DNQ148" s="8"/>
      <c r="DNR148" s="8"/>
      <c r="DNS148" s="8"/>
      <c r="DNT148" s="8"/>
      <c r="DNU148" s="8"/>
      <c r="DNV148" s="8"/>
      <c r="DNW148" s="8"/>
      <c r="DNX148" s="8"/>
      <c r="DNY148" s="8"/>
      <c r="DNZ148" s="8"/>
      <c r="DOA148" s="8"/>
      <c r="DOB148" s="8"/>
      <c r="DOC148" s="8"/>
      <c r="DOD148" s="8"/>
      <c r="DOE148" s="8"/>
      <c r="DOF148" s="8"/>
      <c r="DOG148" s="8"/>
      <c r="DOH148" s="8"/>
      <c r="DOI148" s="8"/>
      <c r="DOJ148" s="8"/>
      <c r="DOK148" s="8"/>
      <c r="DOL148" s="8"/>
      <c r="DOM148" s="8"/>
      <c r="DON148" s="8"/>
      <c r="DOO148" s="8"/>
      <c r="DOP148" s="8"/>
      <c r="DOQ148" s="8"/>
      <c r="DOR148" s="8"/>
      <c r="DOS148" s="8"/>
      <c r="DOT148" s="8"/>
      <c r="DOU148" s="8"/>
      <c r="DOV148" s="8"/>
      <c r="DOW148" s="8"/>
      <c r="DOX148" s="8"/>
      <c r="DOY148" s="8"/>
      <c r="DOZ148" s="8"/>
      <c r="DPA148" s="8"/>
      <c r="DPB148" s="8"/>
      <c r="DPC148" s="8"/>
      <c r="DPD148" s="8"/>
      <c r="DPE148" s="8"/>
      <c r="DPF148" s="8"/>
      <c r="DPG148" s="8"/>
      <c r="DPH148" s="8"/>
      <c r="DPI148" s="8"/>
      <c r="DPJ148" s="8"/>
      <c r="DPK148" s="8"/>
      <c r="DPL148" s="8"/>
      <c r="DPM148" s="8"/>
      <c r="DPN148" s="8"/>
      <c r="DPO148" s="8"/>
      <c r="DPP148" s="8"/>
      <c r="DPQ148" s="8"/>
      <c r="DPR148" s="8"/>
      <c r="DPS148" s="8"/>
      <c r="DPT148" s="8"/>
      <c r="DPU148" s="8"/>
      <c r="DPV148" s="8"/>
      <c r="DPW148" s="8"/>
      <c r="DPX148" s="8"/>
      <c r="DPY148" s="8"/>
      <c r="DPZ148" s="8"/>
      <c r="DQA148" s="8"/>
      <c r="DQB148" s="8"/>
      <c r="DQC148" s="8"/>
      <c r="DQD148" s="8"/>
      <c r="DQE148" s="8"/>
      <c r="DQF148" s="8"/>
      <c r="DQG148" s="8"/>
      <c r="DQH148" s="8"/>
      <c r="DQI148" s="8"/>
      <c r="DQJ148" s="8"/>
      <c r="DQK148" s="8"/>
      <c r="DQL148" s="8"/>
      <c r="DQM148" s="8"/>
      <c r="DQN148" s="8"/>
      <c r="DQO148" s="8"/>
      <c r="DQP148" s="8"/>
      <c r="DQQ148" s="8"/>
      <c r="DQR148" s="8"/>
      <c r="DQS148" s="8"/>
      <c r="DQT148" s="8"/>
      <c r="DQU148" s="8"/>
      <c r="DQV148" s="8"/>
      <c r="DQW148" s="8"/>
      <c r="DQX148" s="8"/>
      <c r="DQY148" s="8"/>
      <c r="DQZ148" s="8"/>
      <c r="DRA148" s="8"/>
      <c r="DRB148" s="8"/>
      <c r="DRC148" s="8"/>
      <c r="DRD148" s="8"/>
      <c r="DRE148" s="8"/>
      <c r="DRF148" s="8"/>
      <c r="DRG148" s="8"/>
      <c r="DRH148" s="8"/>
      <c r="DRI148" s="8"/>
      <c r="DRJ148" s="8"/>
      <c r="DRK148" s="8"/>
      <c r="DRL148" s="8"/>
      <c r="DRM148" s="8"/>
      <c r="DRN148" s="8"/>
      <c r="DRO148" s="8"/>
      <c r="DRP148" s="8"/>
      <c r="DRQ148" s="8"/>
      <c r="DRR148" s="8"/>
      <c r="DRS148" s="8"/>
      <c r="DRT148" s="8"/>
      <c r="DRU148" s="8"/>
      <c r="DRV148" s="8"/>
      <c r="DRW148" s="8"/>
      <c r="DRX148" s="8"/>
      <c r="DRY148" s="8"/>
      <c r="DRZ148" s="8"/>
      <c r="DSA148" s="8"/>
      <c r="DSB148" s="8"/>
      <c r="DSC148" s="8"/>
      <c r="DSD148" s="8"/>
      <c r="DSE148" s="8"/>
      <c r="DSF148" s="8"/>
      <c r="DSG148" s="8"/>
      <c r="DSH148" s="8"/>
      <c r="DSI148" s="8"/>
      <c r="DSJ148" s="8"/>
      <c r="DSK148" s="8"/>
      <c r="DSL148" s="8"/>
      <c r="DSM148" s="8"/>
      <c r="DSN148" s="8"/>
      <c r="DSO148" s="8"/>
      <c r="DSP148" s="8"/>
      <c r="DSQ148" s="8"/>
      <c r="DSR148" s="8"/>
      <c r="DSS148" s="8"/>
      <c r="DST148" s="8"/>
      <c r="DSU148" s="8"/>
      <c r="DSV148" s="8"/>
      <c r="DSW148" s="8"/>
      <c r="DSX148" s="8"/>
      <c r="DSY148" s="8"/>
      <c r="DSZ148" s="8"/>
      <c r="DTA148" s="8"/>
      <c r="DTB148" s="8"/>
      <c r="DTC148" s="8"/>
      <c r="DTD148" s="8"/>
      <c r="DTE148" s="8"/>
      <c r="DTF148" s="8"/>
      <c r="DTG148" s="8"/>
      <c r="DTH148" s="8"/>
      <c r="DTI148" s="8"/>
      <c r="DTJ148" s="8"/>
      <c r="DTK148" s="8"/>
      <c r="DTL148" s="8"/>
      <c r="DTM148" s="8"/>
      <c r="DTN148" s="8"/>
      <c r="DTO148" s="8"/>
      <c r="DTP148" s="8"/>
      <c r="DTQ148" s="8"/>
      <c r="DTR148" s="8"/>
      <c r="DTS148" s="8"/>
      <c r="DTT148" s="8"/>
      <c r="DTU148" s="8"/>
      <c r="DTV148" s="8"/>
      <c r="DTW148" s="8"/>
      <c r="DTX148" s="8"/>
      <c r="DTY148" s="8"/>
      <c r="DTZ148" s="8"/>
      <c r="DUA148" s="8"/>
      <c r="DUB148" s="8"/>
      <c r="DUC148" s="8"/>
      <c r="DUD148" s="8"/>
      <c r="DUE148" s="8"/>
      <c r="DUF148" s="8"/>
      <c r="DUG148" s="8"/>
      <c r="DUH148" s="8"/>
      <c r="DUI148" s="8"/>
      <c r="DUJ148" s="8"/>
      <c r="DUK148" s="8"/>
      <c r="DUL148" s="8"/>
      <c r="DUM148" s="8"/>
      <c r="DUN148" s="8"/>
      <c r="DUO148" s="8"/>
      <c r="DUP148" s="8"/>
      <c r="DUQ148" s="8"/>
      <c r="DUR148" s="8"/>
      <c r="DUS148" s="8"/>
      <c r="DUT148" s="8"/>
      <c r="DUU148" s="8"/>
      <c r="DUV148" s="8"/>
      <c r="DUW148" s="8"/>
      <c r="DUX148" s="8"/>
      <c r="DUY148" s="8"/>
      <c r="DUZ148" s="8"/>
      <c r="DVA148" s="8"/>
      <c r="DVB148" s="8"/>
      <c r="DVC148" s="8"/>
      <c r="DVD148" s="8"/>
      <c r="DVE148" s="8"/>
      <c r="DVF148" s="8"/>
      <c r="DVG148" s="8"/>
      <c r="DVH148" s="8"/>
      <c r="DVI148" s="8"/>
      <c r="DVJ148" s="8"/>
      <c r="DVK148" s="8"/>
      <c r="DVL148" s="8"/>
      <c r="DVM148" s="8"/>
      <c r="DVN148" s="8"/>
      <c r="DVO148" s="8"/>
      <c r="DVP148" s="8"/>
      <c r="DVQ148" s="8"/>
      <c r="DVR148" s="8"/>
      <c r="DVS148" s="8"/>
      <c r="DVT148" s="8"/>
      <c r="DVU148" s="8"/>
      <c r="DVV148" s="8"/>
      <c r="DVW148" s="8"/>
      <c r="DVX148" s="8"/>
      <c r="DVY148" s="8"/>
      <c r="DVZ148" s="8"/>
      <c r="DWA148" s="8"/>
      <c r="DWB148" s="8"/>
      <c r="DWC148" s="8"/>
      <c r="DWD148" s="8"/>
      <c r="DWE148" s="8"/>
      <c r="DWF148" s="8"/>
      <c r="DWG148" s="8"/>
      <c r="DWH148" s="8"/>
      <c r="DWI148" s="8"/>
      <c r="DWJ148" s="8"/>
      <c r="DWK148" s="8"/>
      <c r="DWL148" s="8"/>
      <c r="DWM148" s="8"/>
      <c r="DWN148" s="8"/>
      <c r="DWO148" s="8"/>
      <c r="DWP148" s="8"/>
      <c r="DWQ148" s="8"/>
      <c r="DWR148" s="8"/>
      <c r="DWS148" s="8"/>
      <c r="DWT148" s="8"/>
      <c r="DWU148" s="8"/>
      <c r="DWV148" s="8"/>
      <c r="DWW148" s="8"/>
      <c r="DWX148" s="8"/>
      <c r="DWY148" s="8"/>
      <c r="DWZ148" s="8"/>
      <c r="DXA148" s="8"/>
      <c r="DXB148" s="8"/>
      <c r="DXC148" s="8"/>
      <c r="DXD148" s="8"/>
      <c r="DXE148" s="8"/>
      <c r="DXF148" s="8"/>
      <c r="DXG148" s="8"/>
      <c r="DXH148" s="8"/>
      <c r="DXI148" s="8"/>
      <c r="DXJ148" s="8"/>
      <c r="DXK148" s="8"/>
      <c r="DXL148" s="8"/>
      <c r="DXM148" s="8"/>
      <c r="DXN148" s="8"/>
      <c r="DXO148" s="8"/>
      <c r="DXP148" s="8"/>
      <c r="DXQ148" s="8"/>
      <c r="DXR148" s="8"/>
      <c r="DXS148" s="8"/>
      <c r="DXT148" s="8"/>
      <c r="DXU148" s="8"/>
      <c r="DXV148" s="8"/>
      <c r="DXW148" s="8"/>
      <c r="DXX148" s="8"/>
      <c r="DXY148" s="8"/>
      <c r="DXZ148" s="8"/>
      <c r="DYA148" s="8"/>
      <c r="DYB148" s="8"/>
      <c r="DYC148" s="8"/>
      <c r="DYD148" s="8"/>
      <c r="DYE148" s="8"/>
      <c r="DYF148" s="8"/>
      <c r="DYG148" s="8"/>
      <c r="DYH148" s="8"/>
      <c r="DYI148" s="8"/>
      <c r="DYJ148" s="8"/>
      <c r="DYK148" s="8"/>
      <c r="DYL148" s="8"/>
      <c r="DYM148" s="8"/>
      <c r="DYN148" s="8"/>
      <c r="DYO148" s="8"/>
      <c r="DYP148" s="8"/>
      <c r="DYQ148" s="8"/>
      <c r="DYR148" s="8"/>
      <c r="DYS148" s="8"/>
      <c r="DYT148" s="8"/>
      <c r="DYU148" s="8"/>
      <c r="DYV148" s="8"/>
      <c r="DYW148" s="8"/>
      <c r="DYX148" s="8"/>
      <c r="DYY148" s="8"/>
      <c r="DYZ148" s="8"/>
      <c r="DZA148" s="8"/>
      <c r="DZB148" s="8"/>
      <c r="DZC148" s="8"/>
      <c r="DZD148" s="8"/>
      <c r="DZE148" s="8"/>
      <c r="DZF148" s="8"/>
      <c r="DZG148" s="8"/>
      <c r="DZH148" s="8"/>
      <c r="DZI148" s="8"/>
      <c r="DZJ148" s="8"/>
      <c r="DZK148" s="8"/>
      <c r="DZL148" s="8"/>
      <c r="DZM148" s="8"/>
      <c r="DZN148" s="8"/>
      <c r="DZO148" s="8"/>
      <c r="DZP148" s="8"/>
      <c r="DZQ148" s="8"/>
      <c r="DZR148" s="8"/>
      <c r="DZS148" s="8"/>
      <c r="DZT148" s="8"/>
      <c r="DZU148" s="8"/>
      <c r="DZV148" s="8"/>
      <c r="DZW148" s="8"/>
      <c r="DZX148" s="8"/>
      <c r="DZY148" s="8"/>
      <c r="DZZ148" s="8"/>
      <c r="EAA148" s="8"/>
      <c r="EAB148" s="8"/>
      <c r="EAC148" s="8"/>
      <c r="EAD148" s="8"/>
      <c r="EAE148" s="8"/>
      <c r="EAF148" s="8"/>
      <c r="EAG148" s="8"/>
      <c r="EAH148" s="8"/>
      <c r="EAI148" s="8"/>
      <c r="EAJ148" s="8"/>
      <c r="EAK148" s="8"/>
      <c r="EAL148" s="8"/>
      <c r="EAM148" s="8"/>
      <c r="EAN148" s="8"/>
      <c r="EAO148" s="8"/>
      <c r="EAP148" s="8"/>
      <c r="EAQ148" s="8"/>
      <c r="EAR148" s="8"/>
      <c r="EAS148" s="8"/>
      <c r="EAT148" s="8"/>
      <c r="EAU148" s="8"/>
      <c r="EAV148" s="8"/>
      <c r="EAW148" s="8"/>
      <c r="EAX148" s="8"/>
      <c r="EAY148" s="8"/>
      <c r="EAZ148" s="8"/>
      <c r="EBA148" s="8"/>
      <c r="EBB148" s="8"/>
      <c r="EBC148" s="8"/>
      <c r="EBD148" s="8"/>
      <c r="EBE148" s="8"/>
      <c r="EBF148" s="8"/>
      <c r="EBG148" s="8"/>
      <c r="EBH148" s="8"/>
      <c r="EBI148" s="8"/>
      <c r="EBJ148" s="8"/>
      <c r="EBK148" s="8"/>
      <c r="EBL148" s="8"/>
      <c r="EBM148" s="8"/>
      <c r="EBN148" s="8"/>
      <c r="EBO148" s="8"/>
      <c r="EBP148" s="8"/>
      <c r="EBQ148" s="8"/>
      <c r="EBR148" s="8"/>
      <c r="EBS148" s="8"/>
      <c r="EBT148" s="8"/>
      <c r="EBU148" s="8"/>
      <c r="EBV148" s="8"/>
      <c r="EBW148" s="8"/>
      <c r="EBX148" s="8"/>
      <c r="EBY148" s="8"/>
      <c r="EBZ148" s="8"/>
      <c r="ECA148" s="8"/>
      <c r="ECB148" s="8"/>
      <c r="ECC148" s="8"/>
      <c r="ECD148" s="8"/>
      <c r="ECE148" s="8"/>
      <c r="ECF148" s="8"/>
      <c r="ECG148" s="8"/>
      <c r="ECH148" s="8"/>
      <c r="ECI148" s="8"/>
      <c r="ECJ148" s="8"/>
      <c r="ECK148" s="8"/>
      <c r="ECL148" s="8"/>
      <c r="ECM148" s="8"/>
      <c r="ECN148" s="8"/>
      <c r="ECO148" s="8"/>
      <c r="ECP148" s="8"/>
      <c r="ECQ148" s="8"/>
      <c r="ECR148" s="8"/>
      <c r="ECS148" s="8"/>
      <c r="ECT148" s="8"/>
      <c r="ECU148" s="8"/>
      <c r="ECV148" s="8"/>
      <c r="ECW148" s="8"/>
      <c r="ECX148" s="8"/>
      <c r="ECY148" s="8"/>
      <c r="ECZ148" s="8"/>
      <c r="EDA148" s="8"/>
      <c r="EDB148" s="8"/>
      <c r="EDC148" s="8"/>
      <c r="EDD148" s="8"/>
      <c r="EDE148" s="8"/>
      <c r="EDF148" s="8"/>
      <c r="EDG148" s="8"/>
      <c r="EDH148" s="8"/>
      <c r="EDI148" s="8"/>
      <c r="EDJ148" s="8"/>
      <c r="EDK148" s="8"/>
      <c r="EDL148" s="8"/>
      <c r="EDM148" s="8"/>
      <c r="EDN148" s="8"/>
      <c r="EDO148" s="8"/>
      <c r="EDP148" s="8"/>
      <c r="EDQ148" s="8"/>
      <c r="EDR148" s="8"/>
      <c r="EDS148" s="8"/>
      <c r="EDT148" s="8"/>
      <c r="EDU148" s="8"/>
      <c r="EDV148" s="8"/>
      <c r="EDW148" s="8"/>
      <c r="EDX148" s="8"/>
      <c r="EDY148" s="8"/>
      <c r="EDZ148" s="8"/>
      <c r="EEA148" s="8"/>
      <c r="EEB148" s="8"/>
      <c r="EEC148" s="8"/>
      <c r="EED148" s="8"/>
      <c r="EEE148" s="8"/>
      <c r="EEF148" s="8"/>
      <c r="EEG148" s="8"/>
      <c r="EEH148" s="8"/>
      <c r="EEI148" s="8"/>
      <c r="EEJ148" s="8"/>
      <c r="EEK148" s="8"/>
      <c r="EEL148" s="8"/>
      <c r="EEM148" s="8"/>
      <c r="EEN148" s="8"/>
      <c r="EEO148" s="8"/>
      <c r="EEP148" s="8"/>
      <c r="EEQ148" s="8"/>
      <c r="EER148" s="8"/>
      <c r="EES148" s="8"/>
      <c r="EET148" s="8"/>
      <c r="EEU148" s="8"/>
      <c r="EEV148" s="8"/>
      <c r="EEW148" s="8"/>
      <c r="EEX148" s="8"/>
      <c r="EEY148" s="8"/>
      <c r="EEZ148" s="8"/>
      <c r="EFA148" s="8"/>
      <c r="EFB148" s="8"/>
      <c r="EFC148" s="8"/>
      <c r="EFD148" s="8"/>
      <c r="EFE148" s="8"/>
      <c r="EFF148" s="8"/>
      <c r="EFG148" s="8"/>
      <c r="EFH148" s="8"/>
      <c r="EFI148" s="8"/>
      <c r="EFJ148" s="8"/>
      <c r="EFK148" s="8"/>
      <c r="EFL148" s="8"/>
      <c r="EFM148" s="8"/>
      <c r="EFN148" s="8"/>
      <c r="EFO148" s="8"/>
      <c r="EFP148" s="8"/>
      <c r="EFQ148" s="8"/>
      <c r="EFR148" s="8"/>
      <c r="EFS148" s="8"/>
      <c r="EFT148" s="8"/>
      <c r="EFU148" s="8"/>
      <c r="EFV148" s="8"/>
      <c r="EFW148" s="8"/>
      <c r="EFX148" s="8"/>
      <c r="EFY148" s="8"/>
      <c r="EFZ148" s="8"/>
      <c r="EGA148" s="8"/>
      <c r="EGB148" s="8"/>
      <c r="EGC148" s="8"/>
      <c r="EGD148" s="8"/>
      <c r="EGE148" s="8"/>
      <c r="EGF148" s="8"/>
      <c r="EGG148" s="8"/>
      <c r="EGH148" s="8"/>
      <c r="EGI148" s="8"/>
      <c r="EGJ148" s="8"/>
      <c r="EGK148" s="8"/>
      <c r="EGL148" s="8"/>
      <c r="EGM148" s="8"/>
      <c r="EGN148" s="8"/>
      <c r="EGO148" s="8"/>
      <c r="EGP148" s="8"/>
      <c r="EGQ148" s="8"/>
      <c r="EGR148" s="8"/>
      <c r="EGS148" s="8"/>
      <c r="EGT148" s="8"/>
      <c r="EGU148" s="8"/>
      <c r="EGV148" s="8"/>
      <c r="EGW148" s="8"/>
      <c r="EGX148" s="8"/>
      <c r="EGY148" s="8"/>
      <c r="EGZ148" s="8"/>
      <c r="EHA148" s="8"/>
      <c r="EHB148" s="8"/>
      <c r="EHC148" s="8"/>
      <c r="EHD148" s="8"/>
      <c r="EHE148" s="8"/>
      <c r="EHF148" s="8"/>
      <c r="EHG148" s="8"/>
      <c r="EHH148" s="8"/>
      <c r="EHI148" s="8"/>
      <c r="EHJ148" s="8"/>
      <c r="EHK148" s="8"/>
      <c r="EHL148" s="8"/>
      <c r="EHM148" s="8"/>
      <c r="EHN148" s="8"/>
      <c r="EHO148" s="8"/>
      <c r="EHP148" s="8"/>
      <c r="EHQ148" s="8"/>
      <c r="EHR148" s="8"/>
      <c r="EHS148" s="8"/>
      <c r="EHT148" s="8"/>
      <c r="EHU148" s="8"/>
      <c r="EHV148" s="8"/>
      <c r="EHW148" s="8"/>
      <c r="EHX148" s="8"/>
      <c r="EHY148" s="8"/>
      <c r="EHZ148" s="8"/>
      <c r="EIA148" s="8"/>
      <c r="EIB148" s="8"/>
      <c r="EIC148" s="8"/>
      <c r="EID148" s="8"/>
      <c r="EIE148" s="8"/>
      <c r="EIF148" s="8"/>
      <c r="EIG148" s="8"/>
      <c r="EIH148" s="8"/>
      <c r="EII148" s="8"/>
      <c r="EIJ148" s="8"/>
      <c r="EIK148" s="8"/>
      <c r="EIL148" s="8"/>
      <c r="EIM148" s="8"/>
      <c r="EIN148" s="8"/>
      <c r="EIO148" s="8"/>
      <c r="EIP148" s="8"/>
      <c r="EIQ148" s="8"/>
      <c r="EIR148" s="8"/>
      <c r="EIS148" s="8"/>
      <c r="EIT148" s="8"/>
      <c r="EIU148" s="8"/>
      <c r="EIV148" s="8"/>
      <c r="EIW148" s="8"/>
      <c r="EIX148" s="8"/>
      <c r="EIY148" s="8"/>
      <c r="EIZ148" s="8"/>
      <c r="EJA148" s="8"/>
      <c r="EJB148" s="8"/>
      <c r="EJC148" s="8"/>
      <c r="EJD148" s="8"/>
      <c r="EJE148" s="8"/>
      <c r="EJF148" s="8"/>
      <c r="EJG148" s="8"/>
      <c r="EJH148" s="8"/>
      <c r="EJI148" s="8"/>
      <c r="EJJ148" s="8"/>
      <c r="EJK148" s="8"/>
      <c r="EJL148" s="8"/>
      <c r="EJM148" s="8"/>
      <c r="EJN148" s="8"/>
      <c r="EJO148" s="8"/>
      <c r="EJP148" s="8"/>
      <c r="EJQ148" s="8"/>
      <c r="EJR148" s="8"/>
      <c r="EJS148" s="8"/>
      <c r="EJT148" s="8"/>
      <c r="EJU148" s="8"/>
      <c r="EJV148" s="8"/>
      <c r="EJW148" s="8"/>
      <c r="EJX148" s="8"/>
      <c r="EJY148" s="8"/>
      <c r="EJZ148" s="8"/>
      <c r="EKA148" s="8"/>
      <c r="EKB148" s="8"/>
      <c r="EKC148" s="8"/>
      <c r="EKD148" s="8"/>
      <c r="EKE148" s="8"/>
      <c r="EKF148" s="8"/>
      <c r="EKG148" s="8"/>
      <c r="EKH148" s="8"/>
      <c r="EKI148" s="8"/>
      <c r="EKJ148" s="8"/>
      <c r="EKK148" s="8"/>
      <c r="EKL148" s="8"/>
      <c r="EKM148" s="8"/>
      <c r="EKN148" s="8"/>
      <c r="EKO148" s="8"/>
      <c r="EKP148" s="8"/>
      <c r="EKQ148" s="8"/>
      <c r="EKR148" s="8"/>
      <c r="EKS148" s="8"/>
      <c r="EKT148" s="8"/>
      <c r="EKU148" s="8"/>
      <c r="EKV148" s="8"/>
      <c r="EKW148" s="8"/>
      <c r="EKX148" s="8"/>
      <c r="EKY148" s="8"/>
      <c r="EKZ148" s="8"/>
      <c r="ELA148" s="8"/>
      <c r="ELB148" s="8"/>
      <c r="ELC148" s="8"/>
      <c r="ELD148" s="8"/>
      <c r="ELE148" s="8"/>
      <c r="ELF148" s="8"/>
      <c r="ELG148" s="8"/>
      <c r="ELH148" s="8"/>
      <c r="ELI148" s="8"/>
      <c r="ELJ148" s="8"/>
      <c r="ELK148" s="8"/>
      <c r="ELL148" s="8"/>
      <c r="ELM148" s="8"/>
      <c r="ELN148" s="8"/>
      <c r="ELO148" s="8"/>
      <c r="ELP148" s="8"/>
      <c r="ELQ148" s="8"/>
      <c r="ELR148" s="8"/>
      <c r="ELS148" s="8"/>
      <c r="ELT148" s="8"/>
      <c r="ELU148" s="8"/>
      <c r="ELV148" s="8"/>
      <c r="ELW148" s="8"/>
      <c r="ELX148" s="8"/>
      <c r="ELY148" s="8"/>
      <c r="ELZ148" s="8"/>
      <c r="EMA148" s="8"/>
      <c r="EMB148" s="8"/>
      <c r="EMC148" s="8"/>
      <c r="EMD148" s="8"/>
      <c r="EME148" s="8"/>
      <c r="EMF148" s="8"/>
      <c r="EMG148" s="8"/>
      <c r="EMH148" s="8"/>
      <c r="EMI148" s="8"/>
      <c r="EMJ148" s="8"/>
      <c r="EMK148" s="8"/>
      <c r="EML148" s="8"/>
      <c r="EMM148" s="8"/>
      <c r="EMN148" s="8"/>
      <c r="EMO148" s="8"/>
      <c r="EMP148" s="8"/>
      <c r="EMQ148" s="8"/>
      <c r="EMR148" s="8"/>
      <c r="EMS148" s="8"/>
      <c r="EMT148" s="8"/>
      <c r="EMU148" s="8"/>
      <c r="EMV148" s="8"/>
      <c r="EMW148" s="8"/>
      <c r="EMX148" s="8"/>
      <c r="EMY148" s="8"/>
      <c r="EMZ148" s="8"/>
      <c r="ENA148" s="8"/>
      <c r="ENB148" s="8"/>
      <c r="ENC148" s="8"/>
      <c r="END148" s="8"/>
      <c r="ENE148" s="8"/>
      <c r="ENF148" s="8"/>
      <c r="ENG148" s="8"/>
      <c r="ENH148" s="8"/>
      <c r="ENI148" s="8"/>
      <c r="ENJ148" s="8"/>
      <c r="ENK148" s="8"/>
      <c r="ENL148" s="8"/>
      <c r="ENM148" s="8"/>
      <c r="ENN148" s="8"/>
      <c r="ENO148" s="8"/>
      <c r="ENP148" s="8"/>
      <c r="ENQ148" s="8"/>
      <c r="ENR148" s="8"/>
      <c r="ENS148" s="8"/>
      <c r="ENT148" s="8"/>
      <c r="ENU148" s="8"/>
      <c r="ENV148" s="8"/>
      <c r="ENW148" s="8"/>
      <c r="ENX148" s="8"/>
      <c r="ENY148" s="8"/>
      <c r="ENZ148" s="8"/>
      <c r="EOA148" s="8"/>
      <c r="EOB148" s="8"/>
      <c r="EOC148" s="8"/>
      <c r="EOD148" s="8"/>
      <c r="EOE148" s="8"/>
      <c r="EOF148" s="8"/>
      <c r="EOG148" s="8"/>
      <c r="EOH148" s="8"/>
      <c r="EOI148" s="8"/>
      <c r="EOJ148" s="8"/>
      <c r="EOK148" s="8"/>
      <c r="EOL148" s="8"/>
      <c r="EOM148" s="8"/>
      <c r="EON148" s="8"/>
      <c r="EOO148" s="8"/>
      <c r="EOP148" s="8"/>
      <c r="EOQ148" s="8"/>
      <c r="EOR148" s="8"/>
      <c r="EOS148" s="8"/>
      <c r="EOT148" s="8"/>
      <c r="EOU148" s="8"/>
      <c r="EOV148" s="8"/>
      <c r="EOW148" s="8"/>
      <c r="EOX148" s="8"/>
      <c r="EOY148" s="8"/>
      <c r="EOZ148" s="8"/>
      <c r="EPA148" s="8"/>
      <c r="EPB148" s="8"/>
      <c r="EPC148" s="8"/>
      <c r="EPD148" s="8"/>
      <c r="EPE148" s="8"/>
      <c r="EPF148" s="8"/>
      <c r="EPG148" s="8"/>
      <c r="EPH148" s="8"/>
      <c r="EPI148" s="8"/>
      <c r="EPJ148" s="8"/>
      <c r="EPK148" s="8"/>
      <c r="EPL148" s="8"/>
      <c r="EPM148" s="8"/>
      <c r="EPN148" s="8"/>
      <c r="EPO148" s="8"/>
      <c r="EPP148" s="8"/>
      <c r="EPQ148" s="8"/>
      <c r="EPR148" s="8"/>
      <c r="EPS148" s="8"/>
      <c r="EPT148" s="8"/>
      <c r="EPU148" s="8"/>
      <c r="EPV148" s="8"/>
      <c r="EPW148" s="8"/>
      <c r="EPX148" s="8"/>
      <c r="EPY148" s="8"/>
      <c r="EPZ148" s="8"/>
      <c r="EQA148" s="8"/>
      <c r="EQB148" s="8"/>
      <c r="EQC148" s="8"/>
      <c r="EQD148" s="8"/>
      <c r="EQE148" s="8"/>
      <c r="EQF148" s="8"/>
      <c r="EQG148" s="8"/>
      <c r="EQH148" s="8"/>
      <c r="EQI148" s="8"/>
      <c r="EQJ148" s="8"/>
      <c r="EQK148" s="8"/>
      <c r="EQL148" s="8"/>
      <c r="EQM148" s="8"/>
      <c r="EQN148" s="8"/>
      <c r="EQO148" s="8"/>
      <c r="EQP148" s="8"/>
      <c r="EQQ148" s="8"/>
      <c r="EQR148" s="8"/>
      <c r="EQS148" s="8"/>
      <c r="EQT148" s="8"/>
      <c r="EQU148" s="8"/>
      <c r="EQV148" s="8"/>
      <c r="EQW148" s="8"/>
      <c r="EQX148" s="8"/>
      <c r="EQY148" s="8"/>
      <c r="EQZ148" s="8"/>
      <c r="ERA148" s="8"/>
      <c r="ERB148" s="8"/>
      <c r="ERC148" s="8"/>
      <c r="ERD148" s="8"/>
      <c r="ERE148" s="8"/>
      <c r="ERF148" s="8"/>
      <c r="ERG148" s="8"/>
      <c r="ERH148" s="8"/>
      <c r="ERI148" s="8"/>
      <c r="ERJ148" s="8"/>
      <c r="ERK148" s="8"/>
      <c r="ERL148" s="8"/>
      <c r="ERM148" s="8"/>
      <c r="ERN148" s="8"/>
      <c r="ERO148" s="8"/>
      <c r="ERP148" s="8"/>
      <c r="ERQ148" s="8"/>
      <c r="ERR148" s="8"/>
      <c r="ERS148" s="8"/>
      <c r="ERT148" s="8"/>
      <c r="ERU148" s="8"/>
      <c r="ERV148" s="8"/>
      <c r="ERW148" s="8"/>
      <c r="ERX148" s="8"/>
      <c r="ERY148" s="8"/>
      <c r="ERZ148" s="8"/>
      <c r="ESA148" s="8"/>
      <c r="ESB148" s="8"/>
      <c r="ESC148" s="8"/>
      <c r="ESD148" s="8"/>
      <c r="ESE148" s="8"/>
      <c r="ESF148" s="8"/>
      <c r="ESG148" s="8"/>
      <c r="ESH148" s="8"/>
      <c r="ESI148" s="8"/>
      <c r="ESJ148" s="8"/>
      <c r="ESK148" s="8"/>
      <c r="ESL148" s="8"/>
      <c r="ESM148" s="8"/>
      <c r="ESN148" s="8"/>
      <c r="ESO148" s="8"/>
      <c r="ESP148" s="8"/>
      <c r="ESQ148" s="8"/>
      <c r="ESR148" s="8"/>
      <c r="ESS148" s="8"/>
      <c r="EST148" s="8"/>
      <c r="ESU148" s="8"/>
      <c r="ESV148" s="8"/>
      <c r="ESW148" s="8"/>
      <c r="ESX148" s="8"/>
      <c r="ESY148" s="8"/>
      <c r="ESZ148" s="8"/>
      <c r="ETA148" s="8"/>
      <c r="ETB148" s="8"/>
      <c r="ETC148" s="8"/>
      <c r="ETD148" s="8"/>
      <c r="ETE148" s="8"/>
      <c r="ETF148" s="8"/>
      <c r="ETG148" s="8"/>
      <c r="ETH148" s="8"/>
      <c r="ETI148" s="8"/>
      <c r="ETJ148" s="8"/>
      <c r="ETK148" s="8"/>
      <c r="ETL148" s="8"/>
      <c r="ETM148" s="8"/>
      <c r="ETN148" s="8"/>
      <c r="ETO148" s="8"/>
      <c r="ETP148" s="8"/>
      <c r="ETQ148" s="8"/>
      <c r="ETR148" s="8"/>
      <c r="ETS148" s="8"/>
      <c r="ETT148" s="8"/>
      <c r="ETU148" s="8"/>
      <c r="ETV148" s="8"/>
      <c r="ETW148" s="8"/>
      <c r="ETX148" s="8"/>
      <c r="ETY148" s="8"/>
      <c r="ETZ148" s="8"/>
      <c r="EUA148" s="8"/>
      <c r="EUB148" s="8"/>
      <c r="EUC148" s="8"/>
      <c r="EUD148" s="8"/>
      <c r="EUE148" s="8"/>
      <c r="EUF148" s="8"/>
      <c r="EUG148" s="8"/>
      <c r="EUH148" s="8"/>
      <c r="EUI148" s="8"/>
      <c r="EUJ148" s="8"/>
      <c r="EUK148" s="8"/>
      <c r="EUL148" s="8"/>
      <c r="EUM148" s="8"/>
      <c r="EUN148" s="8"/>
      <c r="EUO148" s="8"/>
      <c r="EUP148" s="8"/>
      <c r="EUQ148" s="8"/>
      <c r="EUR148" s="8"/>
      <c r="EUS148" s="8"/>
      <c r="EUT148" s="8"/>
      <c r="EUU148" s="8"/>
      <c r="EUV148" s="8"/>
      <c r="EUW148" s="8"/>
      <c r="EUX148" s="8"/>
      <c r="EUY148" s="8"/>
      <c r="EUZ148" s="8"/>
      <c r="EVA148" s="8"/>
      <c r="EVB148" s="8"/>
      <c r="EVC148" s="8"/>
      <c r="EVD148" s="8"/>
      <c r="EVE148" s="8"/>
      <c r="EVF148" s="8"/>
      <c r="EVG148" s="8"/>
      <c r="EVH148" s="8"/>
      <c r="EVI148" s="8"/>
      <c r="EVJ148" s="8"/>
      <c r="EVK148" s="8"/>
      <c r="EVL148" s="8"/>
      <c r="EVM148" s="8"/>
      <c r="EVN148" s="8"/>
      <c r="EVO148" s="8"/>
      <c r="EVP148" s="8"/>
      <c r="EVQ148" s="8"/>
      <c r="EVR148" s="8"/>
      <c r="EVS148" s="8"/>
      <c r="EVT148" s="8"/>
      <c r="EVU148" s="8"/>
      <c r="EVV148" s="8"/>
      <c r="EVW148" s="8"/>
      <c r="EVX148" s="8"/>
      <c r="EVY148" s="8"/>
      <c r="EVZ148" s="8"/>
      <c r="EWA148" s="8"/>
      <c r="EWB148" s="8"/>
      <c r="EWC148" s="8"/>
      <c r="EWD148" s="8"/>
      <c r="EWE148" s="8"/>
      <c r="EWF148" s="8"/>
      <c r="EWG148" s="8"/>
      <c r="EWH148" s="8"/>
      <c r="EWI148" s="8"/>
      <c r="EWJ148" s="8"/>
      <c r="EWK148" s="8"/>
      <c r="EWL148" s="8"/>
      <c r="EWM148" s="8"/>
      <c r="EWN148" s="8"/>
      <c r="EWO148" s="8"/>
      <c r="EWP148" s="8"/>
      <c r="EWQ148" s="8"/>
      <c r="EWR148" s="8"/>
      <c r="EWS148" s="8"/>
      <c r="EWT148" s="8"/>
      <c r="EWU148" s="8"/>
      <c r="EWV148" s="8"/>
      <c r="EWW148" s="8"/>
      <c r="EWX148" s="8"/>
      <c r="EWY148" s="8"/>
      <c r="EWZ148" s="8"/>
      <c r="EXA148" s="8"/>
      <c r="EXB148" s="8"/>
      <c r="EXC148" s="8"/>
      <c r="EXD148" s="8"/>
      <c r="EXE148" s="8"/>
      <c r="EXF148" s="8"/>
      <c r="EXG148" s="8"/>
      <c r="EXH148" s="8"/>
      <c r="EXI148" s="8"/>
      <c r="EXJ148" s="8"/>
      <c r="EXK148" s="8"/>
      <c r="EXL148" s="8"/>
      <c r="EXM148" s="8"/>
      <c r="EXN148" s="8"/>
      <c r="EXO148" s="8"/>
      <c r="EXP148" s="8"/>
      <c r="EXQ148" s="8"/>
      <c r="EXR148" s="8"/>
      <c r="EXS148" s="8"/>
      <c r="EXT148" s="8"/>
      <c r="EXU148" s="8"/>
      <c r="EXV148" s="8"/>
      <c r="EXW148" s="8"/>
      <c r="EXX148" s="8"/>
      <c r="EXY148" s="8"/>
      <c r="EXZ148" s="8"/>
      <c r="EYA148" s="8"/>
      <c r="EYB148" s="8"/>
      <c r="EYC148" s="8"/>
      <c r="EYD148" s="8"/>
      <c r="EYE148" s="8"/>
      <c r="EYF148" s="8"/>
      <c r="EYG148" s="8"/>
      <c r="EYH148" s="8"/>
      <c r="EYI148" s="8"/>
      <c r="EYJ148" s="8"/>
      <c r="EYK148" s="8"/>
      <c r="EYL148" s="8"/>
      <c r="EYM148" s="8"/>
      <c r="EYN148" s="8"/>
      <c r="EYO148" s="8"/>
      <c r="EYP148" s="8"/>
      <c r="EYQ148" s="8"/>
      <c r="EYR148" s="8"/>
      <c r="EYS148" s="8"/>
      <c r="EYT148" s="8"/>
      <c r="EYU148" s="8"/>
      <c r="EYV148" s="8"/>
      <c r="EYW148" s="8"/>
      <c r="EYX148" s="8"/>
      <c r="EYY148" s="8"/>
      <c r="EYZ148" s="8"/>
      <c r="EZA148" s="8"/>
      <c r="EZB148" s="8"/>
      <c r="EZC148" s="8"/>
      <c r="EZD148" s="8"/>
      <c r="EZE148" s="8"/>
      <c r="EZF148" s="8"/>
      <c r="EZG148" s="8"/>
      <c r="EZH148" s="8"/>
      <c r="EZI148" s="8"/>
      <c r="EZJ148" s="8"/>
      <c r="EZK148" s="8"/>
      <c r="EZL148" s="8"/>
      <c r="EZM148" s="8"/>
      <c r="EZN148" s="8"/>
      <c r="EZO148" s="8"/>
      <c r="EZP148" s="8"/>
      <c r="EZQ148" s="8"/>
      <c r="EZR148" s="8"/>
      <c r="EZS148" s="8"/>
      <c r="EZT148" s="8"/>
      <c r="EZU148" s="8"/>
      <c r="EZV148" s="8"/>
      <c r="EZW148" s="8"/>
      <c r="EZX148" s="8"/>
      <c r="EZY148" s="8"/>
      <c r="EZZ148" s="8"/>
      <c r="FAA148" s="8"/>
      <c r="FAB148" s="8"/>
      <c r="FAC148" s="8"/>
      <c r="FAD148" s="8"/>
      <c r="FAE148" s="8"/>
      <c r="FAF148" s="8"/>
      <c r="FAG148" s="8"/>
      <c r="FAH148" s="8"/>
      <c r="FAI148" s="8"/>
      <c r="FAJ148" s="8"/>
      <c r="FAK148" s="8"/>
      <c r="FAL148" s="8"/>
      <c r="FAM148" s="8"/>
      <c r="FAN148" s="8"/>
      <c r="FAO148" s="8"/>
      <c r="FAP148" s="8"/>
      <c r="FAQ148" s="8"/>
      <c r="FAR148" s="8"/>
      <c r="FAS148" s="8"/>
      <c r="FAT148" s="8"/>
      <c r="FAU148" s="8"/>
      <c r="FAV148" s="8"/>
      <c r="FAW148" s="8"/>
      <c r="FAX148" s="8"/>
      <c r="FAY148" s="8"/>
      <c r="FAZ148" s="8"/>
      <c r="FBA148" s="8"/>
      <c r="FBB148" s="8"/>
      <c r="FBC148" s="8"/>
      <c r="FBD148" s="8"/>
      <c r="FBE148" s="8"/>
      <c r="FBF148" s="8"/>
      <c r="FBG148" s="8"/>
      <c r="FBH148" s="8"/>
      <c r="FBI148" s="8"/>
      <c r="FBJ148" s="8"/>
      <c r="FBK148" s="8"/>
      <c r="FBL148" s="8"/>
      <c r="FBM148" s="8"/>
      <c r="FBN148" s="8"/>
      <c r="FBO148" s="8"/>
      <c r="FBP148" s="8"/>
      <c r="FBQ148" s="8"/>
      <c r="FBR148" s="8"/>
      <c r="FBS148" s="8"/>
      <c r="FBT148" s="8"/>
      <c r="FBU148" s="8"/>
      <c r="FBV148" s="8"/>
      <c r="FBW148" s="8"/>
      <c r="FBX148" s="8"/>
      <c r="FBY148" s="8"/>
      <c r="FBZ148" s="8"/>
      <c r="FCA148" s="8"/>
      <c r="FCB148" s="8"/>
      <c r="FCC148" s="8"/>
      <c r="FCD148" s="8"/>
      <c r="FCE148" s="8"/>
      <c r="FCF148" s="8"/>
      <c r="FCG148" s="8"/>
      <c r="FCH148" s="8"/>
      <c r="FCI148" s="8"/>
      <c r="FCJ148" s="8"/>
      <c r="FCK148" s="8"/>
      <c r="FCL148" s="8"/>
      <c r="FCM148" s="8"/>
      <c r="FCN148" s="8"/>
      <c r="FCO148" s="8"/>
      <c r="FCP148" s="8"/>
      <c r="FCQ148" s="8"/>
      <c r="FCR148" s="8"/>
      <c r="FCS148" s="8"/>
      <c r="FCT148" s="8"/>
      <c r="FCU148" s="8"/>
      <c r="FCV148" s="8"/>
      <c r="FCW148" s="8"/>
      <c r="FCX148" s="8"/>
      <c r="FCY148" s="8"/>
      <c r="FCZ148" s="8"/>
      <c r="FDA148" s="8"/>
      <c r="FDB148" s="8"/>
      <c r="FDC148" s="8"/>
      <c r="FDD148" s="8"/>
      <c r="FDE148" s="8"/>
      <c r="FDF148" s="8"/>
      <c r="FDG148" s="8"/>
      <c r="FDH148" s="8"/>
      <c r="FDI148" s="8"/>
      <c r="FDJ148" s="8"/>
      <c r="FDK148" s="8"/>
      <c r="FDL148" s="8"/>
      <c r="FDM148" s="8"/>
      <c r="FDN148" s="8"/>
      <c r="FDO148" s="8"/>
      <c r="FDP148" s="8"/>
      <c r="FDQ148" s="8"/>
      <c r="FDR148" s="8"/>
      <c r="FDS148" s="8"/>
      <c r="FDT148" s="8"/>
      <c r="FDU148" s="8"/>
      <c r="FDV148" s="8"/>
      <c r="FDW148" s="8"/>
      <c r="FDX148" s="8"/>
      <c r="FDY148" s="8"/>
      <c r="FDZ148" s="8"/>
      <c r="FEA148" s="8"/>
      <c r="FEB148" s="8"/>
      <c r="FEC148" s="8"/>
      <c r="FED148" s="8"/>
      <c r="FEE148" s="8"/>
      <c r="FEF148" s="8"/>
      <c r="FEG148" s="8"/>
      <c r="FEH148" s="8"/>
      <c r="FEI148" s="8"/>
      <c r="FEJ148" s="8"/>
      <c r="FEK148" s="8"/>
      <c r="FEL148" s="8"/>
      <c r="FEM148" s="8"/>
      <c r="FEN148" s="8"/>
      <c r="FEO148" s="8"/>
      <c r="FEP148" s="8"/>
      <c r="FEQ148" s="8"/>
      <c r="FER148" s="8"/>
      <c r="FES148" s="8"/>
      <c r="FET148" s="8"/>
      <c r="FEU148" s="8"/>
      <c r="FEV148" s="8"/>
      <c r="FEW148" s="8"/>
      <c r="FEX148" s="8"/>
      <c r="FEY148" s="8"/>
      <c r="FEZ148" s="8"/>
      <c r="FFA148" s="8"/>
      <c r="FFB148" s="8"/>
      <c r="FFC148" s="8"/>
      <c r="FFD148" s="8"/>
      <c r="FFE148" s="8"/>
      <c r="FFF148" s="8"/>
      <c r="FFG148" s="8"/>
      <c r="FFH148" s="8"/>
      <c r="FFI148" s="8"/>
      <c r="FFJ148" s="8"/>
      <c r="FFK148" s="8"/>
      <c r="FFL148" s="8"/>
      <c r="FFM148" s="8"/>
      <c r="FFN148" s="8"/>
      <c r="FFO148" s="8"/>
      <c r="FFP148" s="8"/>
      <c r="FFQ148" s="8"/>
      <c r="FFR148" s="8"/>
      <c r="FFS148" s="8"/>
      <c r="FFT148" s="8"/>
      <c r="FFU148" s="8"/>
      <c r="FFV148" s="8"/>
      <c r="FFW148" s="8"/>
      <c r="FFX148" s="8"/>
      <c r="FFY148" s="8"/>
      <c r="FFZ148" s="8"/>
      <c r="FGA148" s="8"/>
      <c r="FGB148" s="8"/>
      <c r="FGC148" s="8"/>
      <c r="FGD148" s="8"/>
      <c r="FGE148" s="8"/>
      <c r="FGF148" s="8"/>
      <c r="FGG148" s="8"/>
      <c r="FGH148" s="8"/>
      <c r="FGI148" s="8"/>
      <c r="FGJ148" s="8"/>
      <c r="FGK148" s="8"/>
      <c r="FGL148" s="8"/>
      <c r="FGM148" s="8"/>
      <c r="FGN148" s="8"/>
      <c r="FGO148" s="8"/>
      <c r="FGP148" s="8"/>
      <c r="FGQ148" s="8"/>
      <c r="FGR148" s="8"/>
      <c r="FGS148" s="8"/>
      <c r="FGT148" s="8"/>
      <c r="FGU148" s="8"/>
      <c r="FGV148" s="8"/>
      <c r="FGW148" s="8"/>
      <c r="FGX148" s="8"/>
      <c r="FGY148" s="8"/>
      <c r="FGZ148" s="8"/>
      <c r="FHA148" s="8"/>
      <c r="FHB148" s="8"/>
      <c r="FHC148" s="8"/>
      <c r="FHD148" s="8"/>
      <c r="FHE148" s="8"/>
      <c r="FHF148" s="8"/>
      <c r="FHG148" s="8"/>
      <c r="FHH148" s="8"/>
      <c r="FHI148" s="8"/>
      <c r="FHJ148" s="8"/>
      <c r="FHK148" s="8"/>
      <c r="FHL148" s="8"/>
      <c r="FHM148" s="8"/>
      <c r="FHN148" s="8"/>
      <c r="FHO148" s="8"/>
      <c r="FHP148" s="8"/>
      <c r="FHQ148" s="8"/>
      <c r="FHR148" s="8"/>
      <c r="FHS148" s="8"/>
      <c r="FHT148" s="8"/>
      <c r="FHU148" s="8"/>
      <c r="FHV148" s="8"/>
      <c r="FHW148" s="8"/>
      <c r="FHX148" s="8"/>
      <c r="FHY148" s="8"/>
      <c r="FHZ148" s="8"/>
      <c r="FIA148" s="8"/>
      <c r="FIB148" s="8"/>
      <c r="FIC148" s="8"/>
      <c r="FID148" s="8"/>
      <c r="FIE148" s="8"/>
      <c r="FIF148" s="8"/>
      <c r="FIG148" s="8"/>
      <c r="FIH148" s="8"/>
      <c r="FII148" s="8"/>
      <c r="FIJ148" s="8"/>
      <c r="FIK148" s="8"/>
      <c r="FIL148" s="8"/>
      <c r="FIM148" s="8"/>
      <c r="FIN148" s="8"/>
      <c r="FIO148" s="8"/>
      <c r="FIP148" s="8"/>
      <c r="FIQ148" s="8"/>
      <c r="FIR148" s="8"/>
      <c r="FIS148" s="8"/>
      <c r="FIT148" s="8"/>
      <c r="FIU148" s="8"/>
      <c r="FIV148" s="8"/>
      <c r="FIW148" s="8"/>
      <c r="FIX148" s="8"/>
      <c r="FIY148" s="8"/>
      <c r="FIZ148" s="8"/>
      <c r="FJA148" s="8"/>
      <c r="FJB148" s="8"/>
      <c r="FJC148" s="8"/>
      <c r="FJD148" s="8"/>
      <c r="FJE148" s="8"/>
      <c r="FJF148" s="8"/>
      <c r="FJG148" s="8"/>
      <c r="FJH148" s="8"/>
      <c r="FJI148" s="8"/>
      <c r="FJJ148" s="8"/>
      <c r="FJK148" s="8"/>
      <c r="FJL148" s="8"/>
      <c r="FJM148" s="8"/>
      <c r="FJN148" s="8"/>
      <c r="FJO148" s="8"/>
      <c r="FJP148" s="8"/>
      <c r="FJQ148" s="8"/>
      <c r="FJR148" s="8"/>
      <c r="FJS148" s="8"/>
      <c r="FJT148" s="8"/>
      <c r="FJU148" s="8"/>
      <c r="FJV148" s="8"/>
      <c r="FJW148" s="8"/>
      <c r="FJX148" s="8"/>
      <c r="FJY148" s="8"/>
      <c r="FJZ148" s="8"/>
      <c r="FKA148" s="8"/>
      <c r="FKB148" s="8"/>
      <c r="FKC148" s="8"/>
      <c r="FKD148" s="8"/>
      <c r="FKE148" s="8"/>
      <c r="FKF148" s="8"/>
      <c r="FKG148" s="8"/>
      <c r="FKH148" s="8"/>
      <c r="FKI148" s="8"/>
      <c r="FKJ148" s="8"/>
      <c r="FKK148" s="8"/>
      <c r="FKL148" s="8"/>
      <c r="FKM148" s="8"/>
      <c r="FKN148" s="8"/>
      <c r="FKO148" s="8"/>
      <c r="FKP148" s="8"/>
      <c r="FKQ148" s="8"/>
      <c r="FKR148" s="8"/>
      <c r="FKS148" s="8"/>
      <c r="FKT148" s="8"/>
      <c r="FKU148" s="8"/>
      <c r="FKV148" s="8"/>
      <c r="FKW148" s="8"/>
      <c r="FKX148" s="8"/>
      <c r="FKY148" s="8"/>
      <c r="FKZ148" s="8"/>
      <c r="FLA148" s="8"/>
      <c r="FLB148" s="8"/>
      <c r="FLC148" s="8"/>
      <c r="FLD148" s="8"/>
      <c r="FLE148" s="8"/>
      <c r="FLF148" s="8"/>
      <c r="FLG148" s="8"/>
      <c r="FLH148" s="8"/>
      <c r="FLI148" s="8"/>
      <c r="FLJ148" s="8"/>
      <c r="FLK148" s="8"/>
      <c r="FLL148" s="8"/>
      <c r="FLM148" s="8"/>
      <c r="FLN148" s="8"/>
      <c r="FLO148" s="8"/>
      <c r="FLP148" s="8"/>
      <c r="FLQ148" s="8"/>
      <c r="FLR148" s="8"/>
      <c r="FLS148" s="8"/>
      <c r="FLT148" s="8"/>
      <c r="FLU148" s="8"/>
      <c r="FLV148" s="8"/>
      <c r="FLW148" s="8"/>
      <c r="FLX148" s="8"/>
      <c r="FLY148" s="8"/>
      <c r="FLZ148" s="8"/>
      <c r="FMA148" s="8"/>
      <c r="FMB148" s="8"/>
      <c r="FMC148" s="8"/>
      <c r="FMD148" s="8"/>
      <c r="FME148" s="8"/>
      <c r="FMF148" s="8"/>
      <c r="FMG148" s="8"/>
      <c r="FMH148" s="8"/>
      <c r="FMI148" s="8"/>
      <c r="FMJ148" s="8"/>
      <c r="FMK148" s="8"/>
      <c r="FML148" s="8"/>
      <c r="FMM148" s="8"/>
      <c r="FMN148" s="8"/>
      <c r="FMO148" s="8"/>
      <c r="FMP148" s="8"/>
      <c r="FMQ148" s="8"/>
      <c r="FMR148" s="8"/>
      <c r="FMS148" s="8"/>
      <c r="FMT148" s="8"/>
      <c r="FMU148" s="8"/>
      <c r="FMV148" s="8"/>
      <c r="FMW148" s="8"/>
      <c r="FMX148" s="8"/>
      <c r="FMY148" s="8"/>
      <c r="FMZ148" s="8"/>
      <c r="FNA148" s="8"/>
      <c r="FNB148" s="8"/>
      <c r="FNC148" s="8"/>
      <c r="FND148" s="8"/>
      <c r="FNE148" s="8"/>
      <c r="FNF148" s="8"/>
      <c r="FNG148" s="8"/>
      <c r="FNH148" s="8"/>
      <c r="FNI148" s="8"/>
      <c r="FNJ148" s="8"/>
      <c r="FNK148" s="8"/>
      <c r="FNL148" s="8"/>
      <c r="FNM148" s="8"/>
      <c r="FNN148" s="8"/>
      <c r="FNO148" s="8"/>
      <c r="FNP148" s="8"/>
      <c r="FNQ148" s="8"/>
      <c r="FNR148" s="8"/>
      <c r="FNS148" s="8"/>
      <c r="FNT148" s="8"/>
      <c r="FNU148" s="8"/>
      <c r="FNV148" s="8"/>
      <c r="FNW148" s="8"/>
      <c r="FNX148" s="8"/>
      <c r="FNY148" s="8"/>
      <c r="FNZ148" s="8"/>
      <c r="FOA148" s="8"/>
      <c r="FOB148" s="8"/>
      <c r="FOC148" s="8"/>
      <c r="FOD148" s="8"/>
      <c r="FOE148" s="8"/>
      <c r="FOF148" s="8"/>
      <c r="FOG148" s="8"/>
      <c r="FOH148" s="8"/>
      <c r="FOI148" s="8"/>
      <c r="FOJ148" s="8"/>
      <c r="FOK148" s="8"/>
      <c r="FOL148" s="8"/>
      <c r="FOM148" s="8"/>
      <c r="FON148" s="8"/>
      <c r="FOO148" s="8"/>
      <c r="FOP148" s="8"/>
      <c r="FOQ148" s="8"/>
      <c r="FOR148" s="8"/>
      <c r="FOS148" s="8"/>
      <c r="FOT148" s="8"/>
      <c r="FOU148" s="8"/>
      <c r="FOV148" s="8"/>
      <c r="FOW148" s="8"/>
      <c r="FOX148" s="8"/>
      <c r="FOY148" s="8"/>
      <c r="FOZ148" s="8"/>
      <c r="FPA148" s="8"/>
      <c r="FPB148" s="8"/>
      <c r="FPC148" s="8"/>
      <c r="FPD148" s="8"/>
      <c r="FPE148" s="8"/>
      <c r="FPF148" s="8"/>
      <c r="FPG148" s="8"/>
      <c r="FPH148" s="8"/>
      <c r="FPI148" s="8"/>
      <c r="FPJ148" s="8"/>
      <c r="FPK148" s="8"/>
      <c r="FPL148" s="8"/>
      <c r="FPM148" s="8"/>
      <c r="FPN148" s="8"/>
      <c r="FPO148" s="8"/>
      <c r="FPP148" s="8"/>
      <c r="FPQ148" s="8"/>
      <c r="FPR148" s="8"/>
      <c r="FPS148" s="8"/>
      <c r="FPT148" s="8"/>
      <c r="FPU148" s="8"/>
      <c r="FPV148" s="8"/>
      <c r="FPW148" s="8"/>
      <c r="FPX148" s="8"/>
      <c r="FPY148" s="8"/>
      <c r="FPZ148" s="8"/>
      <c r="FQA148" s="8"/>
      <c r="FQB148" s="8"/>
      <c r="FQC148" s="8"/>
      <c r="FQD148" s="8"/>
      <c r="FQE148" s="8"/>
      <c r="FQF148" s="8"/>
      <c r="FQG148" s="8"/>
      <c r="FQH148" s="8"/>
      <c r="FQI148" s="8"/>
      <c r="FQJ148" s="8"/>
      <c r="FQK148" s="8"/>
      <c r="FQL148" s="8"/>
      <c r="FQM148" s="8"/>
      <c r="FQN148" s="8"/>
      <c r="FQO148" s="8"/>
      <c r="FQP148" s="8"/>
      <c r="FQQ148" s="8"/>
      <c r="FQR148" s="8"/>
      <c r="FQS148" s="8"/>
      <c r="FQT148" s="8"/>
      <c r="FQU148" s="8"/>
      <c r="FQV148" s="8"/>
      <c r="FQW148" s="8"/>
      <c r="FQX148" s="8"/>
      <c r="FQY148" s="8"/>
      <c r="FQZ148" s="8"/>
      <c r="FRA148" s="8"/>
      <c r="FRB148" s="8"/>
      <c r="FRC148" s="8"/>
      <c r="FRD148" s="8"/>
      <c r="FRE148" s="8"/>
      <c r="FRF148" s="8"/>
      <c r="FRG148" s="8"/>
      <c r="FRH148" s="8"/>
      <c r="FRI148" s="8"/>
      <c r="FRJ148" s="8"/>
      <c r="FRK148" s="8"/>
      <c r="FRL148" s="8"/>
      <c r="FRM148" s="8"/>
      <c r="FRN148" s="8"/>
      <c r="FRO148" s="8"/>
      <c r="FRP148" s="8"/>
      <c r="FRQ148" s="8"/>
      <c r="FRR148" s="8"/>
      <c r="FRS148" s="8"/>
      <c r="FRT148" s="8"/>
      <c r="FRU148" s="8"/>
      <c r="FRV148" s="8"/>
      <c r="FRW148" s="8"/>
      <c r="FRX148" s="8"/>
      <c r="FRY148" s="8"/>
      <c r="FRZ148" s="8"/>
      <c r="FSA148" s="8"/>
      <c r="FSB148" s="8"/>
      <c r="FSC148" s="8"/>
      <c r="FSD148" s="8"/>
      <c r="FSE148" s="8"/>
      <c r="FSF148" s="8"/>
      <c r="FSG148" s="8"/>
      <c r="FSH148" s="8"/>
      <c r="FSI148" s="8"/>
      <c r="FSJ148" s="8"/>
      <c r="FSK148" s="8"/>
      <c r="FSL148" s="8"/>
      <c r="FSM148" s="8"/>
      <c r="FSN148" s="8"/>
      <c r="FSO148" s="8"/>
      <c r="FSP148" s="8"/>
      <c r="FSQ148" s="8"/>
      <c r="FSR148" s="8"/>
      <c r="FSS148" s="8"/>
      <c r="FST148" s="8"/>
      <c r="FSU148" s="8"/>
      <c r="FSV148" s="8"/>
      <c r="FSW148" s="8"/>
      <c r="FSX148" s="8"/>
      <c r="FSY148" s="8"/>
      <c r="FSZ148" s="8"/>
      <c r="FTA148" s="8"/>
      <c r="FTB148" s="8"/>
      <c r="FTC148" s="8"/>
      <c r="FTD148" s="8"/>
      <c r="FTE148" s="8"/>
      <c r="FTF148" s="8"/>
      <c r="FTG148" s="8"/>
      <c r="FTH148" s="8"/>
      <c r="FTI148" s="8"/>
      <c r="FTJ148" s="8"/>
      <c r="FTK148" s="8"/>
      <c r="FTL148" s="8"/>
      <c r="FTM148" s="8"/>
      <c r="FTN148" s="8"/>
      <c r="FTO148" s="8"/>
      <c r="FTP148" s="8"/>
      <c r="FTQ148" s="8"/>
      <c r="FTR148" s="8"/>
      <c r="FTS148" s="8"/>
      <c r="FTT148" s="8"/>
      <c r="FTU148" s="8"/>
      <c r="FTV148" s="8"/>
      <c r="FTW148" s="8"/>
      <c r="FTX148" s="8"/>
      <c r="FTY148" s="8"/>
      <c r="FTZ148" s="8"/>
      <c r="FUA148" s="8"/>
      <c r="FUB148" s="8"/>
      <c r="FUC148" s="8"/>
      <c r="FUD148" s="8"/>
      <c r="FUE148" s="8"/>
      <c r="FUF148" s="8"/>
      <c r="FUG148" s="8"/>
      <c r="FUH148" s="8"/>
      <c r="FUI148" s="8"/>
      <c r="FUJ148" s="8"/>
      <c r="FUK148" s="8"/>
      <c r="FUL148" s="8"/>
      <c r="FUM148" s="8"/>
      <c r="FUN148" s="8"/>
      <c r="FUO148" s="8"/>
      <c r="FUP148" s="8"/>
      <c r="FUQ148" s="8"/>
      <c r="FUR148" s="8"/>
      <c r="FUS148" s="8"/>
      <c r="FUT148" s="8"/>
      <c r="FUU148" s="8"/>
      <c r="FUV148" s="8"/>
      <c r="FUW148" s="8"/>
      <c r="FUX148" s="8"/>
      <c r="FUY148" s="8"/>
      <c r="FUZ148" s="8"/>
      <c r="FVA148" s="8"/>
      <c r="FVB148" s="8"/>
      <c r="FVC148" s="8"/>
      <c r="FVD148" s="8"/>
      <c r="FVE148" s="8"/>
      <c r="FVF148" s="8"/>
      <c r="FVG148" s="8"/>
      <c r="FVH148" s="8"/>
      <c r="FVI148" s="8"/>
      <c r="FVJ148" s="8"/>
      <c r="FVK148" s="8"/>
      <c r="FVL148" s="8"/>
      <c r="FVM148" s="8"/>
      <c r="FVN148" s="8"/>
      <c r="FVO148" s="8"/>
      <c r="FVP148" s="8"/>
      <c r="FVQ148" s="8"/>
      <c r="FVR148" s="8"/>
      <c r="FVS148" s="8"/>
      <c r="FVT148" s="8"/>
      <c r="FVU148" s="8"/>
      <c r="FVV148" s="8"/>
      <c r="FVW148" s="8"/>
      <c r="FVX148" s="8"/>
      <c r="FVY148" s="8"/>
      <c r="FVZ148" s="8"/>
      <c r="FWA148" s="8"/>
      <c r="FWB148" s="8"/>
      <c r="FWC148" s="8"/>
      <c r="FWD148" s="8"/>
      <c r="FWE148" s="8"/>
      <c r="FWF148" s="8"/>
      <c r="FWG148" s="8"/>
      <c r="FWH148" s="8"/>
      <c r="FWI148" s="8"/>
      <c r="FWJ148" s="8"/>
      <c r="FWK148" s="8"/>
      <c r="FWL148" s="8"/>
      <c r="FWM148" s="8"/>
      <c r="FWN148" s="8"/>
      <c r="FWO148" s="8"/>
      <c r="FWP148" s="8"/>
      <c r="FWQ148" s="8"/>
      <c r="FWR148" s="8"/>
      <c r="FWS148" s="8"/>
      <c r="FWT148" s="8"/>
      <c r="FWU148" s="8"/>
      <c r="FWV148" s="8"/>
      <c r="FWW148" s="8"/>
      <c r="FWX148" s="8"/>
      <c r="FWY148" s="8"/>
      <c r="FWZ148" s="8"/>
      <c r="FXA148" s="8"/>
      <c r="FXB148" s="8"/>
      <c r="FXC148" s="8"/>
      <c r="FXD148" s="8"/>
      <c r="FXE148" s="8"/>
      <c r="FXF148" s="8"/>
      <c r="FXG148" s="8"/>
      <c r="FXH148" s="8"/>
      <c r="FXI148" s="8"/>
      <c r="FXJ148" s="8"/>
      <c r="FXK148" s="8"/>
      <c r="FXL148" s="8"/>
      <c r="FXM148" s="8"/>
      <c r="FXN148" s="8"/>
      <c r="FXO148" s="8"/>
      <c r="FXP148" s="8"/>
      <c r="FXQ148" s="8"/>
      <c r="FXR148" s="8"/>
      <c r="FXS148" s="8"/>
      <c r="FXT148" s="8"/>
      <c r="FXU148" s="8"/>
      <c r="FXV148" s="8"/>
      <c r="FXW148" s="8"/>
      <c r="FXX148" s="8"/>
      <c r="FXY148" s="8"/>
      <c r="FXZ148" s="8"/>
      <c r="FYA148" s="8"/>
      <c r="FYB148" s="8"/>
      <c r="FYC148" s="8"/>
      <c r="FYD148" s="8"/>
      <c r="FYE148" s="8"/>
      <c r="FYF148" s="8"/>
      <c r="FYG148" s="8"/>
      <c r="FYH148" s="8"/>
      <c r="FYI148" s="8"/>
      <c r="FYJ148" s="8"/>
      <c r="FYK148" s="8"/>
      <c r="FYL148" s="8"/>
      <c r="FYM148" s="8"/>
      <c r="FYN148" s="8"/>
      <c r="FYO148" s="8"/>
      <c r="FYP148" s="8"/>
      <c r="FYQ148" s="8"/>
      <c r="FYR148" s="8"/>
      <c r="FYS148" s="8"/>
      <c r="FYT148" s="8"/>
      <c r="FYU148" s="8"/>
      <c r="FYV148" s="8"/>
      <c r="FYW148" s="8"/>
      <c r="FYX148" s="8"/>
      <c r="FYY148" s="8"/>
      <c r="FYZ148" s="8"/>
      <c r="FZA148" s="8"/>
      <c r="FZB148" s="8"/>
      <c r="FZC148" s="8"/>
      <c r="FZD148" s="8"/>
      <c r="FZE148" s="8"/>
      <c r="FZF148" s="8"/>
      <c r="FZG148" s="8"/>
      <c r="FZH148" s="8"/>
      <c r="FZI148" s="8"/>
      <c r="FZJ148" s="8"/>
      <c r="FZK148" s="8"/>
      <c r="FZL148" s="8"/>
      <c r="FZM148" s="8"/>
      <c r="FZN148" s="8"/>
      <c r="FZO148" s="8"/>
      <c r="FZP148" s="8"/>
      <c r="FZQ148" s="8"/>
      <c r="FZR148" s="8"/>
      <c r="FZS148" s="8"/>
      <c r="FZT148" s="8"/>
      <c r="FZU148" s="8"/>
      <c r="FZV148" s="8"/>
      <c r="FZW148" s="8"/>
      <c r="FZX148" s="8"/>
      <c r="FZY148" s="8"/>
      <c r="FZZ148" s="8"/>
      <c r="GAA148" s="8"/>
      <c r="GAB148" s="8"/>
      <c r="GAC148" s="8"/>
      <c r="GAD148" s="8"/>
      <c r="GAE148" s="8"/>
      <c r="GAF148" s="8"/>
      <c r="GAG148" s="8"/>
      <c r="GAH148" s="8"/>
      <c r="GAI148" s="8"/>
      <c r="GAJ148" s="8"/>
      <c r="GAK148" s="8"/>
      <c r="GAL148" s="8"/>
      <c r="GAM148" s="8"/>
      <c r="GAN148" s="8"/>
      <c r="GAO148" s="8"/>
      <c r="GAP148" s="8"/>
      <c r="GAQ148" s="8"/>
      <c r="GAR148" s="8"/>
      <c r="GAS148" s="8"/>
      <c r="GAT148" s="8"/>
      <c r="GAU148" s="8"/>
      <c r="GAV148" s="8"/>
      <c r="GAW148" s="8"/>
      <c r="GAX148" s="8"/>
      <c r="GAY148" s="8"/>
      <c r="GAZ148" s="8"/>
      <c r="GBA148" s="8"/>
      <c r="GBB148" s="8"/>
      <c r="GBC148" s="8"/>
      <c r="GBD148" s="8"/>
      <c r="GBE148" s="8"/>
      <c r="GBF148" s="8"/>
      <c r="GBG148" s="8"/>
      <c r="GBH148" s="8"/>
      <c r="GBI148" s="8"/>
      <c r="GBJ148" s="8"/>
      <c r="GBK148" s="8"/>
      <c r="GBL148" s="8"/>
      <c r="GBM148" s="8"/>
      <c r="GBN148" s="8"/>
      <c r="GBO148" s="8"/>
      <c r="GBP148" s="8"/>
      <c r="GBQ148" s="8"/>
      <c r="GBR148" s="8"/>
      <c r="GBS148" s="8"/>
      <c r="GBT148" s="8"/>
      <c r="GBU148" s="8"/>
      <c r="GBV148" s="8"/>
      <c r="GBW148" s="8"/>
      <c r="GBX148" s="8"/>
      <c r="GBY148" s="8"/>
      <c r="GBZ148" s="8"/>
      <c r="GCA148" s="8"/>
      <c r="GCB148" s="8"/>
      <c r="GCC148" s="8"/>
      <c r="GCD148" s="8"/>
      <c r="GCE148" s="8"/>
      <c r="GCF148" s="8"/>
      <c r="GCG148" s="8"/>
      <c r="GCH148" s="8"/>
      <c r="GCI148" s="8"/>
      <c r="GCJ148" s="8"/>
      <c r="GCK148" s="8"/>
      <c r="GCL148" s="8"/>
      <c r="GCM148" s="8"/>
      <c r="GCN148" s="8"/>
      <c r="GCO148" s="8"/>
      <c r="GCP148" s="8"/>
      <c r="GCQ148" s="8"/>
      <c r="GCR148" s="8"/>
      <c r="GCS148" s="8"/>
      <c r="GCT148" s="8"/>
      <c r="GCU148" s="8"/>
      <c r="GCV148" s="8"/>
      <c r="GCW148" s="8"/>
      <c r="GCX148" s="8"/>
      <c r="GCY148" s="8"/>
      <c r="GCZ148" s="8"/>
      <c r="GDA148" s="8"/>
      <c r="GDB148" s="8"/>
      <c r="GDC148" s="8"/>
      <c r="GDD148" s="8"/>
      <c r="GDE148" s="8"/>
      <c r="GDF148" s="8"/>
      <c r="GDG148" s="8"/>
      <c r="GDH148" s="8"/>
      <c r="GDI148" s="8"/>
      <c r="GDJ148" s="8"/>
      <c r="GDK148" s="8"/>
      <c r="GDL148" s="8"/>
      <c r="GDM148" s="8"/>
      <c r="GDN148" s="8"/>
      <c r="GDO148" s="8"/>
      <c r="GDP148" s="8"/>
      <c r="GDQ148" s="8"/>
      <c r="GDR148" s="8"/>
      <c r="GDS148" s="8"/>
      <c r="GDT148" s="8"/>
      <c r="GDU148" s="8"/>
      <c r="GDV148" s="8"/>
      <c r="GDW148" s="8"/>
      <c r="GDX148" s="8"/>
      <c r="GDY148" s="8"/>
      <c r="GDZ148" s="8"/>
      <c r="GEA148" s="8"/>
      <c r="GEB148" s="8"/>
      <c r="GEC148" s="8"/>
      <c r="GED148" s="8"/>
      <c r="GEE148" s="8"/>
      <c r="GEF148" s="8"/>
      <c r="GEG148" s="8"/>
      <c r="GEH148" s="8"/>
      <c r="GEI148" s="8"/>
      <c r="GEJ148" s="8"/>
      <c r="GEK148" s="8"/>
      <c r="GEL148" s="8"/>
      <c r="GEM148" s="8"/>
      <c r="GEN148" s="8"/>
      <c r="GEO148" s="8"/>
      <c r="GEP148" s="8"/>
      <c r="GEQ148" s="8"/>
      <c r="GER148" s="8"/>
      <c r="GES148" s="8"/>
      <c r="GET148" s="8"/>
      <c r="GEU148" s="8"/>
      <c r="GEV148" s="8"/>
      <c r="GEW148" s="8"/>
      <c r="GEX148" s="8"/>
      <c r="GEY148" s="8"/>
      <c r="GEZ148" s="8"/>
      <c r="GFA148" s="8"/>
      <c r="GFB148" s="8"/>
      <c r="GFC148" s="8"/>
      <c r="GFD148" s="8"/>
      <c r="GFE148" s="8"/>
      <c r="GFF148" s="8"/>
      <c r="GFG148" s="8"/>
      <c r="GFH148" s="8"/>
      <c r="GFI148" s="8"/>
      <c r="GFJ148" s="8"/>
      <c r="GFK148" s="8"/>
      <c r="GFL148" s="8"/>
      <c r="GFM148" s="8"/>
      <c r="GFN148" s="8"/>
      <c r="GFO148" s="8"/>
      <c r="GFP148" s="8"/>
      <c r="GFQ148" s="8"/>
      <c r="GFR148" s="8"/>
      <c r="GFS148" s="8"/>
      <c r="GFT148" s="8"/>
      <c r="GFU148" s="8"/>
      <c r="GFV148" s="8"/>
      <c r="GFW148" s="8"/>
      <c r="GFX148" s="8"/>
      <c r="GFY148" s="8"/>
      <c r="GFZ148" s="8"/>
      <c r="GGA148" s="8"/>
      <c r="GGB148" s="8"/>
      <c r="GGC148" s="8"/>
      <c r="GGD148" s="8"/>
      <c r="GGE148" s="8"/>
      <c r="GGF148" s="8"/>
      <c r="GGG148" s="8"/>
      <c r="GGH148" s="8"/>
      <c r="GGI148" s="8"/>
      <c r="GGJ148" s="8"/>
      <c r="GGK148" s="8"/>
      <c r="GGL148" s="8"/>
      <c r="GGM148" s="8"/>
      <c r="GGN148" s="8"/>
      <c r="GGO148" s="8"/>
      <c r="GGP148" s="8"/>
      <c r="GGQ148" s="8"/>
      <c r="GGR148" s="8"/>
      <c r="GGS148" s="8"/>
      <c r="GGT148" s="8"/>
      <c r="GGU148" s="8"/>
      <c r="GGV148" s="8"/>
      <c r="GGW148" s="8"/>
      <c r="GGX148" s="8"/>
      <c r="GGY148" s="8"/>
      <c r="GGZ148" s="8"/>
      <c r="GHA148" s="8"/>
      <c r="GHB148" s="8"/>
      <c r="GHC148" s="8"/>
      <c r="GHD148" s="8"/>
      <c r="GHE148" s="8"/>
      <c r="GHF148" s="8"/>
      <c r="GHG148" s="8"/>
      <c r="GHH148" s="8"/>
      <c r="GHI148" s="8"/>
      <c r="GHJ148" s="8"/>
      <c r="GHK148" s="8"/>
      <c r="GHL148" s="8"/>
      <c r="GHM148" s="8"/>
      <c r="GHN148" s="8"/>
      <c r="GHO148" s="8"/>
      <c r="GHP148" s="8"/>
      <c r="GHQ148" s="8"/>
      <c r="GHR148" s="8"/>
      <c r="GHS148" s="8"/>
      <c r="GHT148" s="8"/>
      <c r="GHU148" s="8"/>
      <c r="GHV148" s="8"/>
      <c r="GHW148" s="8"/>
      <c r="GHX148" s="8"/>
      <c r="GHY148" s="8"/>
      <c r="GHZ148" s="8"/>
      <c r="GIA148" s="8"/>
      <c r="GIB148" s="8"/>
      <c r="GIC148" s="8"/>
      <c r="GID148" s="8"/>
      <c r="GIE148" s="8"/>
      <c r="GIF148" s="8"/>
      <c r="GIG148" s="8"/>
      <c r="GIH148" s="8"/>
      <c r="GII148" s="8"/>
      <c r="GIJ148" s="8"/>
      <c r="GIK148" s="8"/>
      <c r="GIL148" s="8"/>
      <c r="GIM148" s="8"/>
      <c r="GIN148" s="8"/>
      <c r="GIO148" s="8"/>
      <c r="GIP148" s="8"/>
      <c r="GIQ148" s="8"/>
      <c r="GIR148" s="8"/>
      <c r="GIS148" s="8"/>
      <c r="GIT148" s="8"/>
      <c r="GIU148" s="8"/>
      <c r="GIV148" s="8"/>
      <c r="GIW148" s="8"/>
      <c r="GIX148" s="8"/>
      <c r="GIY148" s="8"/>
      <c r="GIZ148" s="8"/>
      <c r="GJA148" s="8"/>
      <c r="GJB148" s="8"/>
      <c r="GJC148" s="8"/>
      <c r="GJD148" s="8"/>
      <c r="GJE148" s="8"/>
      <c r="GJF148" s="8"/>
      <c r="GJG148" s="8"/>
      <c r="GJH148" s="8"/>
      <c r="GJI148" s="8"/>
      <c r="GJJ148" s="8"/>
      <c r="GJK148" s="8"/>
      <c r="GJL148" s="8"/>
      <c r="GJM148" s="8"/>
      <c r="GJN148" s="8"/>
      <c r="GJO148" s="8"/>
      <c r="GJP148" s="8"/>
      <c r="GJQ148" s="8"/>
      <c r="GJR148" s="8"/>
      <c r="GJS148" s="8"/>
      <c r="GJT148" s="8"/>
      <c r="GJU148" s="8"/>
      <c r="GJV148" s="8"/>
      <c r="GJW148" s="8"/>
      <c r="GJX148" s="8"/>
      <c r="GJY148" s="8"/>
      <c r="GJZ148" s="8"/>
      <c r="GKA148" s="8"/>
      <c r="GKB148" s="8"/>
      <c r="GKC148" s="8"/>
      <c r="GKD148" s="8"/>
      <c r="GKE148" s="8"/>
      <c r="GKF148" s="8"/>
      <c r="GKG148" s="8"/>
      <c r="GKH148" s="8"/>
      <c r="GKI148" s="8"/>
      <c r="GKJ148" s="8"/>
      <c r="GKK148" s="8"/>
      <c r="GKL148" s="8"/>
      <c r="GKM148" s="8"/>
      <c r="GKN148" s="8"/>
      <c r="GKO148" s="8"/>
      <c r="GKP148" s="8"/>
      <c r="GKQ148" s="8"/>
      <c r="GKR148" s="8"/>
      <c r="GKS148" s="8"/>
      <c r="GKT148" s="8"/>
      <c r="GKU148" s="8"/>
      <c r="GKV148" s="8"/>
      <c r="GKW148" s="8"/>
      <c r="GKX148" s="8"/>
      <c r="GKY148" s="8"/>
      <c r="GKZ148" s="8"/>
      <c r="GLA148" s="8"/>
      <c r="GLB148" s="8"/>
      <c r="GLC148" s="8"/>
      <c r="GLD148" s="8"/>
      <c r="GLE148" s="8"/>
      <c r="GLF148" s="8"/>
      <c r="GLG148" s="8"/>
      <c r="GLH148" s="8"/>
      <c r="GLI148" s="8"/>
      <c r="GLJ148" s="8"/>
      <c r="GLK148" s="8"/>
      <c r="GLL148" s="8"/>
      <c r="GLM148" s="8"/>
      <c r="GLN148" s="8"/>
      <c r="GLO148" s="8"/>
      <c r="GLP148" s="8"/>
      <c r="GLQ148" s="8"/>
      <c r="GLR148" s="8"/>
      <c r="GLS148" s="8"/>
      <c r="GLT148" s="8"/>
      <c r="GLU148" s="8"/>
      <c r="GLV148" s="8"/>
      <c r="GLW148" s="8"/>
      <c r="GLX148" s="8"/>
      <c r="GLY148" s="8"/>
      <c r="GLZ148" s="8"/>
      <c r="GMA148" s="8"/>
      <c r="GMB148" s="8"/>
      <c r="GMC148" s="8"/>
      <c r="GMD148" s="8"/>
      <c r="GME148" s="8"/>
      <c r="GMF148" s="8"/>
      <c r="GMG148" s="8"/>
      <c r="GMH148" s="8"/>
      <c r="GMI148" s="8"/>
      <c r="GMJ148" s="8"/>
      <c r="GMK148" s="8"/>
      <c r="GML148" s="8"/>
      <c r="GMM148" s="8"/>
      <c r="GMN148" s="8"/>
      <c r="GMO148" s="8"/>
      <c r="GMP148" s="8"/>
      <c r="GMQ148" s="8"/>
      <c r="GMR148" s="8"/>
      <c r="GMS148" s="8"/>
      <c r="GMT148" s="8"/>
      <c r="GMU148" s="8"/>
      <c r="GMV148" s="8"/>
      <c r="GMW148" s="8"/>
      <c r="GMX148" s="8"/>
      <c r="GMY148" s="8"/>
      <c r="GMZ148" s="8"/>
      <c r="GNA148" s="8"/>
      <c r="GNB148" s="8"/>
      <c r="GNC148" s="8"/>
      <c r="GND148" s="8"/>
      <c r="GNE148" s="8"/>
      <c r="GNF148" s="8"/>
      <c r="GNG148" s="8"/>
      <c r="GNH148" s="8"/>
      <c r="GNI148" s="8"/>
      <c r="GNJ148" s="8"/>
      <c r="GNK148" s="8"/>
      <c r="GNL148" s="8"/>
      <c r="GNM148" s="8"/>
      <c r="GNN148" s="8"/>
      <c r="GNO148" s="8"/>
      <c r="GNP148" s="8"/>
      <c r="GNQ148" s="8"/>
      <c r="GNR148" s="8"/>
      <c r="GNS148" s="8"/>
      <c r="GNT148" s="8"/>
      <c r="GNU148" s="8"/>
      <c r="GNV148" s="8"/>
      <c r="GNW148" s="8"/>
      <c r="GNX148" s="8"/>
      <c r="GNY148" s="8"/>
      <c r="GNZ148" s="8"/>
      <c r="GOA148" s="8"/>
      <c r="GOB148" s="8"/>
      <c r="GOC148" s="8"/>
      <c r="GOD148" s="8"/>
      <c r="GOE148" s="8"/>
      <c r="GOF148" s="8"/>
      <c r="GOG148" s="8"/>
      <c r="GOH148" s="8"/>
      <c r="GOI148" s="8"/>
      <c r="GOJ148" s="8"/>
      <c r="GOK148" s="8"/>
      <c r="GOL148" s="8"/>
      <c r="GOM148" s="8"/>
      <c r="GON148" s="8"/>
      <c r="GOO148" s="8"/>
      <c r="GOP148" s="8"/>
      <c r="GOQ148" s="8"/>
      <c r="GOR148" s="8"/>
      <c r="GOS148" s="8"/>
      <c r="GOT148" s="8"/>
      <c r="GOU148" s="8"/>
      <c r="GOV148" s="8"/>
      <c r="GOW148" s="8"/>
      <c r="GOX148" s="8"/>
      <c r="GOY148" s="8"/>
      <c r="GOZ148" s="8"/>
      <c r="GPA148" s="8"/>
      <c r="GPB148" s="8"/>
      <c r="GPC148" s="8"/>
      <c r="GPD148" s="8"/>
      <c r="GPE148" s="8"/>
      <c r="GPF148" s="8"/>
      <c r="GPG148" s="8"/>
      <c r="GPH148" s="8"/>
      <c r="GPI148" s="8"/>
      <c r="GPJ148" s="8"/>
      <c r="GPK148" s="8"/>
      <c r="GPL148" s="8"/>
      <c r="GPM148" s="8"/>
      <c r="GPN148" s="8"/>
      <c r="GPO148" s="8"/>
      <c r="GPP148" s="8"/>
      <c r="GPQ148" s="8"/>
      <c r="GPR148" s="8"/>
      <c r="GPS148" s="8"/>
      <c r="GPT148" s="8"/>
      <c r="GPU148" s="8"/>
      <c r="GPV148" s="8"/>
      <c r="GPW148" s="8"/>
      <c r="GPX148" s="8"/>
      <c r="GPY148" s="8"/>
      <c r="GPZ148" s="8"/>
      <c r="GQA148" s="8"/>
      <c r="GQB148" s="8"/>
      <c r="GQC148" s="8"/>
      <c r="GQD148" s="8"/>
      <c r="GQE148" s="8"/>
      <c r="GQF148" s="8"/>
      <c r="GQG148" s="8"/>
      <c r="GQH148" s="8"/>
      <c r="GQI148" s="8"/>
      <c r="GQJ148" s="8"/>
      <c r="GQK148" s="8"/>
      <c r="GQL148" s="8"/>
      <c r="GQM148" s="8"/>
      <c r="GQN148" s="8"/>
      <c r="GQO148" s="8"/>
      <c r="GQP148" s="8"/>
      <c r="GQQ148" s="8"/>
      <c r="GQR148" s="8"/>
      <c r="GQS148" s="8"/>
      <c r="GQT148" s="8"/>
      <c r="GQU148" s="8"/>
      <c r="GQV148" s="8"/>
      <c r="GQW148" s="8"/>
      <c r="GQX148" s="8"/>
      <c r="GQY148" s="8"/>
      <c r="GQZ148" s="8"/>
      <c r="GRA148" s="8"/>
      <c r="GRB148" s="8"/>
      <c r="GRC148" s="8"/>
      <c r="GRD148" s="8"/>
      <c r="GRE148" s="8"/>
      <c r="GRF148" s="8"/>
      <c r="GRG148" s="8"/>
      <c r="GRH148" s="8"/>
      <c r="GRI148" s="8"/>
      <c r="GRJ148" s="8"/>
      <c r="GRK148" s="8"/>
      <c r="GRL148" s="8"/>
      <c r="GRM148" s="8"/>
      <c r="GRN148" s="8"/>
      <c r="GRO148" s="8"/>
      <c r="GRP148" s="8"/>
      <c r="GRQ148" s="8"/>
      <c r="GRR148" s="8"/>
      <c r="GRS148" s="8"/>
      <c r="GRT148" s="8"/>
      <c r="GRU148" s="8"/>
      <c r="GRV148" s="8"/>
      <c r="GRW148" s="8"/>
      <c r="GRX148" s="8"/>
      <c r="GRY148" s="8"/>
      <c r="GRZ148" s="8"/>
      <c r="GSA148" s="8"/>
      <c r="GSB148" s="8"/>
      <c r="GSC148" s="8"/>
      <c r="GSD148" s="8"/>
      <c r="GSE148" s="8"/>
      <c r="GSF148" s="8"/>
      <c r="GSG148" s="8"/>
      <c r="GSH148" s="8"/>
      <c r="GSI148" s="8"/>
      <c r="GSJ148" s="8"/>
      <c r="GSK148" s="8"/>
      <c r="GSL148" s="8"/>
      <c r="GSM148" s="8"/>
      <c r="GSN148" s="8"/>
      <c r="GSO148" s="8"/>
      <c r="GSP148" s="8"/>
      <c r="GSQ148" s="8"/>
      <c r="GSR148" s="8"/>
      <c r="GSS148" s="8"/>
      <c r="GST148" s="8"/>
      <c r="GSU148" s="8"/>
      <c r="GSV148" s="8"/>
      <c r="GSW148" s="8"/>
      <c r="GSX148" s="8"/>
      <c r="GSY148" s="8"/>
      <c r="GSZ148" s="8"/>
      <c r="GTA148" s="8"/>
      <c r="GTB148" s="8"/>
      <c r="GTC148" s="8"/>
      <c r="GTD148" s="8"/>
      <c r="GTE148" s="8"/>
      <c r="GTF148" s="8"/>
      <c r="GTG148" s="8"/>
      <c r="GTH148" s="8"/>
      <c r="GTI148" s="8"/>
      <c r="GTJ148" s="8"/>
      <c r="GTK148" s="8"/>
      <c r="GTL148" s="8"/>
      <c r="GTM148" s="8"/>
      <c r="GTN148" s="8"/>
      <c r="GTO148" s="8"/>
      <c r="GTP148" s="8"/>
      <c r="GTQ148" s="8"/>
      <c r="GTR148" s="8"/>
      <c r="GTS148" s="8"/>
      <c r="GTT148" s="8"/>
      <c r="GTU148" s="8"/>
      <c r="GTV148" s="8"/>
      <c r="GTW148" s="8"/>
      <c r="GTX148" s="8"/>
      <c r="GTY148" s="8"/>
      <c r="GTZ148" s="8"/>
      <c r="GUA148" s="8"/>
      <c r="GUB148" s="8"/>
      <c r="GUC148" s="8"/>
      <c r="GUD148" s="8"/>
      <c r="GUE148" s="8"/>
      <c r="GUF148" s="8"/>
      <c r="GUG148" s="8"/>
      <c r="GUH148" s="8"/>
      <c r="GUI148" s="8"/>
      <c r="GUJ148" s="8"/>
      <c r="GUK148" s="8"/>
      <c r="GUL148" s="8"/>
      <c r="GUM148" s="8"/>
      <c r="GUN148" s="8"/>
      <c r="GUO148" s="8"/>
      <c r="GUP148" s="8"/>
      <c r="GUQ148" s="8"/>
      <c r="GUR148" s="8"/>
      <c r="GUS148" s="8"/>
      <c r="GUT148" s="8"/>
      <c r="GUU148" s="8"/>
      <c r="GUV148" s="8"/>
      <c r="GUW148" s="8"/>
      <c r="GUX148" s="8"/>
      <c r="GUY148" s="8"/>
      <c r="GUZ148" s="8"/>
      <c r="GVA148" s="8"/>
      <c r="GVB148" s="8"/>
      <c r="GVC148" s="8"/>
      <c r="GVD148" s="8"/>
      <c r="GVE148" s="8"/>
      <c r="GVF148" s="8"/>
      <c r="GVG148" s="8"/>
      <c r="GVH148" s="8"/>
      <c r="GVI148" s="8"/>
      <c r="GVJ148" s="8"/>
      <c r="GVK148" s="8"/>
      <c r="GVL148" s="8"/>
      <c r="GVM148" s="8"/>
      <c r="GVN148" s="8"/>
      <c r="GVO148" s="8"/>
      <c r="GVP148" s="8"/>
      <c r="GVQ148" s="8"/>
      <c r="GVR148" s="8"/>
      <c r="GVS148" s="8"/>
      <c r="GVT148" s="8"/>
      <c r="GVU148" s="8"/>
      <c r="GVV148" s="8"/>
      <c r="GVW148" s="8"/>
      <c r="GVX148" s="8"/>
      <c r="GVY148" s="8"/>
      <c r="GVZ148" s="8"/>
      <c r="GWA148" s="8"/>
      <c r="GWB148" s="8"/>
      <c r="GWC148" s="8"/>
      <c r="GWD148" s="8"/>
      <c r="GWE148" s="8"/>
      <c r="GWF148" s="8"/>
      <c r="GWG148" s="8"/>
      <c r="GWH148" s="8"/>
      <c r="GWI148" s="8"/>
      <c r="GWJ148" s="8"/>
      <c r="GWK148" s="8"/>
      <c r="GWL148" s="8"/>
      <c r="GWM148" s="8"/>
      <c r="GWN148" s="8"/>
      <c r="GWO148" s="8"/>
      <c r="GWP148" s="8"/>
      <c r="GWQ148" s="8"/>
      <c r="GWR148" s="8"/>
      <c r="GWS148" s="8"/>
      <c r="GWT148" s="8"/>
      <c r="GWU148" s="8"/>
      <c r="GWV148" s="8"/>
      <c r="GWW148" s="8"/>
      <c r="GWX148" s="8"/>
      <c r="GWY148" s="8"/>
      <c r="GWZ148" s="8"/>
      <c r="GXA148" s="8"/>
      <c r="GXB148" s="8"/>
      <c r="GXC148" s="8"/>
      <c r="GXD148" s="8"/>
      <c r="GXE148" s="8"/>
      <c r="GXF148" s="8"/>
      <c r="GXG148" s="8"/>
      <c r="GXH148" s="8"/>
      <c r="GXI148" s="8"/>
      <c r="GXJ148" s="8"/>
      <c r="GXK148" s="8"/>
      <c r="GXL148" s="8"/>
      <c r="GXM148" s="8"/>
      <c r="GXN148" s="8"/>
      <c r="GXO148" s="8"/>
      <c r="GXP148" s="8"/>
      <c r="GXQ148" s="8"/>
      <c r="GXR148" s="8"/>
      <c r="GXS148" s="8"/>
      <c r="GXT148" s="8"/>
      <c r="GXU148" s="8"/>
      <c r="GXV148" s="8"/>
      <c r="GXW148" s="8"/>
      <c r="GXX148" s="8"/>
      <c r="GXY148" s="8"/>
      <c r="GXZ148" s="8"/>
      <c r="GYA148" s="8"/>
      <c r="GYB148" s="8"/>
      <c r="GYC148" s="8"/>
      <c r="GYD148" s="8"/>
      <c r="GYE148" s="8"/>
      <c r="GYF148" s="8"/>
      <c r="GYG148" s="8"/>
      <c r="GYH148" s="8"/>
      <c r="GYI148" s="8"/>
      <c r="GYJ148" s="8"/>
      <c r="GYK148" s="8"/>
      <c r="GYL148" s="8"/>
      <c r="GYM148" s="8"/>
      <c r="GYN148" s="8"/>
      <c r="GYO148" s="8"/>
      <c r="GYP148" s="8"/>
      <c r="GYQ148" s="8"/>
      <c r="GYR148" s="8"/>
      <c r="GYS148" s="8"/>
      <c r="GYT148" s="8"/>
      <c r="GYU148" s="8"/>
      <c r="GYV148" s="8"/>
      <c r="GYW148" s="8"/>
      <c r="GYX148" s="8"/>
      <c r="GYY148" s="8"/>
      <c r="GYZ148" s="8"/>
      <c r="GZA148" s="8"/>
      <c r="GZB148" s="8"/>
      <c r="GZC148" s="8"/>
      <c r="GZD148" s="8"/>
      <c r="GZE148" s="8"/>
      <c r="GZF148" s="8"/>
      <c r="GZG148" s="8"/>
      <c r="GZH148" s="8"/>
      <c r="GZI148" s="8"/>
      <c r="GZJ148" s="8"/>
      <c r="GZK148" s="8"/>
      <c r="GZL148" s="8"/>
      <c r="GZM148" s="8"/>
      <c r="GZN148" s="8"/>
      <c r="GZO148" s="8"/>
      <c r="GZP148" s="8"/>
      <c r="GZQ148" s="8"/>
      <c r="GZR148" s="8"/>
      <c r="GZS148" s="8"/>
      <c r="GZT148" s="8"/>
      <c r="GZU148" s="8"/>
      <c r="GZV148" s="8"/>
      <c r="GZW148" s="8"/>
      <c r="GZX148" s="8"/>
      <c r="GZY148" s="8"/>
      <c r="GZZ148" s="8"/>
      <c r="HAA148" s="8"/>
      <c r="HAB148" s="8"/>
      <c r="HAC148" s="8"/>
      <c r="HAD148" s="8"/>
      <c r="HAE148" s="8"/>
      <c r="HAF148" s="8"/>
      <c r="HAG148" s="8"/>
      <c r="HAH148" s="8"/>
      <c r="HAI148" s="8"/>
      <c r="HAJ148" s="8"/>
      <c r="HAK148" s="8"/>
      <c r="HAL148" s="8"/>
      <c r="HAM148" s="8"/>
      <c r="HAN148" s="8"/>
      <c r="HAO148" s="8"/>
      <c r="HAP148" s="8"/>
      <c r="HAQ148" s="8"/>
      <c r="HAR148" s="8"/>
      <c r="HAS148" s="8"/>
      <c r="HAT148" s="8"/>
      <c r="HAU148" s="8"/>
      <c r="HAV148" s="8"/>
      <c r="HAW148" s="8"/>
      <c r="HAX148" s="8"/>
      <c r="HAY148" s="8"/>
      <c r="HAZ148" s="8"/>
      <c r="HBA148" s="8"/>
      <c r="HBB148" s="8"/>
      <c r="HBC148" s="8"/>
      <c r="HBD148" s="8"/>
      <c r="HBE148" s="8"/>
      <c r="HBF148" s="8"/>
      <c r="HBG148" s="8"/>
      <c r="HBH148" s="8"/>
      <c r="HBI148" s="8"/>
      <c r="HBJ148" s="8"/>
      <c r="HBK148" s="8"/>
      <c r="HBL148" s="8"/>
      <c r="HBM148" s="8"/>
      <c r="HBN148" s="8"/>
      <c r="HBO148" s="8"/>
      <c r="HBP148" s="8"/>
      <c r="HBQ148" s="8"/>
      <c r="HBR148" s="8"/>
      <c r="HBS148" s="8"/>
      <c r="HBT148" s="8"/>
      <c r="HBU148" s="8"/>
      <c r="HBV148" s="8"/>
      <c r="HBW148" s="8"/>
      <c r="HBX148" s="8"/>
      <c r="HBY148" s="8"/>
      <c r="HBZ148" s="8"/>
      <c r="HCA148" s="8"/>
      <c r="HCB148" s="8"/>
      <c r="HCC148" s="8"/>
      <c r="HCD148" s="8"/>
      <c r="HCE148" s="8"/>
      <c r="HCF148" s="8"/>
      <c r="HCG148" s="8"/>
      <c r="HCH148" s="8"/>
      <c r="HCI148" s="8"/>
      <c r="HCJ148" s="8"/>
      <c r="HCK148" s="8"/>
      <c r="HCL148" s="8"/>
      <c r="HCM148" s="8"/>
      <c r="HCN148" s="8"/>
      <c r="HCO148" s="8"/>
      <c r="HCP148" s="8"/>
      <c r="HCQ148" s="8"/>
      <c r="HCR148" s="8"/>
      <c r="HCS148" s="8"/>
      <c r="HCT148" s="8"/>
      <c r="HCU148" s="8"/>
      <c r="HCV148" s="8"/>
      <c r="HCW148" s="8"/>
      <c r="HCX148" s="8"/>
      <c r="HCY148" s="8"/>
      <c r="HCZ148" s="8"/>
      <c r="HDA148" s="8"/>
      <c r="HDB148" s="8"/>
      <c r="HDC148" s="8"/>
      <c r="HDD148" s="8"/>
      <c r="HDE148" s="8"/>
      <c r="HDF148" s="8"/>
      <c r="HDG148" s="8"/>
      <c r="HDH148" s="8"/>
      <c r="HDI148" s="8"/>
      <c r="HDJ148" s="8"/>
      <c r="HDK148" s="8"/>
      <c r="HDL148" s="8"/>
      <c r="HDM148" s="8"/>
      <c r="HDN148" s="8"/>
      <c r="HDO148" s="8"/>
      <c r="HDP148" s="8"/>
      <c r="HDQ148" s="8"/>
      <c r="HDR148" s="8"/>
      <c r="HDS148" s="8"/>
      <c r="HDT148" s="8"/>
      <c r="HDU148" s="8"/>
      <c r="HDV148" s="8"/>
      <c r="HDW148" s="8"/>
      <c r="HDX148" s="8"/>
      <c r="HDY148" s="8"/>
      <c r="HDZ148" s="8"/>
      <c r="HEA148" s="8"/>
      <c r="HEB148" s="8"/>
      <c r="HEC148" s="8"/>
      <c r="HED148" s="8"/>
      <c r="HEE148" s="8"/>
      <c r="HEF148" s="8"/>
      <c r="HEG148" s="8"/>
      <c r="HEH148" s="8"/>
      <c r="HEI148" s="8"/>
      <c r="HEJ148" s="8"/>
      <c r="HEK148" s="8"/>
      <c r="HEL148" s="8"/>
      <c r="HEM148" s="8"/>
      <c r="HEN148" s="8"/>
      <c r="HEO148" s="8"/>
      <c r="HEP148" s="8"/>
      <c r="HEQ148" s="8"/>
      <c r="HER148" s="8"/>
      <c r="HES148" s="8"/>
      <c r="HET148" s="8"/>
      <c r="HEU148" s="8"/>
      <c r="HEV148" s="8"/>
      <c r="HEW148" s="8"/>
      <c r="HEX148" s="8"/>
      <c r="HEY148" s="8"/>
      <c r="HEZ148" s="8"/>
      <c r="HFA148" s="8"/>
      <c r="HFB148" s="8"/>
      <c r="HFC148" s="8"/>
      <c r="HFD148" s="8"/>
      <c r="HFE148" s="8"/>
      <c r="HFF148" s="8"/>
      <c r="HFG148" s="8"/>
      <c r="HFH148" s="8"/>
      <c r="HFI148" s="8"/>
      <c r="HFJ148" s="8"/>
      <c r="HFK148" s="8"/>
      <c r="HFL148" s="8"/>
      <c r="HFM148" s="8"/>
      <c r="HFN148" s="8"/>
      <c r="HFO148" s="8"/>
      <c r="HFP148" s="8"/>
      <c r="HFQ148" s="8"/>
      <c r="HFR148" s="8"/>
      <c r="HFS148" s="8"/>
      <c r="HFT148" s="8"/>
      <c r="HFU148" s="8"/>
      <c r="HFV148" s="8"/>
      <c r="HFW148" s="8"/>
      <c r="HFX148" s="8"/>
      <c r="HFY148" s="8"/>
      <c r="HFZ148" s="8"/>
      <c r="HGA148" s="8"/>
      <c r="HGB148" s="8"/>
      <c r="HGC148" s="8"/>
      <c r="HGD148" s="8"/>
      <c r="HGE148" s="8"/>
      <c r="HGF148" s="8"/>
      <c r="HGG148" s="8"/>
      <c r="HGH148" s="8"/>
      <c r="HGI148" s="8"/>
      <c r="HGJ148" s="8"/>
      <c r="HGK148" s="8"/>
      <c r="HGL148" s="8"/>
      <c r="HGM148" s="8"/>
      <c r="HGN148" s="8"/>
      <c r="HGO148" s="8"/>
      <c r="HGP148" s="8"/>
      <c r="HGQ148" s="8"/>
      <c r="HGR148" s="8"/>
      <c r="HGS148" s="8"/>
      <c r="HGT148" s="8"/>
      <c r="HGU148" s="8"/>
      <c r="HGV148" s="8"/>
      <c r="HGW148" s="8"/>
      <c r="HGX148" s="8"/>
      <c r="HGY148" s="8"/>
      <c r="HGZ148" s="8"/>
      <c r="HHA148" s="8"/>
      <c r="HHB148" s="8"/>
      <c r="HHC148" s="8"/>
      <c r="HHD148" s="8"/>
      <c r="HHE148" s="8"/>
      <c r="HHF148" s="8"/>
      <c r="HHG148" s="8"/>
      <c r="HHH148" s="8"/>
      <c r="HHI148" s="8"/>
      <c r="HHJ148" s="8"/>
      <c r="HHK148" s="8"/>
      <c r="HHL148" s="8"/>
      <c r="HHM148" s="8"/>
      <c r="HHN148" s="8"/>
      <c r="HHO148" s="8"/>
      <c r="HHP148" s="8"/>
      <c r="HHQ148" s="8"/>
      <c r="HHR148" s="8"/>
      <c r="HHS148" s="8"/>
      <c r="HHT148" s="8"/>
      <c r="HHU148" s="8"/>
      <c r="HHV148" s="8"/>
      <c r="HHW148" s="8"/>
      <c r="HHX148" s="8"/>
      <c r="HHY148" s="8"/>
      <c r="HHZ148" s="8"/>
      <c r="HIA148" s="8"/>
      <c r="HIB148" s="8"/>
      <c r="HIC148" s="8"/>
      <c r="HID148" s="8"/>
      <c r="HIE148" s="8"/>
      <c r="HIF148" s="8"/>
      <c r="HIG148" s="8"/>
      <c r="HIH148" s="8"/>
      <c r="HII148" s="8"/>
      <c r="HIJ148" s="8"/>
      <c r="HIK148" s="8"/>
      <c r="HIL148" s="8"/>
      <c r="HIM148" s="8"/>
      <c r="HIN148" s="8"/>
      <c r="HIO148" s="8"/>
      <c r="HIP148" s="8"/>
      <c r="HIQ148" s="8"/>
      <c r="HIR148" s="8"/>
      <c r="HIS148" s="8"/>
      <c r="HIT148" s="8"/>
      <c r="HIU148" s="8"/>
      <c r="HIV148" s="8"/>
      <c r="HIW148" s="8"/>
      <c r="HIX148" s="8"/>
      <c r="HIY148" s="8"/>
      <c r="HIZ148" s="8"/>
      <c r="HJA148" s="8"/>
      <c r="HJB148" s="8"/>
      <c r="HJC148" s="8"/>
      <c r="HJD148" s="8"/>
      <c r="HJE148" s="8"/>
      <c r="HJF148" s="8"/>
      <c r="HJG148" s="8"/>
      <c r="HJH148" s="8"/>
      <c r="HJI148" s="8"/>
      <c r="HJJ148" s="8"/>
      <c r="HJK148" s="8"/>
      <c r="HJL148" s="8"/>
      <c r="HJM148" s="8"/>
      <c r="HJN148" s="8"/>
      <c r="HJO148" s="8"/>
      <c r="HJP148" s="8"/>
      <c r="HJQ148" s="8"/>
      <c r="HJR148" s="8"/>
      <c r="HJS148" s="8"/>
      <c r="HJT148" s="8"/>
      <c r="HJU148" s="8"/>
      <c r="HJV148" s="8"/>
      <c r="HJW148" s="8"/>
      <c r="HJX148" s="8"/>
      <c r="HJY148" s="8"/>
      <c r="HJZ148" s="8"/>
      <c r="HKA148" s="8"/>
      <c r="HKB148" s="8"/>
      <c r="HKC148" s="8"/>
      <c r="HKD148" s="8"/>
      <c r="HKE148" s="8"/>
      <c r="HKF148" s="8"/>
      <c r="HKG148" s="8"/>
      <c r="HKH148" s="8"/>
      <c r="HKI148" s="8"/>
      <c r="HKJ148" s="8"/>
      <c r="HKK148" s="8"/>
      <c r="HKL148" s="8"/>
      <c r="HKM148" s="8"/>
      <c r="HKN148" s="8"/>
      <c r="HKO148" s="8"/>
      <c r="HKP148" s="8"/>
      <c r="HKQ148" s="8"/>
      <c r="HKR148" s="8"/>
      <c r="HKS148" s="8"/>
      <c r="HKT148" s="8"/>
      <c r="HKU148" s="8"/>
      <c r="HKV148" s="8"/>
      <c r="HKW148" s="8"/>
      <c r="HKX148" s="8"/>
      <c r="HKY148" s="8"/>
      <c r="HKZ148" s="8"/>
      <c r="HLA148" s="8"/>
      <c r="HLB148" s="8"/>
      <c r="HLC148" s="8"/>
      <c r="HLD148" s="8"/>
      <c r="HLE148" s="8"/>
      <c r="HLF148" s="8"/>
      <c r="HLG148" s="8"/>
      <c r="HLH148" s="8"/>
      <c r="HLI148" s="8"/>
      <c r="HLJ148" s="8"/>
      <c r="HLK148" s="8"/>
      <c r="HLL148" s="8"/>
      <c r="HLM148" s="8"/>
      <c r="HLN148" s="8"/>
      <c r="HLO148" s="8"/>
      <c r="HLP148" s="8"/>
      <c r="HLQ148" s="8"/>
      <c r="HLR148" s="8"/>
      <c r="HLS148" s="8"/>
      <c r="HLT148" s="8"/>
      <c r="HLU148" s="8"/>
      <c r="HLV148" s="8"/>
      <c r="HLW148" s="8"/>
      <c r="HLX148" s="8"/>
      <c r="HLY148" s="8"/>
      <c r="HLZ148" s="8"/>
      <c r="HMA148" s="8"/>
      <c r="HMB148" s="8"/>
      <c r="HMC148" s="8"/>
      <c r="HMD148" s="8"/>
      <c r="HME148" s="8"/>
      <c r="HMF148" s="8"/>
      <c r="HMG148" s="8"/>
      <c r="HMH148" s="8"/>
      <c r="HMI148" s="8"/>
      <c r="HMJ148" s="8"/>
      <c r="HMK148" s="8"/>
      <c r="HML148" s="8"/>
      <c r="HMM148" s="8"/>
      <c r="HMN148" s="8"/>
      <c r="HMO148" s="8"/>
      <c r="HMP148" s="8"/>
      <c r="HMQ148" s="8"/>
      <c r="HMR148" s="8"/>
      <c r="HMS148" s="8"/>
      <c r="HMT148" s="8"/>
      <c r="HMU148" s="8"/>
      <c r="HMV148" s="8"/>
      <c r="HMW148" s="8"/>
      <c r="HMX148" s="8"/>
      <c r="HMY148" s="8"/>
      <c r="HMZ148" s="8"/>
      <c r="HNA148" s="8"/>
      <c r="HNB148" s="8"/>
      <c r="HNC148" s="8"/>
      <c r="HND148" s="8"/>
      <c r="HNE148" s="8"/>
      <c r="HNF148" s="8"/>
      <c r="HNG148" s="8"/>
      <c r="HNH148" s="8"/>
      <c r="HNI148" s="8"/>
      <c r="HNJ148" s="8"/>
      <c r="HNK148" s="8"/>
      <c r="HNL148" s="8"/>
      <c r="HNM148" s="8"/>
      <c r="HNN148" s="8"/>
      <c r="HNO148" s="8"/>
      <c r="HNP148" s="8"/>
      <c r="HNQ148" s="8"/>
      <c r="HNR148" s="8"/>
      <c r="HNS148" s="8"/>
      <c r="HNT148" s="8"/>
      <c r="HNU148" s="8"/>
      <c r="HNV148" s="8"/>
      <c r="HNW148" s="8"/>
      <c r="HNX148" s="8"/>
      <c r="HNY148" s="8"/>
      <c r="HNZ148" s="8"/>
      <c r="HOA148" s="8"/>
      <c r="HOB148" s="8"/>
      <c r="HOC148" s="8"/>
      <c r="HOD148" s="8"/>
      <c r="HOE148" s="8"/>
      <c r="HOF148" s="8"/>
      <c r="HOG148" s="8"/>
      <c r="HOH148" s="8"/>
      <c r="HOI148" s="8"/>
      <c r="HOJ148" s="8"/>
      <c r="HOK148" s="8"/>
      <c r="HOL148" s="8"/>
      <c r="HOM148" s="8"/>
      <c r="HON148" s="8"/>
      <c r="HOO148" s="8"/>
      <c r="HOP148" s="8"/>
      <c r="HOQ148" s="8"/>
      <c r="HOR148" s="8"/>
      <c r="HOS148" s="8"/>
      <c r="HOT148" s="8"/>
      <c r="HOU148" s="8"/>
      <c r="HOV148" s="8"/>
      <c r="HOW148" s="8"/>
      <c r="HOX148" s="8"/>
      <c r="HOY148" s="8"/>
      <c r="HOZ148" s="8"/>
      <c r="HPA148" s="8"/>
      <c r="HPB148" s="8"/>
      <c r="HPC148" s="8"/>
      <c r="HPD148" s="8"/>
      <c r="HPE148" s="8"/>
      <c r="HPF148" s="8"/>
      <c r="HPG148" s="8"/>
      <c r="HPH148" s="8"/>
      <c r="HPI148" s="8"/>
      <c r="HPJ148" s="8"/>
      <c r="HPK148" s="8"/>
      <c r="HPL148" s="8"/>
      <c r="HPM148" s="8"/>
      <c r="HPN148" s="8"/>
      <c r="HPO148" s="8"/>
      <c r="HPP148" s="8"/>
      <c r="HPQ148" s="8"/>
      <c r="HPR148" s="8"/>
      <c r="HPS148" s="8"/>
      <c r="HPT148" s="8"/>
      <c r="HPU148" s="8"/>
      <c r="HPV148" s="8"/>
      <c r="HPW148" s="8"/>
      <c r="HPX148" s="8"/>
      <c r="HPY148" s="8"/>
      <c r="HPZ148" s="8"/>
      <c r="HQA148" s="8"/>
      <c r="HQB148" s="8"/>
      <c r="HQC148" s="8"/>
      <c r="HQD148" s="8"/>
      <c r="HQE148" s="8"/>
      <c r="HQF148" s="8"/>
      <c r="HQG148" s="8"/>
      <c r="HQH148" s="8"/>
      <c r="HQI148" s="8"/>
      <c r="HQJ148" s="8"/>
      <c r="HQK148" s="8"/>
      <c r="HQL148" s="8"/>
      <c r="HQM148" s="8"/>
      <c r="HQN148" s="8"/>
      <c r="HQO148" s="8"/>
      <c r="HQP148" s="8"/>
      <c r="HQQ148" s="8"/>
      <c r="HQR148" s="8"/>
      <c r="HQS148" s="8"/>
      <c r="HQT148" s="8"/>
      <c r="HQU148" s="8"/>
      <c r="HQV148" s="8"/>
      <c r="HQW148" s="8"/>
      <c r="HQX148" s="8"/>
      <c r="HQY148" s="8"/>
      <c r="HQZ148" s="8"/>
      <c r="HRA148" s="8"/>
      <c r="HRB148" s="8"/>
      <c r="HRC148" s="8"/>
      <c r="HRD148" s="8"/>
      <c r="HRE148" s="8"/>
      <c r="HRF148" s="8"/>
      <c r="HRG148" s="8"/>
      <c r="HRH148" s="8"/>
      <c r="HRI148" s="8"/>
      <c r="HRJ148" s="8"/>
      <c r="HRK148" s="8"/>
      <c r="HRL148" s="8"/>
      <c r="HRM148" s="8"/>
      <c r="HRN148" s="8"/>
      <c r="HRO148" s="8"/>
      <c r="HRP148" s="8"/>
      <c r="HRQ148" s="8"/>
      <c r="HRR148" s="8"/>
      <c r="HRS148" s="8"/>
      <c r="HRT148" s="8"/>
      <c r="HRU148" s="8"/>
      <c r="HRV148" s="8"/>
      <c r="HRW148" s="8"/>
      <c r="HRX148" s="8"/>
      <c r="HRY148" s="8"/>
      <c r="HRZ148" s="8"/>
      <c r="HSA148" s="8"/>
      <c r="HSB148" s="8"/>
      <c r="HSC148" s="8"/>
      <c r="HSD148" s="8"/>
      <c r="HSE148" s="8"/>
      <c r="HSF148" s="8"/>
      <c r="HSG148" s="8"/>
      <c r="HSH148" s="8"/>
      <c r="HSI148" s="8"/>
      <c r="HSJ148" s="8"/>
      <c r="HSK148" s="8"/>
      <c r="HSL148" s="8"/>
      <c r="HSM148" s="8"/>
      <c r="HSN148" s="8"/>
      <c r="HSO148" s="8"/>
      <c r="HSP148" s="8"/>
      <c r="HSQ148" s="8"/>
      <c r="HSR148" s="8"/>
      <c r="HSS148" s="8"/>
      <c r="HST148" s="8"/>
      <c r="HSU148" s="8"/>
      <c r="HSV148" s="8"/>
      <c r="HSW148" s="8"/>
      <c r="HSX148" s="8"/>
      <c r="HSY148" s="8"/>
      <c r="HSZ148" s="8"/>
      <c r="HTA148" s="8"/>
      <c r="HTB148" s="8"/>
      <c r="HTC148" s="8"/>
      <c r="HTD148" s="8"/>
      <c r="HTE148" s="8"/>
      <c r="HTF148" s="8"/>
      <c r="HTG148" s="8"/>
      <c r="HTH148" s="8"/>
      <c r="HTI148" s="8"/>
      <c r="HTJ148" s="8"/>
      <c r="HTK148" s="8"/>
      <c r="HTL148" s="8"/>
      <c r="HTM148" s="8"/>
      <c r="HTN148" s="8"/>
      <c r="HTO148" s="8"/>
      <c r="HTP148" s="8"/>
      <c r="HTQ148" s="8"/>
      <c r="HTR148" s="8"/>
      <c r="HTS148" s="8"/>
      <c r="HTT148" s="8"/>
      <c r="HTU148" s="8"/>
      <c r="HTV148" s="8"/>
      <c r="HTW148" s="8"/>
      <c r="HTX148" s="8"/>
      <c r="HTY148" s="8"/>
      <c r="HTZ148" s="8"/>
      <c r="HUA148" s="8"/>
      <c r="HUB148" s="8"/>
      <c r="HUC148" s="8"/>
      <c r="HUD148" s="8"/>
      <c r="HUE148" s="8"/>
      <c r="HUF148" s="8"/>
      <c r="HUG148" s="8"/>
      <c r="HUH148" s="8"/>
      <c r="HUI148" s="8"/>
      <c r="HUJ148" s="8"/>
      <c r="HUK148" s="8"/>
      <c r="HUL148" s="8"/>
      <c r="HUM148" s="8"/>
      <c r="HUN148" s="8"/>
      <c r="HUO148" s="8"/>
      <c r="HUP148" s="8"/>
      <c r="HUQ148" s="8"/>
      <c r="HUR148" s="8"/>
      <c r="HUS148" s="8"/>
      <c r="HUT148" s="8"/>
      <c r="HUU148" s="8"/>
      <c r="HUV148" s="8"/>
      <c r="HUW148" s="8"/>
      <c r="HUX148" s="8"/>
      <c r="HUY148" s="8"/>
      <c r="HUZ148" s="8"/>
      <c r="HVA148" s="8"/>
      <c r="HVB148" s="8"/>
      <c r="HVC148" s="8"/>
      <c r="HVD148" s="8"/>
      <c r="HVE148" s="8"/>
      <c r="HVF148" s="8"/>
      <c r="HVG148" s="8"/>
      <c r="HVH148" s="8"/>
      <c r="HVI148" s="8"/>
      <c r="HVJ148" s="8"/>
      <c r="HVK148" s="8"/>
      <c r="HVL148" s="8"/>
      <c r="HVM148" s="8"/>
      <c r="HVN148" s="8"/>
      <c r="HVO148" s="8"/>
      <c r="HVP148" s="8"/>
      <c r="HVQ148" s="8"/>
      <c r="HVR148" s="8"/>
      <c r="HVS148" s="8"/>
      <c r="HVT148" s="8"/>
      <c r="HVU148" s="8"/>
      <c r="HVV148" s="8"/>
      <c r="HVW148" s="8"/>
      <c r="HVX148" s="8"/>
      <c r="HVY148" s="8"/>
      <c r="HVZ148" s="8"/>
      <c r="HWA148" s="8"/>
      <c r="HWB148" s="8"/>
      <c r="HWC148" s="8"/>
      <c r="HWD148" s="8"/>
      <c r="HWE148" s="8"/>
      <c r="HWF148" s="8"/>
      <c r="HWG148" s="8"/>
      <c r="HWH148" s="8"/>
      <c r="HWI148" s="8"/>
      <c r="HWJ148" s="8"/>
      <c r="HWK148" s="8"/>
      <c r="HWL148" s="8"/>
      <c r="HWM148" s="8"/>
      <c r="HWN148" s="8"/>
      <c r="HWO148" s="8"/>
      <c r="HWP148" s="8"/>
      <c r="HWQ148" s="8"/>
      <c r="HWR148" s="8"/>
      <c r="HWS148" s="8"/>
      <c r="HWT148" s="8"/>
      <c r="HWU148" s="8"/>
      <c r="HWV148" s="8"/>
      <c r="HWW148" s="8"/>
      <c r="HWX148" s="8"/>
      <c r="HWY148" s="8"/>
      <c r="HWZ148" s="8"/>
      <c r="HXA148" s="8"/>
      <c r="HXB148" s="8"/>
      <c r="HXC148" s="8"/>
      <c r="HXD148" s="8"/>
      <c r="HXE148" s="8"/>
      <c r="HXF148" s="8"/>
      <c r="HXG148" s="8"/>
      <c r="HXH148" s="8"/>
      <c r="HXI148" s="8"/>
      <c r="HXJ148" s="8"/>
      <c r="HXK148" s="8"/>
      <c r="HXL148" s="8"/>
      <c r="HXM148" s="8"/>
      <c r="HXN148" s="8"/>
      <c r="HXO148" s="8"/>
      <c r="HXP148" s="8"/>
      <c r="HXQ148" s="8"/>
      <c r="HXR148" s="8"/>
      <c r="HXS148" s="8"/>
      <c r="HXT148" s="8"/>
      <c r="HXU148" s="8"/>
      <c r="HXV148" s="8"/>
      <c r="HXW148" s="8"/>
      <c r="HXX148" s="8"/>
      <c r="HXY148" s="8"/>
      <c r="HXZ148" s="8"/>
      <c r="HYA148" s="8"/>
      <c r="HYB148" s="8"/>
      <c r="HYC148" s="8"/>
      <c r="HYD148" s="8"/>
      <c r="HYE148" s="8"/>
      <c r="HYF148" s="8"/>
      <c r="HYG148" s="8"/>
      <c r="HYH148" s="8"/>
      <c r="HYI148" s="8"/>
      <c r="HYJ148" s="8"/>
      <c r="HYK148" s="8"/>
      <c r="HYL148" s="8"/>
      <c r="HYM148" s="8"/>
      <c r="HYN148" s="8"/>
      <c r="HYO148" s="8"/>
      <c r="HYP148" s="8"/>
      <c r="HYQ148" s="8"/>
      <c r="HYR148" s="8"/>
      <c r="HYS148" s="8"/>
      <c r="HYT148" s="8"/>
      <c r="HYU148" s="8"/>
      <c r="HYV148" s="8"/>
      <c r="HYW148" s="8"/>
      <c r="HYX148" s="8"/>
      <c r="HYY148" s="8"/>
      <c r="HYZ148" s="8"/>
      <c r="HZA148" s="8"/>
      <c r="HZB148" s="8"/>
      <c r="HZC148" s="8"/>
      <c r="HZD148" s="8"/>
      <c r="HZE148" s="8"/>
      <c r="HZF148" s="8"/>
      <c r="HZG148" s="8"/>
      <c r="HZH148" s="8"/>
      <c r="HZI148" s="8"/>
      <c r="HZJ148" s="8"/>
      <c r="HZK148" s="8"/>
      <c r="HZL148" s="8"/>
      <c r="HZM148" s="8"/>
      <c r="HZN148" s="8"/>
      <c r="HZO148" s="8"/>
      <c r="HZP148" s="8"/>
      <c r="HZQ148" s="8"/>
      <c r="HZR148" s="8"/>
      <c r="HZS148" s="8"/>
      <c r="HZT148" s="8"/>
      <c r="HZU148" s="8"/>
      <c r="HZV148" s="8"/>
      <c r="HZW148" s="8"/>
      <c r="HZX148" s="8"/>
      <c r="HZY148" s="8"/>
      <c r="HZZ148" s="8"/>
      <c r="IAA148" s="8"/>
      <c r="IAB148" s="8"/>
      <c r="IAC148" s="8"/>
      <c r="IAD148" s="8"/>
      <c r="IAE148" s="8"/>
      <c r="IAF148" s="8"/>
      <c r="IAG148" s="8"/>
      <c r="IAH148" s="8"/>
      <c r="IAI148" s="8"/>
      <c r="IAJ148" s="8"/>
      <c r="IAK148" s="8"/>
      <c r="IAL148" s="8"/>
      <c r="IAM148" s="8"/>
      <c r="IAN148" s="8"/>
      <c r="IAO148" s="8"/>
      <c r="IAP148" s="8"/>
      <c r="IAQ148" s="8"/>
      <c r="IAR148" s="8"/>
      <c r="IAS148" s="8"/>
      <c r="IAT148" s="8"/>
      <c r="IAU148" s="8"/>
      <c r="IAV148" s="8"/>
      <c r="IAW148" s="8"/>
      <c r="IAX148" s="8"/>
      <c r="IAY148" s="8"/>
      <c r="IAZ148" s="8"/>
      <c r="IBA148" s="8"/>
      <c r="IBB148" s="8"/>
      <c r="IBC148" s="8"/>
      <c r="IBD148" s="8"/>
      <c r="IBE148" s="8"/>
      <c r="IBF148" s="8"/>
      <c r="IBG148" s="8"/>
      <c r="IBH148" s="8"/>
      <c r="IBI148" s="8"/>
      <c r="IBJ148" s="8"/>
      <c r="IBK148" s="8"/>
      <c r="IBL148" s="8"/>
      <c r="IBM148" s="8"/>
      <c r="IBN148" s="8"/>
      <c r="IBO148" s="8"/>
      <c r="IBP148" s="8"/>
      <c r="IBQ148" s="8"/>
      <c r="IBR148" s="8"/>
      <c r="IBS148" s="8"/>
      <c r="IBT148" s="8"/>
      <c r="IBU148" s="8"/>
      <c r="IBV148" s="8"/>
      <c r="IBW148" s="8"/>
      <c r="IBX148" s="8"/>
      <c r="IBY148" s="8"/>
      <c r="IBZ148" s="8"/>
      <c r="ICA148" s="8"/>
      <c r="ICB148" s="8"/>
      <c r="ICC148" s="8"/>
      <c r="ICD148" s="8"/>
      <c r="ICE148" s="8"/>
      <c r="ICF148" s="8"/>
      <c r="ICG148" s="8"/>
      <c r="ICH148" s="8"/>
      <c r="ICI148" s="8"/>
      <c r="ICJ148" s="8"/>
      <c r="ICK148" s="8"/>
      <c r="ICL148" s="8"/>
      <c r="ICM148" s="8"/>
      <c r="ICN148" s="8"/>
      <c r="ICO148" s="8"/>
      <c r="ICP148" s="8"/>
      <c r="ICQ148" s="8"/>
      <c r="ICR148" s="8"/>
      <c r="ICS148" s="8"/>
      <c r="ICT148" s="8"/>
      <c r="ICU148" s="8"/>
      <c r="ICV148" s="8"/>
      <c r="ICW148" s="8"/>
      <c r="ICX148" s="8"/>
      <c r="ICY148" s="8"/>
      <c r="ICZ148" s="8"/>
      <c r="IDA148" s="8"/>
      <c r="IDB148" s="8"/>
      <c r="IDC148" s="8"/>
      <c r="IDD148" s="8"/>
      <c r="IDE148" s="8"/>
      <c r="IDF148" s="8"/>
      <c r="IDG148" s="8"/>
      <c r="IDH148" s="8"/>
      <c r="IDI148" s="8"/>
      <c r="IDJ148" s="8"/>
      <c r="IDK148" s="8"/>
      <c r="IDL148" s="8"/>
      <c r="IDM148" s="8"/>
      <c r="IDN148" s="8"/>
      <c r="IDO148" s="8"/>
      <c r="IDP148" s="8"/>
      <c r="IDQ148" s="8"/>
      <c r="IDR148" s="8"/>
      <c r="IDS148" s="8"/>
      <c r="IDT148" s="8"/>
      <c r="IDU148" s="8"/>
      <c r="IDV148" s="8"/>
      <c r="IDW148" s="8"/>
      <c r="IDX148" s="8"/>
      <c r="IDY148" s="8"/>
      <c r="IDZ148" s="8"/>
      <c r="IEA148" s="8"/>
      <c r="IEB148" s="8"/>
      <c r="IEC148" s="8"/>
      <c r="IED148" s="8"/>
      <c r="IEE148" s="8"/>
      <c r="IEF148" s="8"/>
      <c r="IEG148" s="8"/>
      <c r="IEH148" s="8"/>
      <c r="IEI148" s="8"/>
      <c r="IEJ148" s="8"/>
      <c r="IEK148" s="8"/>
      <c r="IEL148" s="8"/>
      <c r="IEM148" s="8"/>
      <c r="IEN148" s="8"/>
      <c r="IEO148" s="8"/>
      <c r="IEP148" s="8"/>
      <c r="IEQ148" s="8"/>
      <c r="IER148" s="8"/>
      <c r="IES148" s="8"/>
      <c r="IET148" s="8"/>
      <c r="IEU148" s="8"/>
      <c r="IEV148" s="8"/>
      <c r="IEW148" s="8"/>
      <c r="IEX148" s="8"/>
      <c r="IEY148" s="8"/>
      <c r="IEZ148" s="8"/>
      <c r="IFA148" s="8"/>
      <c r="IFB148" s="8"/>
      <c r="IFC148" s="8"/>
      <c r="IFD148" s="8"/>
      <c r="IFE148" s="8"/>
      <c r="IFF148" s="8"/>
      <c r="IFG148" s="8"/>
      <c r="IFH148" s="8"/>
      <c r="IFI148" s="8"/>
      <c r="IFJ148" s="8"/>
      <c r="IFK148" s="8"/>
      <c r="IFL148" s="8"/>
      <c r="IFM148" s="8"/>
      <c r="IFN148" s="8"/>
      <c r="IFO148" s="8"/>
      <c r="IFP148" s="8"/>
      <c r="IFQ148" s="8"/>
      <c r="IFR148" s="8"/>
      <c r="IFS148" s="8"/>
      <c r="IFT148" s="8"/>
      <c r="IFU148" s="8"/>
      <c r="IFV148" s="8"/>
      <c r="IFW148" s="8"/>
      <c r="IFX148" s="8"/>
      <c r="IFY148" s="8"/>
      <c r="IFZ148" s="8"/>
      <c r="IGA148" s="8"/>
      <c r="IGB148" s="8"/>
      <c r="IGC148" s="8"/>
      <c r="IGD148" s="8"/>
      <c r="IGE148" s="8"/>
      <c r="IGF148" s="8"/>
      <c r="IGG148" s="8"/>
      <c r="IGH148" s="8"/>
      <c r="IGI148" s="8"/>
      <c r="IGJ148" s="8"/>
      <c r="IGK148" s="8"/>
      <c r="IGL148" s="8"/>
      <c r="IGM148" s="8"/>
      <c r="IGN148" s="8"/>
      <c r="IGO148" s="8"/>
      <c r="IGP148" s="8"/>
      <c r="IGQ148" s="8"/>
      <c r="IGR148" s="8"/>
      <c r="IGS148" s="8"/>
      <c r="IGT148" s="8"/>
      <c r="IGU148" s="8"/>
      <c r="IGV148" s="8"/>
      <c r="IGW148" s="8"/>
      <c r="IGX148" s="8"/>
      <c r="IGY148" s="8"/>
      <c r="IGZ148" s="8"/>
      <c r="IHA148" s="8"/>
      <c r="IHB148" s="8"/>
      <c r="IHC148" s="8"/>
      <c r="IHD148" s="8"/>
      <c r="IHE148" s="8"/>
      <c r="IHF148" s="8"/>
      <c r="IHG148" s="8"/>
      <c r="IHH148" s="8"/>
      <c r="IHI148" s="8"/>
      <c r="IHJ148" s="8"/>
      <c r="IHK148" s="8"/>
      <c r="IHL148" s="8"/>
      <c r="IHM148" s="8"/>
      <c r="IHN148" s="8"/>
      <c r="IHO148" s="8"/>
      <c r="IHP148" s="8"/>
      <c r="IHQ148" s="8"/>
      <c r="IHR148" s="8"/>
      <c r="IHS148" s="8"/>
      <c r="IHT148" s="8"/>
      <c r="IHU148" s="8"/>
      <c r="IHV148" s="8"/>
      <c r="IHW148" s="8"/>
      <c r="IHX148" s="8"/>
      <c r="IHY148" s="8"/>
      <c r="IHZ148" s="8"/>
      <c r="IIA148" s="8"/>
      <c r="IIB148" s="8"/>
      <c r="IIC148" s="8"/>
      <c r="IID148" s="8"/>
      <c r="IIE148" s="8"/>
      <c r="IIF148" s="8"/>
      <c r="IIG148" s="8"/>
      <c r="IIH148" s="8"/>
      <c r="III148" s="8"/>
      <c r="IIJ148" s="8"/>
      <c r="IIK148" s="8"/>
      <c r="IIL148" s="8"/>
      <c r="IIM148" s="8"/>
      <c r="IIN148" s="8"/>
      <c r="IIO148" s="8"/>
      <c r="IIP148" s="8"/>
      <c r="IIQ148" s="8"/>
      <c r="IIR148" s="8"/>
      <c r="IIS148" s="8"/>
      <c r="IIT148" s="8"/>
      <c r="IIU148" s="8"/>
      <c r="IIV148" s="8"/>
      <c r="IIW148" s="8"/>
      <c r="IIX148" s="8"/>
      <c r="IIY148" s="8"/>
      <c r="IIZ148" s="8"/>
      <c r="IJA148" s="8"/>
      <c r="IJB148" s="8"/>
      <c r="IJC148" s="8"/>
      <c r="IJD148" s="8"/>
      <c r="IJE148" s="8"/>
      <c r="IJF148" s="8"/>
      <c r="IJG148" s="8"/>
      <c r="IJH148" s="8"/>
      <c r="IJI148" s="8"/>
      <c r="IJJ148" s="8"/>
      <c r="IJK148" s="8"/>
      <c r="IJL148" s="8"/>
      <c r="IJM148" s="8"/>
      <c r="IJN148" s="8"/>
      <c r="IJO148" s="8"/>
      <c r="IJP148" s="8"/>
      <c r="IJQ148" s="8"/>
      <c r="IJR148" s="8"/>
      <c r="IJS148" s="8"/>
      <c r="IJT148" s="8"/>
      <c r="IJU148" s="8"/>
      <c r="IJV148" s="8"/>
      <c r="IJW148" s="8"/>
      <c r="IJX148" s="8"/>
      <c r="IJY148" s="8"/>
      <c r="IJZ148" s="8"/>
      <c r="IKA148" s="8"/>
      <c r="IKB148" s="8"/>
      <c r="IKC148" s="8"/>
      <c r="IKD148" s="8"/>
      <c r="IKE148" s="8"/>
      <c r="IKF148" s="8"/>
      <c r="IKG148" s="8"/>
      <c r="IKH148" s="8"/>
      <c r="IKI148" s="8"/>
      <c r="IKJ148" s="8"/>
      <c r="IKK148" s="8"/>
      <c r="IKL148" s="8"/>
      <c r="IKM148" s="8"/>
      <c r="IKN148" s="8"/>
      <c r="IKO148" s="8"/>
      <c r="IKP148" s="8"/>
      <c r="IKQ148" s="8"/>
      <c r="IKR148" s="8"/>
      <c r="IKS148" s="8"/>
      <c r="IKT148" s="8"/>
      <c r="IKU148" s="8"/>
      <c r="IKV148" s="8"/>
      <c r="IKW148" s="8"/>
      <c r="IKX148" s="8"/>
      <c r="IKY148" s="8"/>
      <c r="IKZ148" s="8"/>
      <c r="ILA148" s="8"/>
      <c r="ILB148" s="8"/>
      <c r="ILC148" s="8"/>
      <c r="ILD148" s="8"/>
      <c r="ILE148" s="8"/>
      <c r="ILF148" s="8"/>
      <c r="ILG148" s="8"/>
      <c r="ILH148" s="8"/>
      <c r="ILI148" s="8"/>
      <c r="ILJ148" s="8"/>
      <c r="ILK148" s="8"/>
      <c r="ILL148" s="8"/>
      <c r="ILM148" s="8"/>
      <c r="ILN148" s="8"/>
      <c r="ILO148" s="8"/>
      <c r="ILP148" s="8"/>
      <c r="ILQ148" s="8"/>
      <c r="ILR148" s="8"/>
      <c r="ILS148" s="8"/>
      <c r="ILT148" s="8"/>
      <c r="ILU148" s="8"/>
      <c r="ILV148" s="8"/>
      <c r="ILW148" s="8"/>
      <c r="ILX148" s="8"/>
      <c r="ILY148" s="8"/>
      <c r="ILZ148" s="8"/>
      <c r="IMA148" s="8"/>
      <c r="IMB148" s="8"/>
      <c r="IMC148" s="8"/>
      <c r="IMD148" s="8"/>
      <c r="IME148" s="8"/>
      <c r="IMF148" s="8"/>
      <c r="IMG148" s="8"/>
      <c r="IMH148" s="8"/>
      <c r="IMI148" s="8"/>
      <c r="IMJ148" s="8"/>
      <c r="IMK148" s="8"/>
      <c r="IML148" s="8"/>
      <c r="IMM148" s="8"/>
      <c r="IMN148" s="8"/>
      <c r="IMO148" s="8"/>
      <c r="IMP148" s="8"/>
      <c r="IMQ148" s="8"/>
      <c r="IMR148" s="8"/>
      <c r="IMS148" s="8"/>
      <c r="IMT148" s="8"/>
      <c r="IMU148" s="8"/>
      <c r="IMV148" s="8"/>
      <c r="IMW148" s="8"/>
      <c r="IMX148" s="8"/>
      <c r="IMY148" s="8"/>
      <c r="IMZ148" s="8"/>
      <c r="INA148" s="8"/>
      <c r="INB148" s="8"/>
      <c r="INC148" s="8"/>
      <c r="IND148" s="8"/>
      <c r="INE148" s="8"/>
      <c r="INF148" s="8"/>
      <c r="ING148" s="8"/>
      <c r="INH148" s="8"/>
      <c r="INI148" s="8"/>
      <c r="INJ148" s="8"/>
      <c r="INK148" s="8"/>
      <c r="INL148" s="8"/>
      <c r="INM148" s="8"/>
      <c r="INN148" s="8"/>
      <c r="INO148" s="8"/>
      <c r="INP148" s="8"/>
      <c r="INQ148" s="8"/>
      <c r="INR148" s="8"/>
      <c r="INS148" s="8"/>
      <c r="INT148" s="8"/>
      <c r="INU148" s="8"/>
      <c r="INV148" s="8"/>
      <c r="INW148" s="8"/>
      <c r="INX148" s="8"/>
      <c r="INY148" s="8"/>
      <c r="INZ148" s="8"/>
      <c r="IOA148" s="8"/>
      <c r="IOB148" s="8"/>
      <c r="IOC148" s="8"/>
      <c r="IOD148" s="8"/>
      <c r="IOE148" s="8"/>
      <c r="IOF148" s="8"/>
      <c r="IOG148" s="8"/>
      <c r="IOH148" s="8"/>
      <c r="IOI148" s="8"/>
      <c r="IOJ148" s="8"/>
      <c r="IOK148" s="8"/>
      <c r="IOL148" s="8"/>
      <c r="IOM148" s="8"/>
      <c r="ION148" s="8"/>
      <c r="IOO148" s="8"/>
      <c r="IOP148" s="8"/>
      <c r="IOQ148" s="8"/>
      <c r="IOR148" s="8"/>
      <c r="IOS148" s="8"/>
      <c r="IOT148" s="8"/>
      <c r="IOU148" s="8"/>
      <c r="IOV148" s="8"/>
      <c r="IOW148" s="8"/>
      <c r="IOX148" s="8"/>
      <c r="IOY148" s="8"/>
      <c r="IOZ148" s="8"/>
      <c r="IPA148" s="8"/>
      <c r="IPB148" s="8"/>
      <c r="IPC148" s="8"/>
      <c r="IPD148" s="8"/>
      <c r="IPE148" s="8"/>
      <c r="IPF148" s="8"/>
      <c r="IPG148" s="8"/>
      <c r="IPH148" s="8"/>
      <c r="IPI148" s="8"/>
      <c r="IPJ148" s="8"/>
      <c r="IPK148" s="8"/>
      <c r="IPL148" s="8"/>
      <c r="IPM148" s="8"/>
      <c r="IPN148" s="8"/>
      <c r="IPO148" s="8"/>
      <c r="IPP148" s="8"/>
      <c r="IPQ148" s="8"/>
      <c r="IPR148" s="8"/>
      <c r="IPS148" s="8"/>
      <c r="IPT148" s="8"/>
      <c r="IPU148" s="8"/>
      <c r="IPV148" s="8"/>
      <c r="IPW148" s="8"/>
      <c r="IPX148" s="8"/>
      <c r="IPY148" s="8"/>
      <c r="IPZ148" s="8"/>
      <c r="IQA148" s="8"/>
      <c r="IQB148" s="8"/>
      <c r="IQC148" s="8"/>
      <c r="IQD148" s="8"/>
      <c r="IQE148" s="8"/>
      <c r="IQF148" s="8"/>
      <c r="IQG148" s="8"/>
      <c r="IQH148" s="8"/>
      <c r="IQI148" s="8"/>
      <c r="IQJ148" s="8"/>
      <c r="IQK148" s="8"/>
      <c r="IQL148" s="8"/>
      <c r="IQM148" s="8"/>
      <c r="IQN148" s="8"/>
      <c r="IQO148" s="8"/>
      <c r="IQP148" s="8"/>
      <c r="IQQ148" s="8"/>
      <c r="IQR148" s="8"/>
      <c r="IQS148" s="8"/>
      <c r="IQT148" s="8"/>
      <c r="IQU148" s="8"/>
      <c r="IQV148" s="8"/>
      <c r="IQW148" s="8"/>
      <c r="IQX148" s="8"/>
      <c r="IQY148" s="8"/>
      <c r="IQZ148" s="8"/>
      <c r="IRA148" s="8"/>
      <c r="IRB148" s="8"/>
      <c r="IRC148" s="8"/>
      <c r="IRD148" s="8"/>
      <c r="IRE148" s="8"/>
      <c r="IRF148" s="8"/>
      <c r="IRG148" s="8"/>
      <c r="IRH148" s="8"/>
      <c r="IRI148" s="8"/>
      <c r="IRJ148" s="8"/>
      <c r="IRK148" s="8"/>
      <c r="IRL148" s="8"/>
      <c r="IRM148" s="8"/>
      <c r="IRN148" s="8"/>
      <c r="IRO148" s="8"/>
      <c r="IRP148" s="8"/>
      <c r="IRQ148" s="8"/>
      <c r="IRR148" s="8"/>
      <c r="IRS148" s="8"/>
      <c r="IRT148" s="8"/>
      <c r="IRU148" s="8"/>
      <c r="IRV148" s="8"/>
      <c r="IRW148" s="8"/>
      <c r="IRX148" s="8"/>
      <c r="IRY148" s="8"/>
      <c r="IRZ148" s="8"/>
      <c r="ISA148" s="8"/>
      <c r="ISB148" s="8"/>
      <c r="ISC148" s="8"/>
      <c r="ISD148" s="8"/>
      <c r="ISE148" s="8"/>
      <c r="ISF148" s="8"/>
      <c r="ISG148" s="8"/>
      <c r="ISH148" s="8"/>
      <c r="ISI148" s="8"/>
      <c r="ISJ148" s="8"/>
      <c r="ISK148" s="8"/>
      <c r="ISL148" s="8"/>
      <c r="ISM148" s="8"/>
      <c r="ISN148" s="8"/>
      <c r="ISO148" s="8"/>
      <c r="ISP148" s="8"/>
      <c r="ISQ148" s="8"/>
      <c r="ISR148" s="8"/>
      <c r="ISS148" s="8"/>
      <c r="IST148" s="8"/>
      <c r="ISU148" s="8"/>
      <c r="ISV148" s="8"/>
      <c r="ISW148" s="8"/>
      <c r="ISX148" s="8"/>
      <c r="ISY148" s="8"/>
      <c r="ISZ148" s="8"/>
      <c r="ITA148" s="8"/>
      <c r="ITB148" s="8"/>
      <c r="ITC148" s="8"/>
      <c r="ITD148" s="8"/>
      <c r="ITE148" s="8"/>
      <c r="ITF148" s="8"/>
      <c r="ITG148" s="8"/>
      <c r="ITH148" s="8"/>
      <c r="ITI148" s="8"/>
      <c r="ITJ148" s="8"/>
      <c r="ITK148" s="8"/>
      <c r="ITL148" s="8"/>
      <c r="ITM148" s="8"/>
      <c r="ITN148" s="8"/>
      <c r="ITO148" s="8"/>
      <c r="ITP148" s="8"/>
      <c r="ITQ148" s="8"/>
      <c r="ITR148" s="8"/>
      <c r="ITS148" s="8"/>
      <c r="ITT148" s="8"/>
      <c r="ITU148" s="8"/>
      <c r="ITV148" s="8"/>
      <c r="ITW148" s="8"/>
      <c r="ITX148" s="8"/>
      <c r="ITY148" s="8"/>
      <c r="ITZ148" s="8"/>
      <c r="IUA148" s="8"/>
      <c r="IUB148" s="8"/>
      <c r="IUC148" s="8"/>
      <c r="IUD148" s="8"/>
      <c r="IUE148" s="8"/>
      <c r="IUF148" s="8"/>
      <c r="IUG148" s="8"/>
      <c r="IUH148" s="8"/>
      <c r="IUI148" s="8"/>
      <c r="IUJ148" s="8"/>
      <c r="IUK148" s="8"/>
      <c r="IUL148" s="8"/>
      <c r="IUM148" s="8"/>
      <c r="IUN148" s="8"/>
      <c r="IUO148" s="8"/>
      <c r="IUP148" s="8"/>
      <c r="IUQ148" s="8"/>
      <c r="IUR148" s="8"/>
      <c r="IUS148" s="8"/>
      <c r="IUT148" s="8"/>
      <c r="IUU148" s="8"/>
      <c r="IUV148" s="8"/>
      <c r="IUW148" s="8"/>
      <c r="IUX148" s="8"/>
      <c r="IUY148" s="8"/>
      <c r="IUZ148" s="8"/>
      <c r="IVA148" s="8"/>
      <c r="IVB148" s="8"/>
      <c r="IVC148" s="8"/>
      <c r="IVD148" s="8"/>
      <c r="IVE148" s="8"/>
      <c r="IVF148" s="8"/>
      <c r="IVG148" s="8"/>
      <c r="IVH148" s="8"/>
      <c r="IVI148" s="8"/>
      <c r="IVJ148" s="8"/>
      <c r="IVK148" s="8"/>
      <c r="IVL148" s="8"/>
      <c r="IVM148" s="8"/>
      <c r="IVN148" s="8"/>
      <c r="IVO148" s="8"/>
      <c r="IVP148" s="8"/>
      <c r="IVQ148" s="8"/>
      <c r="IVR148" s="8"/>
      <c r="IVS148" s="8"/>
      <c r="IVT148" s="8"/>
      <c r="IVU148" s="8"/>
      <c r="IVV148" s="8"/>
      <c r="IVW148" s="8"/>
      <c r="IVX148" s="8"/>
      <c r="IVY148" s="8"/>
      <c r="IVZ148" s="8"/>
      <c r="IWA148" s="8"/>
      <c r="IWB148" s="8"/>
      <c r="IWC148" s="8"/>
      <c r="IWD148" s="8"/>
      <c r="IWE148" s="8"/>
      <c r="IWF148" s="8"/>
      <c r="IWG148" s="8"/>
      <c r="IWH148" s="8"/>
      <c r="IWI148" s="8"/>
      <c r="IWJ148" s="8"/>
      <c r="IWK148" s="8"/>
      <c r="IWL148" s="8"/>
      <c r="IWM148" s="8"/>
      <c r="IWN148" s="8"/>
      <c r="IWO148" s="8"/>
      <c r="IWP148" s="8"/>
      <c r="IWQ148" s="8"/>
      <c r="IWR148" s="8"/>
      <c r="IWS148" s="8"/>
      <c r="IWT148" s="8"/>
      <c r="IWU148" s="8"/>
      <c r="IWV148" s="8"/>
      <c r="IWW148" s="8"/>
      <c r="IWX148" s="8"/>
      <c r="IWY148" s="8"/>
      <c r="IWZ148" s="8"/>
      <c r="IXA148" s="8"/>
      <c r="IXB148" s="8"/>
      <c r="IXC148" s="8"/>
      <c r="IXD148" s="8"/>
      <c r="IXE148" s="8"/>
      <c r="IXF148" s="8"/>
      <c r="IXG148" s="8"/>
      <c r="IXH148" s="8"/>
      <c r="IXI148" s="8"/>
      <c r="IXJ148" s="8"/>
      <c r="IXK148" s="8"/>
      <c r="IXL148" s="8"/>
      <c r="IXM148" s="8"/>
      <c r="IXN148" s="8"/>
      <c r="IXO148" s="8"/>
      <c r="IXP148" s="8"/>
      <c r="IXQ148" s="8"/>
      <c r="IXR148" s="8"/>
      <c r="IXS148" s="8"/>
      <c r="IXT148" s="8"/>
      <c r="IXU148" s="8"/>
      <c r="IXV148" s="8"/>
      <c r="IXW148" s="8"/>
      <c r="IXX148" s="8"/>
      <c r="IXY148" s="8"/>
      <c r="IXZ148" s="8"/>
      <c r="IYA148" s="8"/>
      <c r="IYB148" s="8"/>
      <c r="IYC148" s="8"/>
      <c r="IYD148" s="8"/>
      <c r="IYE148" s="8"/>
      <c r="IYF148" s="8"/>
      <c r="IYG148" s="8"/>
      <c r="IYH148" s="8"/>
      <c r="IYI148" s="8"/>
      <c r="IYJ148" s="8"/>
      <c r="IYK148" s="8"/>
      <c r="IYL148" s="8"/>
      <c r="IYM148" s="8"/>
      <c r="IYN148" s="8"/>
      <c r="IYO148" s="8"/>
      <c r="IYP148" s="8"/>
      <c r="IYQ148" s="8"/>
      <c r="IYR148" s="8"/>
      <c r="IYS148" s="8"/>
      <c r="IYT148" s="8"/>
      <c r="IYU148" s="8"/>
      <c r="IYV148" s="8"/>
      <c r="IYW148" s="8"/>
      <c r="IYX148" s="8"/>
      <c r="IYY148" s="8"/>
      <c r="IYZ148" s="8"/>
      <c r="IZA148" s="8"/>
      <c r="IZB148" s="8"/>
      <c r="IZC148" s="8"/>
      <c r="IZD148" s="8"/>
      <c r="IZE148" s="8"/>
      <c r="IZF148" s="8"/>
      <c r="IZG148" s="8"/>
      <c r="IZH148" s="8"/>
      <c r="IZI148" s="8"/>
      <c r="IZJ148" s="8"/>
      <c r="IZK148" s="8"/>
      <c r="IZL148" s="8"/>
      <c r="IZM148" s="8"/>
      <c r="IZN148" s="8"/>
      <c r="IZO148" s="8"/>
      <c r="IZP148" s="8"/>
      <c r="IZQ148" s="8"/>
      <c r="IZR148" s="8"/>
      <c r="IZS148" s="8"/>
      <c r="IZT148" s="8"/>
      <c r="IZU148" s="8"/>
      <c r="IZV148" s="8"/>
      <c r="IZW148" s="8"/>
      <c r="IZX148" s="8"/>
      <c r="IZY148" s="8"/>
      <c r="IZZ148" s="8"/>
      <c r="JAA148" s="8"/>
      <c r="JAB148" s="8"/>
      <c r="JAC148" s="8"/>
      <c r="JAD148" s="8"/>
      <c r="JAE148" s="8"/>
      <c r="JAF148" s="8"/>
      <c r="JAG148" s="8"/>
      <c r="JAH148" s="8"/>
      <c r="JAI148" s="8"/>
      <c r="JAJ148" s="8"/>
      <c r="JAK148" s="8"/>
      <c r="JAL148" s="8"/>
      <c r="JAM148" s="8"/>
      <c r="JAN148" s="8"/>
      <c r="JAO148" s="8"/>
      <c r="JAP148" s="8"/>
      <c r="JAQ148" s="8"/>
      <c r="JAR148" s="8"/>
      <c r="JAS148" s="8"/>
      <c r="JAT148" s="8"/>
      <c r="JAU148" s="8"/>
      <c r="JAV148" s="8"/>
      <c r="JAW148" s="8"/>
      <c r="JAX148" s="8"/>
      <c r="JAY148" s="8"/>
      <c r="JAZ148" s="8"/>
      <c r="JBA148" s="8"/>
      <c r="JBB148" s="8"/>
      <c r="JBC148" s="8"/>
      <c r="JBD148" s="8"/>
      <c r="JBE148" s="8"/>
      <c r="JBF148" s="8"/>
      <c r="JBG148" s="8"/>
      <c r="JBH148" s="8"/>
      <c r="JBI148" s="8"/>
      <c r="JBJ148" s="8"/>
      <c r="JBK148" s="8"/>
      <c r="JBL148" s="8"/>
      <c r="JBM148" s="8"/>
      <c r="JBN148" s="8"/>
      <c r="JBO148" s="8"/>
      <c r="JBP148" s="8"/>
      <c r="JBQ148" s="8"/>
      <c r="JBR148" s="8"/>
      <c r="JBS148" s="8"/>
      <c r="JBT148" s="8"/>
      <c r="JBU148" s="8"/>
      <c r="JBV148" s="8"/>
      <c r="JBW148" s="8"/>
      <c r="JBX148" s="8"/>
      <c r="JBY148" s="8"/>
      <c r="JBZ148" s="8"/>
      <c r="JCA148" s="8"/>
      <c r="JCB148" s="8"/>
      <c r="JCC148" s="8"/>
      <c r="JCD148" s="8"/>
      <c r="JCE148" s="8"/>
      <c r="JCF148" s="8"/>
      <c r="JCG148" s="8"/>
      <c r="JCH148" s="8"/>
      <c r="JCI148" s="8"/>
      <c r="JCJ148" s="8"/>
      <c r="JCK148" s="8"/>
      <c r="JCL148" s="8"/>
      <c r="JCM148" s="8"/>
      <c r="JCN148" s="8"/>
      <c r="JCO148" s="8"/>
      <c r="JCP148" s="8"/>
      <c r="JCQ148" s="8"/>
      <c r="JCR148" s="8"/>
      <c r="JCS148" s="8"/>
      <c r="JCT148" s="8"/>
      <c r="JCU148" s="8"/>
      <c r="JCV148" s="8"/>
      <c r="JCW148" s="8"/>
      <c r="JCX148" s="8"/>
      <c r="JCY148" s="8"/>
      <c r="JCZ148" s="8"/>
      <c r="JDA148" s="8"/>
      <c r="JDB148" s="8"/>
      <c r="JDC148" s="8"/>
      <c r="JDD148" s="8"/>
      <c r="JDE148" s="8"/>
      <c r="JDF148" s="8"/>
      <c r="JDG148" s="8"/>
      <c r="JDH148" s="8"/>
      <c r="JDI148" s="8"/>
      <c r="JDJ148" s="8"/>
      <c r="JDK148" s="8"/>
      <c r="JDL148" s="8"/>
      <c r="JDM148" s="8"/>
      <c r="JDN148" s="8"/>
      <c r="JDO148" s="8"/>
      <c r="JDP148" s="8"/>
      <c r="JDQ148" s="8"/>
      <c r="JDR148" s="8"/>
      <c r="JDS148" s="8"/>
      <c r="JDT148" s="8"/>
      <c r="JDU148" s="8"/>
      <c r="JDV148" s="8"/>
      <c r="JDW148" s="8"/>
      <c r="JDX148" s="8"/>
      <c r="JDY148" s="8"/>
      <c r="JDZ148" s="8"/>
      <c r="JEA148" s="8"/>
      <c r="JEB148" s="8"/>
      <c r="JEC148" s="8"/>
      <c r="JED148" s="8"/>
      <c r="JEE148" s="8"/>
      <c r="JEF148" s="8"/>
      <c r="JEG148" s="8"/>
      <c r="JEH148" s="8"/>
      <c r="JEI148" s="8"/>
      <c r="JEJ148" s="8"/>
      <c r="JEK148" s="8"/>
      <c r="JEL148" s="8"/>
      <c r="JEM148" s="8"/>
      <c r="JEN148" s="8"/>
      <c r="JEO148" s="8"/>
      <c r="JEP148" s="8"/>
      <c r="JEQ148" s="8"/>
      <c r="JER148" s="8"/>
      <c r="JES148" s="8"/>
      <c r="JET148" s="8"/>
      <c r="JEU148" s="8"/>
      <c r="JEV148" s="8"/>
      <c r="JEW148" s="8"/>
      <c r="JEX148" s="8"/>
      <c r="JEY148" s="8"/>
      <c r="JEZ148" s="8"/>
      <c r="JFA148" s="8"/>
      <c r="JFB148" s="8"/>
      <c r="JFC148" s="8"/>
      <c r="JFD148" s="8"/>
      <c r="JFE148" s="8"/>
      <c r="JFF148" s="8"/>
      <c r="JFG148" s="8"/>
      <c r="JFH148" s="8"/>
      <c r="JFI148" s="8"/>
      <c r="JFJ148" s="8"/>
      <c r="JFK148" s="8"/>
      <c r="JFL148" s="8"/>
      <c r="JFM148" s="8"/>
      <c r="JFN148" s="8"/>
      <c r="JFO148" s="8"/>
      <c r="JFP148" s="8"/>
      <c r="JFQ148" s="8"/>
      <c r="JFR148" s="8"/>
      <c r="JFS148" s="8"/>
      <c r="JFT148" s="8"/>
      <c r="JFU148" s="8"/>
      <c r="JFV148" s="8"/>
      <c r="JFW148" s="8"/>
      <c r="JFX148" s="8"/>
      <c r="JFY148" s="8"/>
      <c r="JFZ148" s="8"/>
      <c r="JGA148" s="8"/>
      <c r="JGB148" s="8"/>
      <c r="JGC148" s="8"/>
      <c r="JGD148" s="8"/>
      <c r="JGE148" s="8"/>
      <c r="JGF148" s="8"/>
      <c r="JGG148" s="8"/>
      <c r="JGH148" s="8"/>
      <c r="JGI148" s="8"/>
      <c r="JGJ148" s="8"/>
      <c r="JGK148" s="8"/>
      <c r="JGL148" s="8"/>
      <c r="JGM148" s="8"/>
      <c r="JGN148" s="8"/>
      <c r="JGO148" s="8"/>
      <c r="JGP148" s="8"/>
      <c r="JGQ148" s="8"/>
      <c r="JGR148" s="8"/>
      <c r="JGS148" s="8"/>
      <c r="JGT148" s="8"/>
      <c r="JGU148" s="8"/>
      <c r="JGV148" s="8"/>
      <c r="JGW148" s="8"/>
      <c r="JGX148" s="8"/>
      <c r="JGY148" s="8"/>
      <c r="JGZ148" s="8"/>
      <c r="JHA148" s="8"/>
      <c r="JHB148" s="8"/>
      <c r="JHC148" s="8"/>
      <c r="JHD148" s="8"/>
      <c r="JHE148" s="8"/>
      <c r="JHF148" s="8"/>
      <c r="JHG148" s="8"/>
      <c r="JHH148" s="8"/>
      <c r="JHI148" s="8"/>
      <c r="JHJ148" s="8"/>
      <c r="JHK148" s="8"/>
      <c r="JHL148" s="8"/>
      <c r="JHM148" s="8"/>
      <c r="JHN148" s="8"/>
      <c r="JHO148" s="8"/>
      <c r="JHP148" s="8"/>
      <c r="JHQ148" s="8"/>
      <c r="JHR148" s="8"/>
      <c r="JHS148" s="8"/>
      <c r="JHT148" s="8"/>
      <c r="JHU148" s="8"/>
      <c r="JHV148" s="8"/>
      <c r="JHW148" s="8"/>
      <c r="JHX148" s="8"/>
      <c r="JHY148" s="8"/>
      <c r="JHZ148" s="8"/>
      <c r="JIA148" s="8"/>
      <c r="JIB148" s="8"/>
      <c r="JIC148" s="8"/>
      <c r="JID148" s="8"/>
      <c r="JIE148" s="8"/>
      <c r="JIF148" s="8"/>
      <c r="JIG148" s="8"/>
      <c r="JIH148" s="8"/>
      <c r="JII148" s="8"/>
      <c r="JIJ148" s="8"/>
      <c r="JIK148" s="8"/>
      <c r="JIL148" s="8"/>
      <c r="JIM148" s="8"/>
      <c r="JIN148" s="8"/>
      <c r="JIO148" s="8"/>
      <c r="JIP148" s="8"/>
      <c r="JIQ148" s="8"/>
      <c r="JIR148" s="8"/>
      <c r="JIS148" s="8"/>
      <c r="JIT148" s="8"/>
      <c r="JIU148" s="8"/>
      <c r="JIV148" s="8"/>
      <c r="JIW148" s="8"/>
      <c r="JIX148" s="8"/>
      <c r="JIY148" s="8"/>
      <c r="JIZ148" s="8"/>
      <c r="JJA148" s="8"/>
      <c r="JJB148" s="8"/>
      <c r="JJC148" s="8"/>
      <c r="JJD148" s="8"/>
      <c r="JJE148" s="8"/>
      <c r="JJF148" s="8"/>
      <c r="JJG148" s="8"/>
      <c r="JJH148" s="8"/>
      <c r="JJI148" s="8"/>
      <c r="JJJ148" s="8"/>
      <c r="JJK148" s="8"/>
      <c r="JJL148" s="8"/>
      <c r="JJM148" s="8"/>
      <c r="JJN148" s="8"/>
      <c r="JJO148" s="8"/>
      <c r="JJP148" s="8"/>
      <c r="JJQ148" s="8"/>
      <c r="JJR148" s="8"/>
      <c r="JJS148" s="8"/>
      <c r="JJT148" s="8"/>
      <c r="JJU148" s="8"/>
      <c r="JJV148" s="8"/>
      <c r="JJW148" s="8"/>
      <c r="JJX148" s="8"/>
      <c r="JJY148" s="8"/>
      <c r="JJZ148" s="8"/>
      <c r="JKA148" s="8"/>
      <c r="JKB148" s="8"/>
      <c r="JKC148" s="8"/>
      <c r="JKD148" s="8"/>
      <c r="JKE148" s="8"/>
      <c r="JKF148" s="8"/>
      <c r="JKG148" s="8"/>
      <c r="JKH148" s="8"/>
      <c r="JKI148" s="8"/>
      <c r="JKJ148" s="8"/>
      <c r="JKK148" s="8"/>
      <c r="JKL148" s="8"/>
      <c r="JKM148" s="8"/>
      <c r="JKN148" s="8"/>
      <c r="JKO148" s="8"/>
      <c r="JKP148" s="8"/>
      <c r="JKQ148" s="8"/>
      <c r="JKR148" s="8"/>
      <c r="JKS148" s="8"/>
      <c r="JKT148" s="8"/>
      <c r="JKU148" s="8"/>
      <c r="JKV148" s="8"/>
      <c r="JKW148" s="8"/>
      <c r="JKX148" s="8"/>
      <c r="JKY148" s="8"/>
      <c r="JKZ148" s="8"/>
      <c r="JLA148" s="8"/>
      <c r="JLB148" s="8"/>
      <c r="JLC148" s="8"/>
      <c r="JLD148" s="8"/>
      <c r="JLE148" s="8"/>
      <c r="JLF148" s="8"/>
      <c r="JLG148" s="8"/>
      <c r="JLH148" s="8"/>
      <c r="JLI148" s="8"/>
      <c r="JLJ148" s="8"/>
      <c r="JLK148" s="8"/>
      <c r="JLL148" s="8"/>
      <c r="JLM148" s="8"/>
      <c r="JLN148" s="8"/>
      <c r="JLO148" s="8"/>
      <c r="JLP148" s="8"/>
      <c r="JLQ148" s="8"/>
      <c r="JLR148" s="8"/>
      <c r="JLS148" s="8"/>
      <c r="JLT148" s="8"/>
      <c r="JLU148" s="8"/>
      <c r="JLV148" s="8"/>
      <c r="JLW148" s="8"/>
      <c r="JLX148" s="8"/>
      <c r="JLY148" s="8"/>
      <c r="JLZ148" s="8"/>
      <c r="JMA148" s="8"/>
      <c r="JMB148" s="8"/>
      <c r="JMC148" s="8"/>
      <c r="JMD148" s="8"/>
      <c r="JME148" s="8"/>
      <c r="JMF148" s="8"/>
      <c r="JMG148" s="8"/>
      <c r="JMH148" s="8"/>
      <c r="JMI148" s="8"/>
      <c r="JMJ148" s="8"/>
      <c r="JMK148" s="8"/>
      <c r="JML148" s="8"/>
      <c r="JMM148" s="8"/>
      <c r="JMN148" s="8"/>
      <c r="JMO148" s="8"/>
      <c r="JMP148" s="8"/>
      <c r="JMQ148" s="8"/>
      <c r="JMR148" s="8"/>
      <c r="JMS148" s="8"/>
      <c r="JMT148" s="8"/>
      <c r="JMU148" s="8"/>
      <c r="JMV148" s="8"/>
      <c r="JMW148" s="8"/>
      <c r="JMX148" s="8"/>
      <c r="JMY148" s="8"/>
      <c r="JMZ148" s="8"/>
      <c r="JNA148" s="8"/>
      <c r="JNB148" s="8"/>
      <c r="JNC148" s="8"/>
      <c r="JND148" s="8"/>
      <c r="JNE148" s="8"/>
      <c r="JNF148" s="8"/>
      <c r="JNG148" s="8"/>
      <c r="JNH148" s="8"/>
      <c r="JNI148" s="8"/>
      <c r="JNJ148" s="8"/>
      <c r="JNK148" s="8"/>
      <c r="JNL148" s="8"/>
      <c r="JNM148" s="8"/>
      <c r="JNN148" s="8"/>
      <c r="JNO148" s="8"/>
      <c r="JNP148" s="8"/>
      <c r="JNQ148" s="8"/>
      <c r="JNR148" s="8"/>
      <c r="JNS148" s="8"/>
      <c r="JNT148" s="8"/>
      <c r="JNU148" s="8"/>
      <c r="JNV148" s="8"/>
      <c r="JNW148" s="8"/>
      <c r="JNX148" s="8"/>
      <c r="JNY148" s="8"/>
      <c r="JNZ148" s="8"/>
      <c r="JOA148" s="8"/>
      <c r="JOB148" s="8"/>
      <c r="JOC148" s="8"/>
      <c r="JOD148" s="8"/>
      <c r="JOE148" s="8"/>
      <c r="JOF148" s="8"/>
      <c r="JOG148" s="8"/>
      <c r="JOH148" s="8"/>
      <c r="JOI148" s="8"/>
      <c r="JOJ148" s="8"/>
      <c r="JOK148" s="8"/>
      <c r="JOL148" s="8"/>
      <c r="JOM148" s="8"/>
      <c r="JON148" s="8"/>
      <c r="JOO148" s="8"/>
      <c r="JOP148" s="8"/>
      <c r="JOQ148" s="8"/>
      <c r="JOR148" s="8"/>
      <c r="JOS148" s="8"/>
      <c r="JOT148" s="8"/>
      <c r="JOU148" s="8"/>
      <c r="JOV148" s="8"/>
      <c r="JOW148" s="8"/>
      <c r="JOX148" s="8"/>
      <c r="JOY148" s="8"/>
      <c r="JOZ148" s="8"/>
      <c r="JPA148" s="8"/>
      <c r="JPB148" s="8"/>
      <c r="JPC148" s="8"/>
      <c r="JPD148" s="8"/>
      <c r="JPE148" s="8"/>
      <c r="JPF148" s="8"/>
      <c r="JPG148" s="8"/>
      <c r="JPH148" s="8"/>
      <c r="JPI148" s="8"/>
      <c r="JPJ148" s="8"/>
      <c r="JPK148" s="8"/>
      <c r="JPL148" s="8"/>
      <c r="JPM148" s="8"/>
      <c r="JPN148" s="8"/>
      <c r="JPO148" s="8"/>
      <c r="JPP148" s="8"/>
      <c r="JPQ148" s="8"/>
      <c r="JPR148" s="8"/>
      <c r="JPS148" s="8"/>
      <c r="JPT148" s="8"/>
      <c r="JPU148" s="8"/>
      <c r="JPV148" s="8"/>
      <c r="JPW148" s="8"/>
      <c r="JPX148" s="8"/>
      <c r="JPY148" s="8"/>
      <c r="JPZ148" s="8"/>
      <c r="JQA148" s="8"/>
      <c r="JQB148" s="8"/>
      <c r="JQC148" s="8"/>
      <c r="JQD148" s="8"/>
      <c r="JQE148" s="8"/>
      <c r="JQF148" s="8"/>
      <c r="JQG148" s="8"/>
      <c r="JQH148" s="8"/>
      <c r="JQI148" s="8"/>
      <c r="JQJ148" s="8"/>
      <c r="JQK148" s="8"/>
      <c r="JQL148" s="8"/>
      <c r="JQM148" s="8"/>
      <c r="JQN148" s="8"/>
      <c r="JQO148" s="8"/>
      <c r="JQP148" s="8"/>
      <c r="JQQ148" s="8"/>
      <c r="JQR148" s="8"/>
      <c r="JQS148" s="8"/>
      <c r="JQT148" s="8"/>
      <c r="JQU148" s="8"/>
      <c r="JQV148" s="8"/>
      <c r="JQW148" s="8"/>
      <c r="JQX148" s="8"/>
      <c r="JQY148" s="8"/>
      <c r="JQZ148" s="8"/>
      <c r="JRA148" s="8"/>
      <c r="JRB148" s="8"/>
      <c r="JRC148" s="8"/>
      <c r="JRD148" s="8"/>
      <c r="JRE148" s="8"/>
      <c r="JRF148" s="8"/>
      <c r="JRG148" s="8"/>
      <c r="JRH148" s="8"/>
      <c r="JRI148" s="8"/>
      <c r="JRJ148" s="8"/>
      <c r="JRK148" s="8"/>
      <c r="JRL148" s="8"/>
      <c r="JRM148" s="8"/>
      <c r="JRN148" s="8"/>
      <c r="JRO148" s="8"/>
      <c r="JRP148" s="8"/>
      <c r="JRQ148" s="8"/>
      <c r="JRR148" s="8"/>
      <c r="JRS148" s="8"/>
      <c r="JRT148" s="8"/>
      <c r="JRU148" s="8"/>
      <c r="JRV148" s="8"/>
      <c r="JRW148" s="8"/>
      <c r="JRX148" s="8"/>
      <c r="JRY148" s="8"/>
      <c r="JRZ148" s="8"/>
      <c r="JSA148" s="8"/>
      <c r="JSB148" s="8"/>
      <c r="JSC148" s="8"/>
      <c r="JSD148" s="8"/>
      <c r="JSE148" s="8"/>
      <c r="JSF148" s="8"/>
      <c r="JSG148" s="8"/>
      <c r="JSH148" s="8"/>
      <c r="JSI148" s="8"/>
      <c r="JSJ148" s="8"/>
      <c r="JSK148" s="8"/>
      <c r="JSL148" s="8"/>
      <c r="JSM148" s="8"/>
      <c r="JSN148" s="8"/>
      <c r="JSO148" s="8"/>
      <c r="JSP148" s="8"/>
      <c r="JSQ148" s="8"/>
      <c r="JSR148" s="8"/>
      <c r="JSS148" s="8"/>
      <c r="JST148" s="8"/>
      <c r="JSU148" s="8"/>
      <c r="JSV148" s="8"/>
      <c r="JSW148" s="8"/>
      <c r="JSX148" s="8"/>
      <c r="JSY148" s="8"/>
      <c r="JSZ148" s="8"/>
      <c r="JTA148" s="8"/>
      <c r="JTB148" s="8"/>
      <c r="JTC148" s="8"/>
      <c r="JTD148" s="8"/>
      <c r="JTE148" s="8"/>
      <c r="JTF148" s="8"/>
      <c r="JTG148" s="8"/>
      <c r="JTH148" s="8"/>
      <c r="JTI148" s="8"/>
      <c r="JTJ148" s="8"/>
      <c r="JTK148" s="8"/>
      <c r="JTL148" s="8"/>
      <c r="JTM148" s="8"/>
      <c r="JTN148" s="8"/>
      <c r="JTO148" s="8"/>
      <c r="JTP148" s="8"/>
      <c r="JTQ148" s="8"/>
      <c r="JTR148" s="8"/>
      <c r="JTS148" s="8"/>
      <c r="JTT148" s="8"/>
      <c r="JTU148" s="8"/>
      <c r="JTV148" s="8"/>
      <c r="JTW148" s="8"/>
      <c r="JTX148" s="8"/>
      <c r="JTY148" s="8"/>
      <c r="JTZ148" s="8"/>
      <c r="JUA148" s="8"/>
      <c r="JUB148" s="8"/>
      <c r="JUC148" s="8"/>
      <c r="JUD148" s="8"/>
      <c r="JUE148" s="8"/>
      <c r="JUF148" s="8"/>
      <c r="JUG148" s="8"/>
      <c r="JUH148" s="8"/>
      <c r="JUI148" s="8"/>
      <c r="JUJ148" s="8"/>
      <c r="JUK148" s="8"/>
      <c r="JUL148" s="8"/>
      <c r="JUM148" s="8"/>
      <c r="JUN148" s="8"/>
      <c r="JUO148" s="8"/>
      <c r="JUP148" s="8"/>
      <c r="JUQ148" s="8"/>
      <c r="JUR148" s="8"/>
      <c r="JUS148" s="8"/>
      <c r="JUT148" s="8"/>
      <c r="JUU148" s="8"/>
      <c r="JUV148" s="8"/>
      <c r="JUW148" s="8"/>
      <c r="JUX148" s="8"/>
      <c r="JUY148" s="8"/>
      <c r="JUZ148" s="8"/>
      <c r="JVA148" s="8"/>
      <c r="JVB148" s="8"/>
      <c r="JVC148" s="8"/>
      <c r="JVD148" s="8"/>
      <c r="JVE148" s="8"/>
      <c r="JVF148" s="8"/>
      <c r="JVG148" s="8"/>
      <c r="JVH148" s="8"/>
      <c r="JVI148" s="8"/>
      <c r="JVJ148" s="8"/>
      <c r="JVK148" s="8"/>
      <c r="JVL148" s="8"/>
      <c r="JVM148" s="8"/>
      <c r="JVN148" s="8"/>
      <c r="JVO148" s="8"/>
      <c r="JVP148" s="8"/>
      <c r="JVQ148" s="8"/>
      <c r="JVR148" s="8"/>
      <c r="JVS148" s="8"/>
      <c r="JVT148" s="8"/>
      <c r="JVU148" s="8"/>
      <c r="JVV148" s="8"/>
      <c r="JVW148" s="8"/>
      <c r="JVX148" s="8"/>
      <c r="JVY148" s="8"/>
      <c r="JVZ148" s="8"/>
      <c r="JWA148" s="8"/>
      <c r="JWB148" s="8"/>
      <c r="JWC148" s="8"/>
      <c r="JWD148" s="8"/>
      <c r="JWE148" s="8"/>
      <c r="JWF148" s="8"/>
      <c r="JWG148" s="8"/>
      <c r="JWH148" s="8"/>
      <c r="JWI148" s="8"/>
      <c r="JWJ148" s="8"/>
      <c r="JWK148" s="8"/>
      <c r="JWL148" s="8"/>
      <c r="JWM148" s="8"/>
      <c r="JWN148" s="8"/>
      <c r="JWO148" s="8"/>
      <c r="JWP148" s="8"/>
      <c r="JWQ148" s="8"/>
      <c r="JWR148" s="8"/>
      <c r="JWS148" s="8"/>
      <c r="JWT148" s="8"/>
      <c r="JWU148" s="8"/>
      <c r="JWV148" s="8"/>
      <c r="JWW148" s="8"/>
      <c r="JWX148" s="8"/>
      <c r="JWY148" s="8"/>
      <c r="JWZ148" s="8"/>
      <c r="JXA148" s="8"/>
      <c r="JXB148" s="8"/>
      <c r="JXC148" s="8"/>
      <c r="JXD148" s="8"/>
      <c r="JXE148" s="8"/>
      <c r="JXF148" s="8"/>
      <c r="JXG148" s="8"/>
      <c r="JXH148" s="8"/>
      <c r="JXI148" s="8"/>
      <c r="JXJ148" s="8"/>
      <c r="JXK148" s="8"/>
      <c r="JXL148" s="8"/>
      <c r="JXM148" s="8"/>
      <c r="JXN148" s="8"/>
      <c r="JXO148" s="8"/>
      <c r="JXP148" s="8"/>
      <c r="JXQ148" s="8"/>
      <c r="JXR148" s="8"/>
      <c r="JXS148" s="8"/>
      <c r="JXT148" s="8"/>
      <c r="JXU148" s="8"/>
      <c r="JXV148" s="8"/>
      <c r="JXW148" s="8"/>
      <c r="JXX148" s="8"/>
      <c r="JXY148" s="8"/>
      <c r="JXZ148" s="8"/>
      <c r="JYA148" s="8"/>
      <c r="JYB148" s="8"/>
      <c r="JYC148" s="8"/>
      <c r="JYD148" s="8"/>
      <c r="JYE148" s="8"/>
      <c r="JYF148" s="8"/>
      <c r="JYG148" s="8"/>
      <c r="JYH148" s="8"/>
      <c r="JYI148" s="8"/>
      <c r="JYJ148" s="8"/>
      <c r="JYK148" s="8"/>
      <c r="JYL148" s="8"/>
      <c r="JYM148" s="8"/>
      <c r="JYN148" s="8"/>
      <c r="JYO148" s="8"/>
      <c r="JYP148" s="8"/>
      <c r="JYQ148" s="8"/>
      <c r="JYR148" s="8"/>
      <c r="JYS148" s="8"/>
      <c r="JYT148" s="8"/>
      <c r="JYU148" s="8"/>
      <c r="JYV148" s="8"/>
      <c r="JYW148" s="8"/>
      <c r="JYX148" s="8"/>
      <c r="JYY148" s="8"/>
      <c r="JYZ148" s="8"/>
      <c r="JZA148" s="8"/>
      <c r="JZB148" s="8"/>
      <c r="JZC148" s="8"/>
      <c r="JZD148" s="8"/>
      <c r="JZE148" s="8"/>
      <c r="JZF148" s="8"/>
      <c r="JZG148" s="8"/>
      <c r="JZH148" s="8"/>
      <c r="JZI148" s="8"/>
      <c r="JZJ148" s="8"/>
      <c r="JZK148" s="8"/>
      <c r="JZL148" s="8"/>
      <c r="JZM148" s="8"/>
      <c r="JZN148" s="8"/>
      <c r="JZO148" s="8"/>
      <c r="JZP148" s="8"/>
      <c r="JZQ148" s="8"/>
      <c r="JZR148" s="8"/>
      <c r="JZS148" s="8"/>
      <c r="JZT148" s="8"/>
      <c r="JZU148" s="8"/>
      <c r="JZV148" s="8"/>
      <c r="JZW148" s="8"/>
      <c r="JZX148" s="8"/>
      <c r="JZY148" s="8"/>
      <c r="JZZ148" s="8"/>
      <c r="KAA148" s="8"/>
      <c r="KAB148" s="8"/>
      <c r="KAC148" s="8"/>
      <c r="KAD148" s="8"/>
      <c r="KAE148" s="8"/>
      <c r="KAF148" s="8"/>
      <c r="KAG148" s="8"/>
      <c r="KAH148" s="8"/>
      <c r="KAI148" s="8"/>
      <c r="KAJ148" s="8"/>
      <c r="KAK148" s="8"/>
      <c r="KAL148" s="8"/>
      <c r="KAM148" s="8"/>
      <c r="KAN148" s="8"/>
      <c r="KAO148" s="8"/>
      <c r="KAP148" s="8"/>
      <c r="KAQ148" s="8"/>
      <c r="KAR148" s="8"/>
      <c r="KAS148" s="8"/>
      <c r="KAT148" s="8"/>
      <c r="KAU148" s="8"/>
      <c r="KAV148" s="8"/>
      <c r="KAW148" s="8"/>
      <c r="KAX148" s="8"/>
      <c r="KAY148" s="8"/>
      <c r="KAZ148" s="8"/>
      <c r="KBA148" s="8"/>
      <c r="KBB148" s="8"/>
      <c r="KBC148" s="8"/>
      <c r="KBD148" s="8"/>
      <c r="KBE148" s="8"/>
      <c r="KBF148" s="8"/>
      <c r="KBG148" s="8"/>
      <c r="KBH148" s="8"/>
      <c r="KBI148" s="8"/>
      <c r="KBJ148" s="8"/>
      <c r="KBK148" s="8"/>
      <c r="KBL148" s="8"/>
      <c r="KBM148" s="8"/>
      <c r="KBN148" s="8"/>
      <c r="KBO148" s="8"/>
      <c r="KBP148" s="8"/>
      <c r="KBQ148" s="8"/>
      <c r="KBR148" s="8"/>
      <c r="KBS148" s="8"/>
      <c r="KBT148" s="8"/>
      <c r="KBU148" s="8"/>
      <c r="KBV148" s="8"/>
      <c r="KBW148" s="8"/>
      <c r="KBX148" s="8"/>
      <c r="KBY148" s="8"/>
      <c r="KBZ148" s="8"/>
      <c r="KCA148" s="8"/>
      <c r="KCB148" s="8"/>
      <c r="KCC148" s="8"/>
      <c r="KCD148" s="8"/>
      <c r="KCE148" s="8"/>
      <c r="KCF148" s="8"/>
      <c r="KCG148" s="8"/>
      <c r="KCH148" s="8"/>
      <c r="KCI148" s="8"/>
      <c r="KCJ148" s="8"/>
      <c r="KCK148" s="8"/>
      <c r="KCL148" s="8"/>
      <c r="KCM148" s="8"/>
      <c r="KCN148" s="8"/>
      <c r="KCO148" s="8"/>
      <c r="KCP148" s="8"/>
      <c r="KCQ148" s="8"/>
      <c r="KCR148" s="8"/>
      <c r="KCS148" s="8"/>
      <c r="KCT148" s="8"/>
      <c r="KCU148" s="8"/>
      <c r="KCV148" s="8"/>
      <c r="KCW148" s="8"/>
      <c r="KCX148" s="8"/>
      <c r="KCY148" s="8"/>
      <c r="KCZ148" s="8"/>
      <c r="KDA148" s="8"/>
      <c r="KDB148" s="8"/>
      <c r="KDC148" s="8"/>
      <c r="KDD148" s="8"/>
      <c r="KDE148" s="8"/>
      <c r="KDF148" s="8"/>
      <c r="KDG148" s="8"/>
      <c r="KDH148" s="8"/>
      <c r="KDI148" s="8"/>
      <c r="KDJ148" s="8"/>
      <c r="KDK148" s="8"/>
      <c r="KDL148" s="8"/>
      <c r="KDM148" s="8"/>
      <c r="KDN148" s="8"/>
      <c r="KDO148" s="8"/>
      <c r="KDP148" s="8"/>
      <c r="KDQ148" s="8"/>
      <c r="KDR148" s="8"/>
      <c r="KDS148" s="8"/>
      <c r="KDT148" s="8"/>
      <c r="KDU148" s="8"/>
      <c r="KDV148" s="8"/>
      <c r="KDW148" s="8"/>
      <c r="KDX148" s="8"/>
      <c r="KDY148" s="8"/>
      <c r="KDZ148" s="8"/>
      <c r="KEA148" s="8"/>
      <c r="KEB148" s="8"/>
      <c r="KEC148" s="8"/>
      <c r="KED148" s="8"/>
      <c r="KEE148" s="8"/>
      <c r="KEF148" s="8"/>
      <c r="KEG148" s="8"/>
      <c r="KEH148" s="8"/>
      <c r="KEI148" s="8"/>
      <c r="KEJ148" s="8"/>
      <c r="KEK148" s="8"/>
      <c r="KEL148" s="8"/>
      <c r="KEM148" s="8"/>
      <c r="KEN148" s="8"/>
      <c r="KEO148" s="8"/>
      <c r="KEP148" s="8"/>
      <c r="KEQ148" s="8"/>
      <c r="KER148" s="8"/>
      <c r="KES148" s="8"/>
      <c r="KET148" s="8"/>
      <c r="KEU148" s="8"/>
      <c r="KEV148" s="8"/>
      <c r="KEW148" s="8"/>
      <c r="KEX148" s="8"/>
      <c r="KEY148" s="8"/>
      <c r="KEZ148" s="8"/>
      <c r="KFA148" s="8"/>
      <c r="KFB148" s="8"/>
      <c r="KFC148" s="8"/>
      <c r="KFD148" s="8"/>
      <c r="KFE148" s="8"/>
      <c r="KFF148" s="8"/>
      <c r="KFG148" s="8"/>
      <c r="KFH148" s="8"/>
      <c r="KFI148" s="8"/>
      <c r="KFJ148" s="8"/>
      <c r="KFK148" s="8"/>
      <c r="KFL148" s="8"/>
      <c r="KFM148" s="8"/>
      <c r="KFN148" s="8"/>
      <c r="KFO148" s="8"/>
      <c r="KFP148" s="8"/>
      <c r="KFQ148" s="8"/>
      <c r="KFR148" s="8"/>
      <c r="KFS148" s="8"/>
      <c r="KFT148" s="8"/>
      <c r="KFU148" s="8"/>
      <c r="KFV148" s="8"/>
      <c r="KFW148" s="8"/>
      <c r="KFX148" s="8"/>
      <c r="KFY148" s="8"/>
      <c r="KFZ148" s="8"/>
      <c r="KGA148" s="8"/>
      <c r="KGB148" s="8"/>
      <c r="KGC148" s="8"/>
      <c r="KGD148" s="8"/>
      <c r="KGE148" s="8"/>
      <c r="KGF148" s="8"/>
      <c r="KGG148" s="8"/>
      <c r="KGH148" s="8"/>
      <c r="KGI148" s="8"/>
      <c r="KGJ148" s="8"/>
      <c r="KGK148" s="8"/>
      <c r="KGL148" s="8"/>
      <c r="KGM148" s="8"/>
      <c r="KGN148" s="8"/>
      <c r="KGO148" s="8"/>
      <c r="KGP148" s="8"/>
      <c r="KGQ148" s="8"/>
      <c r="KGR148" s="8"/>
      <c r="KGS148" s="8"/>
      <c r="KGT148" s="8"/>
      <c r="KGU148" s="8"/>
      <c r="KGV148" s="8"/>
      <c r="KGW148" s="8"/>
      <c r="KGX148" s="8"/>
      <c r="KGY148" s="8"/>
      <c r="KGZ148" s="8"/>
      <c r="KHA148" s="8"/>
      <c r="KHB148" s="8"/>
      <c r="KHC148" s="8"/>
      <c r="KHD148" s="8"/>
      <c r="KHE148" s="8"/>
      <c r="KHF148" s="8"/>
      <c r="KHG148" s="8"/>
      <c r="KHH148" s="8"/>
      <c r="KHI148" s="8"/>
      <c r="KHJ148" s="8"/>
      <c r="KHK148" s="8"/>
      <c r="KHL148" s="8"/>
      <c r="KHM148" s="8"/>
      <c r="KHN148" s="8"/>
      <c r="KHO148" s="8"/>
      <c r="KHP148" s="8"/>
      <c r="KHQ148" s="8"/>
      <c r="KHR148" s="8"/>
      <c r="KHS148" s="8"/>
      <c r="KHT148" s="8"/>
      <c r="KHU148" s="8"/>
      <c r="KHV148" s="8"/>
      <c r="KHW148" s="8"/>
      <c r="KHX148" s="8"/>
      <c r="KHY148" s="8"/>
      <c r="KHZ148" s="8"/>
      <c r="KIA148" s="8"/>
      <c r="KIB148" s="8"/>
      <c r="KIC148" s="8"/>
      <c r="KID148" s="8"/>
      <c r="KIE148" s="8"/>
      <c r="KIF148" s="8"/>
      <c r="KIG148" s="8"/>
      <c r="KIH148" s="8"/>
      <c r="KII148" s="8"/>
      <c r="KIJ148" s="8"/>
      <c r="KIK148" s="8"/>
      <c r="KIL148" s="8"/>
      <c r="KIM148" s="8"/>
      <c r="KIN148" s="8"/>
      <c r="KIO148" s="8"/>
      <c r="KIP148" s="8"/>
      <c r="KIQ148" s="8"/>
      <c r="KIR148" s="8"/>
      <c r="KIS148" s="8"/>
      <c r="KIT148" s="8"/>
      <c r="KIU148" s="8"/>
      <c r="KIV148" s="8"/>
      <c r="KIW148" s="8"/>
      <c r="KIX148" s="8"/>
      <c r="KIY148" s="8"/>
      <c r="KIZ148" s="8"/>
      <c r="KJA148" s="8"/>
      <c r="KJB148" s="8"/>
      <c r="KJC148" s="8"/>
      <c r="KJD148" s="8"/>
      <c r="KJE148" s="8"/>
      <c r="KJF148" s="8"/>
      <c r="KJG148" s="8"/>
      <c r="KJH148" s="8"/>
      <c r="KJI148" s="8"/>
      <c r="KJJ148" s="8"/>
      <c r="KJK148" s="8"/>
      <c r="KJL148" s="8"/>
      <c r="KJM148" s="8"/>
      <c r="KJN148" s="8"/>
      <c r="KJO148" s="8"/>
      <c r="KJP148" s="8"/>
      <c r="KJQ148" s="8"/>
      <c r="KJR148" s="8"/>
      <c r="KJS148" s="8"/>
      <c r="KJT148" s="8"/>
      <c r="KJU148" s="8"/>
      <c r="KJV148" s="8"/>
      <c r="KJW148" s="8"/>
      <c r="KJX148" s="8"/>
      <c r="KJY148" s="8"/>
      <c r="KJZ148" s="8"/>
      <c r="KKA148" s="8"/>
      <c r="KKB148" s="8"/>
      <c r="KKC148" s="8"/>
      <c r="KKD148" s="8"/>
      <c r="KKE148" s="8"/>
      <c r="KKF148" s="8"/>
      <c r="KKG148" s="8"/>
      <c r="KKH148" s="8"/>
      <c r="KKI148" s="8"/>
      <c r="KKJ148" s="8"/>
      <c r="KKK148" s="8"/>
      <c r="KKL148" s="8"/>
      <c r="KKM148" s="8"/>
      <c r="KKN148" s="8"/>
      <c r="KKO148" s="8"/>
      <c r="KKP148" s="8"/>
      <c r="KKQ148" s="8"/>
      <c r="KKR148" s="8"/>
      <c r="KKS148" s="8"/>
      <c r="KKT148" s="8"/>
      <c r="KKU148" s="8"/>
      <c r="KKV148" s="8"/>
      <c r="KKW148" s="8"/>
      <c r="KKX148" s="8"/>
      <c r="KKY148" s="8"/>
      <c r="KKZ148" s="8"/>
      <c r="KLA148" s="8"/>
      <c r="KLB148" s="8"/>
      <c r="KLC148" s="8"/>
      <c r="KLD148" s="8"/>
      <c r="KLE148" s="8"/>
      <c r="KLF148" s="8"/>
      <c r="KLG148" s="8"/>
      <c r="KLH148" s="8"/>
      <c r="KLI148" s="8"/>
      <c r="KLJ148" s="8"/>
      <c r="KLK148" s="8"/>
      <c r="KLL148" s="8"/>
      <c r="KLM148" s="8"/>
      <c r="KLN148" s="8"/>
      <c r="KLO148" s="8"/>
      <c r="KLP148" s="8"/>
      <c r="KLQ148" s="8"/>
      <c r="KLR148" s="8"/>
      <c r="KLS148" s="8"/>
      <c r="KLT148" s="8"/>
      <c r="KLU148" s="8"/>
      <c r="KLV148" s="8"/>
      <c r="KLW148" s="8"/>
      <c r="KLX148" s="8"/>
      <c r="KLY148" s="8"/>
      <c r="KLZ148" s="8"/>
      <c r="KMA148" s="8"/>
      <c r="KMB148" s="8"/>
      <c r="KMC148" s="8"/>
      <c r="KMD148" s="8"/>
      <c r="KME148" s="8"/>
      <c r="KMF148" s="8"/>
      <c r="KMG148" s="8"/>
      <c r="KMH148" s="8"/>
      <c r="KMI148" s="8"/>
      <c r="KMJ148" s="8"/>
      <c r="KMK148" s="8"/>
      <c r="KML148" s="8"/>
      <c r="KMM148" s="8"/>
      <c r="KMN148" s="8"/>
      <c r="KMO148" s="8"/>
      <c r="KMP148" s="8"/>
      <c r="KMQ148" s="8"/>
      <c r="KMR148" s="8"/>
      <c r="KMS148" s="8"/>
      <c r="KMT148" s="8"/>
      <c r="KMU148" s="8"/>
      <c r="KMV148" s="8"/>
      <c r="KMW148" s="8"/>
      <c r="KMX148" s="8"/>
      <c r="KMY148" s="8"/>
      <c r="KMZ148" s="8"/>
      <c r="KNA148" s="8"/>
      <c r="KNB148" s="8"/>
      <c r="KNC148" s="8"/>
      <c r="KND148" s="8"/>
      <c r="KNE148" s="8"/>
      <c r="KNF148" s="8"/>
      <c r="KNG148" s="8"/>
      <c r="KNH148" s="8"/>
      <c r="KNI148" s="8"/>
      <c r="KNJ148" s="8"/>
      <c r="KNK148" s="8"/>
      <c r="KNL148" s="8"/>
      <c r="KNM148" s="8"/>
      <c r="KNN148" s="8"/>
      <c r="KNO148" s="8"/>
      <c r="KNP148" s="8"/>
      <c r="KNQ148" s="8"/>
      <c r="KNR148" s="8"/>
      <c r="KNS148" s="8"/>
      <c r="KNT148" s="8"/>
      <c r="KNU148" s="8"/>
      <c r="KNV148" s="8"/>
      <c r="KNW148" s="8"/>
      <c r="KNX148" s="8"/>
      <c r="KNY148" s="8"/>
      <c r="KNZ148" s="8"/>
      <c r="KOA148" s="8"/>
      <c r="KOB148" s="8"/>
      <c r="KOC148" s="8"/>
      <c r="KOD148" s="8"/>
      <c r="KOE148" s="8"/>
      <c r="KOF148" s="8"/>
      <c r="KOG148" s="8"/>
      <c r="KOH148" s="8"/>
      <c r="KOI148" s="8"/>
      <c r="KOJ148" s="8"/>
      <c r="KOK148" s="8"/>
      <c r="KOL148" s="8"/>
      <c r="KOM148" s="8"/>
      <c r="KON148" s="8"/>
      <c r="KOO148" s="8"/>
      <c r="KOP148" s="8"/>
      <c r="KOQ148" s="8"/>
      <c r="KOR148" s="8"/>
      <c r="KOS148" s="8"/>
      <c r="KOT148" s="8"/>
      <c r="KOU148" s="8"/>
      <c r="KOV148" s="8"/>
      <c r="KOW148" s="8"/>
      <c r="KOX148" s="8"/>
      <c r="KOY148" s="8"/>
      <c r="KOZ148" s="8"/>
      <c r="KPA148" s="8"/>
      <c r="KPB148" s="8"/>
      <c r="KPC148" s="8"/>
      <c r="KPD148" s="8"/>
      <c r="KPE148" s="8"/>
      <c r="KPF148" s="8"/>
      <c r="KPG148" s="8"/>
      <c r="KPH148" s="8"/>
      <c r="KPI148" s="8"/>
      <c r="KPJ148" s="8"/>
      <c r="KPK148" s="8"/>
      <c r="KPL148" s="8"/>
      <c r="KPM148" s="8"/>
      <c r="KPN148" s="8"/>
      <c r="KPO148" s="8"/>
      <c r="KPP148" s="8"/>
      <c r="KPQ148" s="8"/>
      <c r="KPR148" s="8"/>
      <c r="KPS148" s="8"/>
      <c r="KPT148" s="8"/>
      <c r="KPU148" s="8"/>
      <c r="KPV148" s="8"/>
      <c r="KPW148" s="8"/>
      <c r="KPX148" s="8"/>
      <c r="KPY148" s="8"/>
      <c r="KPZ148" s="8"/>
      <c r="KQA148" s="8"/>
      <c r="KQB148" s="8"/>
      <c r="KQC148" s="8"/>
      <c r="KQD148" s="8"/>
      <c r="KQE148" s="8"/>
      <c r="KQF148" s="8"/>
      <c r="KQG148" s="8"/>
      <c r="KQH148" s="8"/>
      <c r="KQI148" s="8"/>
      <c r="KQJ148" s="8"/>
      <c r="KQK148" s="8"/>
      <c r="KQL148" s="8"/>
      <c r="KQM148" s="8"/>
      <c r="KQN148" s="8"/>
      <c r="KQO148" s="8"/>
      <c r="KQP148" s="8"/>
      <c r="KQQ148" s="8"/>
      <c r="KQR148" s="8"/>
      <c r="KQS148" s="8"/>
      <c r="KQT148" s="8"/>
      <c r="KQU148" s="8"/>
      <c r="KQV148" s="8"/>
      <c r="KQW148" s="8"/>
      <c r="KQX148" s="8"/>
      <c r="KQY148" s="8"/>
      <c r="KQZ148" s="8"/>
      <c r="KRA148" s="8"/>
      <c r="KRB148" s="8"/>
      <c r="KRC148" s="8"/>
      <c r="KRD148" s="8"/>
      <c r="KRE148" s="8"/>
      <c r="KRF148" s="8"/>
      <c r="KRG148" s="8"/>
      <c r="KRH148" s="8"/>
      <c r="KRI148" s="8"/>
      <c r="KRJ148" s="8"/>
      <c r="KRK148" s="8"/>
      <c r="KRL148" s="8"/>
      <c r="KRM148" s="8"/>
      <c r="KRN148" s="8"/>
      <c r="KRO148" s="8"/>
      <c r="KRP148" s="8"/>
      <c r="KRQ148" s="8"/>
      <c r="KRR148" s="8"/>
      <c r="KRS148" s="8"/>
      <c r="KRT148" s="8"/>
      <c r="KRU148" s="8"/>
      <c r="KRV148" s="8"/>
      <c r="KRW148" s="8"/>
      <c r="KRX148" s="8"/>
      <c r="KRY148" s="8"/>
      <c r="KRZ148" s="8"/>
      <c r="KSA148" s="8"/>
      <c r="KSB148" s="8"/>
      <c r="KSC148" s="8"/>
      <c r="KSD148" s="8"/>
      <c r="KSE148" s="8"/>
      <c r="KSF148" s="8"/>
      <c r="KSG148" s="8"/>
      <c r="KSH148" s="8"/>
      <c r="KSI148" s="8"/>
      <c r="KSJ148" s="8"/>
      <c r="KSK148" s="8"/>
      <c r="KSL148" s="8"/>
      <c r="KSM148" s="8"/>
      <c r="KSN148" s="8"/>
      <c r="KSO148" s="8"/>
      <c r="KSP148" s="8"/>
      <c r="KSQ148" s="8"/>
      <c r="KSR148" s="8"/>
      <c r="KSS148" s="8"/>
      <c r="KST148" s="8"/>
      <c r="KSU148" s="8"/>
      <c r="KSV148" s="8"/>
      <c r="KSW148" s="8"/>
      <c r="KSX148" s="8"/>
      <c r="KSY148" s="8"/>
      <c r="KSZ148" s="8"/>
      <c r="KTA148" s="8"/>
      <c r="KTB148" s="8"/>
      <c r="KTC148" s="8"/>
      <c r="KTD148" s="8"/>
      <c r="KTE148" s="8"/>
      <c r="KTF148" s="8"/>
      <c r="KTG148" s="8"/>
      <c r="KTH148" s="8"/>
      <c r="KTI148" s="8"/>
      <c r="KTJ148" s="8"/>
      <c r="KTK148" s="8"/>
      <c r="KTL148" s="8"/>
      <c r="KTM148" s="8"/>
      <c r="KTN148" s="8"/>
      <c r="KTO148" s="8"/>
      <c r="KTP148" s="8"/>
      <c r="KTQ148" s="8"/>
      <c r="KTR148" s="8"/>
      <c r="KTS148" s="8"/>
      <c r="KTT148" s="8"/>
      <c r="KTU148" s="8"/>
      <c r="KTV148" s="8"/>
      <c r="KTW148" s="8"/>
      <c r="KTX148" s="8"/>
      <c r="KTY148" s="8"/>
      <c r="KTZ148" s="8"/>
      <c r="KUA148" s="8"/>
      <c r="KUB148" s="8"/>
      <c r="KUC148" s="8"/>
      <c r="KUD148" s="8"/>
      <c r="KUE148" s="8"/>
      <c r="KUF148" s="8"/>
      <c r="KUG148" s="8"/>
      <c r="KUH148" s="8"/>
      <c r="KUI148" s="8"/>
      <c r="KUJ148" s="8"/>
      <c r="KUK148" s="8"/>
      <c r="KUL148" s="8"/>
      <c r="KUM148" s="8"/>
      <c r="KUN148" s="8"/>
      <c r="KUO148" s="8"/>
      <c r="KUP148" s="8"/>
      <c r="KUQ148" s="8"/>
      <c r="KUR148" s="8"/>
      <c r="KUS148" s="8"/>
      <c r="KUT148" s="8"/>
      <c r="KUU148" s="8"/>
      <c r="KUV148" s="8"/>
      <c r="KUW148" s="8"/>
      <c r="KUX148" s="8"/>
      <c r="KUY148" s="8"/>
      <c r="KUZ148" s="8"/>
      <c r="KVA148" s="8"/>
      <c r="KVB148" s="8"/>
      <c r="KVC148" s="8"/>
      <c r="KVD148" s="8"/>
      <c r="KVE148" s="8"/>
      <c r="KVF148" s="8"/>
      <c r="KVG148" s="8"/>
      <c r="KVH148" s="8"/>
      <c r="KVI148" s="8"/>
      <c r="KVJ148" s="8"/>
      <c r="KVK148" s="8"/>
      <c r="KVL148" s="8"/>
      <c r="KVM148" s="8"/>
      <c r="KVN148" s="8"/>
      <c r="KVO148" s="8"/>
      <c r="KVP148" s="8"/>
      <c r="KVQ148" s="8"/>
      <c r="KVR148" s="8"/>
      <c r="KVS148" s="8"/>
      <c r="KVT148" s="8"/>
      <c r="KVU148" s="8"/>
      <c r="KVV148" s="8"/>
      <c r="KVW148" s="8"/>
      <c r="KVX148" s="8"/>
      <c r="KVY148" s="8"/>
      <c r="KVZ148" s="8"/>
      <c r="KWA148" s="8"/>
      <c r="KWB148" s="8"/>
      <c r="KWC148" s="8"/>
      <c r="KWD148" s="8"/>
      <c r="KWE148" s="8"/>
      <c r="KWF148" s="8"/>
      <c r="KWG148" s="8"/>
      <c r="KWH148" s="8"/>
      <c r="KWI148" s="8"/>
      <c r="KWJ148" s="8"/>
      <c r="KWK148" s="8"/>
      <c r="KWL148" s="8"/>
      <c r="KWM148" s="8"/>
      <c r="KWN148" s="8"/>
      <c r="KWO148" s="8"/>
      <c r="KWP148" s="8"/>
      <c r="KWQ148" s="8"/>
      <c r="KWR148" s="8"/>
      <c r="KWS148" s="8"/>
      <c r="KWT148" s="8"/>
      <c r="KWU148" s="8"/>
      <c r="KWV148" s="8"/>
      <c r="KWW148" s="8"/>
      <c r="KWX148" s="8"/>
      <c r="KWY148" s="8"/>
      <c r="KWZ148" s="8"/>
      <c r="KXA148" s="8"/>
      <c r="KXB148" s="8"/>
      <c r="KXC148" s="8"/>
      <c r="KXD148" s="8"/>
      <c r="KXE148" s="8"/>
      <c r="KXF148" s="8"/>
      <c r="KXG148" s="8"/>
      <c r="KXH148" s="8"/>
      <c r="KXI148" s="8"/>
      <c r="KXJ148" s="8"/>
      <c r="KXK148" s="8"/>
      <c r="KXL148" s="8"/>
      <c r="KXM148" s="8"/>
      <c r="KXN148" s="8"/>
      <c r="KXO148" s="8"/>
      <c r="KXP148" s="8"/>
      <c r="KXQ148" s="8"/>
      <c r="KXR148" s="8"/>
      <c r="KXS148" s="8"/>
      <c r="KXT148" s="8"/>
      <c r="KXU148" s="8"/>
      <c r="KXV148" s="8"/>
      <c r="KXW148" s="8"/>
      <c r="KXX148" s="8"/>
      <c r="KXY148" s="8"/>
      <c r="KXZ148" s="8"/>
      <c r="KYA148" s="8"/>
      <c r="KYB148" s="8"/>
      <c r="KYC148" s="8"/>
      <c r="KYD148" s="8"/>
      <c r="KYE148" s="8"/>
      <c r="KYF148" s="8"/>
      <c r="KYG148" s="8"/>
      <c r="KYH148" s="8"/>
      <c r="KYI148" s="8"/>
      <c r="KYJ148" s="8"/>
      <c r="KYK148" s="8"/>
      <c r="KYL148" s="8"/>
      <c r="KYM148" s="8"/>
      <c r="KYN148" s="8"/>
      <c r="KYO148" s="8"/>
      <c r="KYP148" s="8"/>
      <c r="KYQ148" s="8"/>
      <c r="KYR148" s="8"/>
      <c r="KYS148" s="8"/>
      <c r="KYT148" s="8"/>
      <c r="KYU148" s="8"/>
      <c r="KYV148" s="8"/>
      <c r="KYW148" s="8"/>
      <c r="KYX148" s="8"/>
      <c r="KYY148" s="8"/>
      <c r="KYZ148" s="8"/>
      <c r="KZA148" s="8"/>
      <c r="KZB148" s="8"/>
      <c r="KZC148" s="8"/>
      <c r="KZD148" s="8"/>
      <c r="KZE148" s="8"/>
      <c r="KZF148" s="8"/>
      <c r="KZG148" s="8"/>
      <c r="KZH148" s="8"/>
      <c r="KZI148" s="8"/>
      <c r="KZJ148" s="8"/>
      <c r="KZK148" s="8"/>
      <c r="KZL148" s="8"/>
      <c r="KZM148" s="8"/>
      <c r="KZN148" s="8"/>
      <c r="KZO148" s="8"/>
      <c r="KZP148" s="8"/>
      <c r="KZQ148" s="8"/>
      <c r="KZR148" s="8"/>
      <c r="KZS148" s="8"/>
      <c r="KZT148" s="8"/>
      <c r="KZU148" s="8"/>
      <c r="KZV148" s="8"/>
      <c r="KZW148" s="8"/>
      <c r="KZX148" s="8"/>
      <c r="KZY148" s="8"/>
      <c r="KZZ148" s="8"/>
      <c r="LAA148" s="8"/>
      <c r="LAB148" s="8"/>
      <c r="LAC148" s="8"/>
      <c r="LAD148" s="8"/>
      <c r="LAE148" s="8"/>
      <c r="LAF148" s="8"/>
      <c r="LAG148" s="8"/>
      <c r="LAH148" s="8"/>
      <c r="LAI148" s="8"/>
      <c r="LAJ148" s="8"/>
      <c r="LAK148" s="8"/>
      <c r="LAL148" s="8"/>
      <c r="LAM148" s="8"/>
      <c r="LAN148" s="8"/>
      <c r="LAO148" s="8"/>
      <c r="LAP148" s="8"/>
      <c r="LAQ148" s="8"/>
      <c r="LAR148" s="8"/>
      <c r="LAS148" s="8"/>
      <c r="LAT148" s="8"/>
      <c r="LAU148" s="8"/>
      <c r="LAV148" s="8"/>
      <c r="LAW148" s="8"/>
      <c r="LAX148" s="8"/>
      <c r="LAY148" s="8"/>
      <c r="LAZ148" s="8"/>
      <c r="LBA148" s="8"/>
      <c r="LBB148" s="8"/>
      <c r="LBC148" s="8"/>
      <c r="LBD148" s="8"/>
      <c r="LBE148" s="8"/>
      <c r="LBF148" s="8"/>
      <c r="LBG148" s="8"/>
      <c r="LBH148" s="8"/>
      <c r="LBI148" s="8"/>
      <c r="LBJ148" s="8"/>
      <c r="LBK148" s="8"/>
      <c r="LBL148" s="8"/>
      <c r="LBM148" s="8"/>
      <c r="LBN148" s="8"/>
      <c r="LBO148" s="8"/>
      <c r="LBP148" s="8"/>
      <c r="LBQ148" s="8"/>
      <c r="LBR148" s="8"/>
      <c r="LBS148" s="8"/>
      <c r="LBT148" s="8"/>
      <c r="LBU148" s="8"/>
      <c r="LBV148" s="8"/>
      <c r="LBW148" s="8"/>
      <c r="LBX148" s="8"/>
      <c r="LBY148" s="8"/>
      <c r="LBZ148" s="8"/>
      <c r="LCA148" s="8"/>
      <c r="LCB148" s="8"/>
      <c r="LCC148" s="8"/>
      <c r="LCD148" s="8"/>
      <c r="LCE148" s="8"/>
      <c r="LCF148" s="8"/>
      <c r="LCG148" s="8"/>
      <c r="LCH148" s="8"/>
      <c r="LCI148" s="8"/>
      <c r="LCJ148" s="8"/>
      <c r="LCK148" s="8"/>
      <c r="LCL148" s="8"/>
      <c r="LCM148" s="8"/>
      <c r="LCN148" s="8"/>
      <c r="LCO148" s="8"/>
      <c r="LCP148" s="8"/>
      <c r="LCQ148" s="8"/>
      <c r="LCR148" s="8"/>
      <c r="LCS148" s="8"/>
      <c r="LCT148" s="8"/>
      <c r="LCU148" s="8"/>
      <c r="LCV148" s="8"/>
      <c r="LCW148" s="8"/>
      <c r="LCX148" s="8"/>
      <c r="LCY148" s="8"/>
      <c r="LCZ148" s="8"/>
      <c r="LDA148" s="8"/>
      <c r="LDB148" s="8"/>
      <c r="LDC148" s="8"/>
      <c r="LDD148" s="8"/>
      <c r="LDE148" s="8"/>
      <c r="LDF148" s="8"/>
      <c r="LDG148" s="8"/>
      <c r="LDH148" s="8"/>
      <c r="LDI148" s="8"/>
      <c r="LDJ148" s="8"/>
      <c r="LDK148" s="8"/>
      <c r="LDL148" s="8"/>
      <c r="LDM148" s="8"/>
      <c r="LDN148" s="8"/>
      <c r="LDO148" s="8"/>
      <c r="LDP148" s="8"/>
      <c r="LDQ148" s="8"/>
      <c r="LDR148" s="8"/>
      <c r="LDS148" s="8"/>
      <c r="LDT148" s="8"/>
      <c r="LDU148" s="8"/>
      <c r="LDV148" s="8"/>
      <c r="LDW148" s="8"/>
      <c r="LDX148" s="8"/>
      <c r="LDY148" s="8"/>
      <c r="LDZ148" s="8"/>
      <c r="LEA148" s="8"/>
      <c r="LEB148" s="8"/>
      <c r="LEC148" s="8"/>
      <c r="LED148" s="8"/>
      <c r="LEE148" s="8"/>
      <c r="LEF148" s="8"/>
      <c r="LEG148" s="8"/>
      <c r="LEH148" s="8"/>
      <c r="LEI148" s="8"/>
      <c r="LEJ148" s="8"/>
      <c r="LEK148" s="8"/>
      <c r="LEL148" s="8"/>
      <c r="LEM148" s="8"/>
      <c r="LEN148" s="8"/>
      <c r="LEO148" s="8"/>
      <c r="LEP148" s="8"/>
      <c r="LEQ148" s="8"/>
      <c r="LER148" s="8"/>
      <c r="LES148" s="8"/>
      <c r="LET148" s="8"/>
      <c r="LEU148" s="8"/>
      <c r="LEV148" s="8"/>
      <c r="LEW148" s="8"/>
      <c r="LEX148" s="8"/>
      <c r="LEY148" s="8"/>
      <c r="LEZ148" s="8"/>
      <c r="LFA148" s="8"/>
      <c r="LFB148" s="8"/>
      <c r="LFC148" s="8"/>
      <c r="LFD148" s="8"/>
      <c r="LFE148" s="8"/>
      <c r="LFF148" s="8"/>
      <c r="LFG148" s="8"/>
      <c r="LFH148" s="8"/>
      <c r="LFI148" s="8"/>
      <c r="LFJ148" s="8"/>
      <c r="LFK148" s="8"/>
      <c r="LFL148" s="8"/>
      <c r="LFM148" s="8"/>
      <c r="LFN148" s="8"/>
      <c r="LFO148" s="8"/>
      <c r="LFP148" s="8"/>
      <c r="LFQ148" s="8"/>
      <c r="LFR148" s="8"/>
      <c r="LFS148" s="8"/>
      <c r="LFT148" s="8"/>
      <c r="LFU148" s="8"/>
      <c r="LFV148" s="8"/>
      <c r="LFW148" s="8"/>
      <c r="LFX148" s="8"/>
      <c r="LFY148" s="8"/>
      <c r="LFZ148" s="8"/>
      <c r="LGA148" s="8"/>
      <c r="LGB148" s="8"/>
      <c r="LGC148" s="8"/>
      <c r="LGD148" s="8"/>
      <c r="LGE148" s="8"/>
      <c r="LGF148" s="8"/>
      <c r="LGG148" s="8"/>
      <c r="LGH148" s="8"/>
      <c r="LGI148" s="8"/>
      <c r="LGJ148" s="8"/>
      <c r="LGK148" s="8"/>
      <c r="LGL148" s="8"/>
      <c r="LGM148" s="8"/>
      <c r="LGN148" s="8"/>
      <c r="LGO148" s="8"/>
      <c r="LGP148" s="8"/>
      <c r="LGQ148" s="8"/>
      <c r="LGR148" s="8"/>
      <c r="LGS148" s="8"/>
      <c r="LGT148" s="8"/>
      <c r="LGU148" s="8"/>
      <c r="LGV148" s="8"/>
      <c r="LGW148" s="8"/>
      <c r="LGX148" s="8"/>
      <c r="LGY148" s="8"/>
      <c r="LGZ148" s="8"/>
      <c r="LHA148" s="8"/>
      <c r="LHB148" s="8"/>
      <c r="LHC148" s="8"/>
      <c r="LHD148" s="8"/>
      <c r="LHE148" s="8"/>
      <c r="LHF148" s="8"/>
      <c r="LHG148" s="8"/>
      <c r="LHH148" s="8"/>
      <c r="LHI148" s="8"/>
      <c r="LHJ148" s="8"/>
      <c r="LHK148" s="8"/>
      <c r="LHL148" s="8"/>
      <c r="LHM148" s="8"/>
      <c r="LHN148" s="8"/>
      <c r="LHO148" s="8"/>
      <c r="LHP148" s="8"/>
      <c r="LHQ148" s="8"/>
      <c r="LHR148" s="8"/>
      <c r="LHS148" s="8"/>
      <c r="LHT148" s="8"/>
      <c r="LHU148" s="8"/>
      <c r="LHV148" s="8"/>
      <c r="LHW148" s="8"/>
      <c r="LHX148" s="8"/>
      <c r="LHY148" s="8"/>
      <c r="LHZ148" s="8"/>
      <c r="LIA148" s="8"/>
      <c r="LIB148" s="8"/>
      <c r="LIC148" s="8"/>
      <c r="LID148" s="8"/>
      <c r="LIE148" s="8"/>
      <c r="LIF148" s="8"/>
      <c r="LIG148" s="8"/>
      <c r="LIH148" s="8"/>
      <c r="LII148" s="8"/>
      <c r="LIJ148" s="8"/>
      <c r="LIK148" s="8"/>
      <c r="LIL148" s="8"/>
      <c r="LIM148" s="8"/>
      <c r="LIN148" s="8"/>
      <c r="LIO148" s="8"/>
      <c r="LIP148" s="8"/>
      <c r="LIQ148" s="8"/>
      <c r="LIR148" s="8"/>
      <c r="LIS148" s="8"/>
      <c r="LIT148" s="8"/>
      <c r="LIU148" s="8"/>
      <c r="LIV148" s="8"/>
      <c r="LIW148" s="8"/>
      <c r="LIX148" s="8"/>
      <c r="LIY148" s="8"/>
      <c r="LIZ148" s="8"/>
      <c r="LJA148" s="8"/>
      <c r="LJB148" s="8"/>
      <c r="LJC148" s="8"/>
      <c r="LJD148" s="8"/>
      <c r="LJE148" s="8"/>
      <c r="LJF148" s="8"/>
      <c r="LJG148" s="8"/>
      <c r="LJH148" s="8"/>
      <c r="LJI148" s="8"/>
      <c r="LJJ148" s="8"/>
      <c r="LJK148" s="8"/>
      <c r="LJL148" s="8"/>
      <c r="LJM148" s="8"/>
      <c r="LJN148" s="8"/>
      <c r="LJO148" s="8"/>
      <c r="LJP148" s="8"/>
      <c r="LJQ148" s="8"/>
      <c r="LJR148" s="8"/>
      <c r="LJS148" s="8"/>
      <c r="LJT148" s="8"/>
      <c r="LJU148" s="8"/>
      <c r="LJV148" s="8"/>
      <c r="LJW148" s="8"/>
      <c r="LJX148" s="8"/>
      <c r="LJY148" s="8"/>
      <c r="LJZ148" s="8"/>
      <c r="LKA148" s="8"/>
      <c r="LKB148" s="8"/>
      <c r="LKC148" s="8"/>
      <c r="LKD148" s="8"/>
      <c r="LKE148" s="8"/>
      <c r="LKF148" s="8"/>
      <c r="LKG148" s="8"/>
      <c r="LKH148" s="8"/>
      <c r="LKI148" s="8"/>
      <c r="LKJ148" s="8"/>
      <c r="LKK148" s="8"/>
      <c r="LKL148" s="8"/>
      <c r="LKM148" s="8"/>
      <c r="LKN148" s="8"/>
      <c r="LKO148" s="8"/>
      <c r="LKP148" s="8"/>
      <c r="LKQ148" s="8"/>
      <c r="LKR148" s="8"/>
      <c r="LKS148" s="8"/>
      <c r="LKT148" s="8"/>
      <c r="LKU148" s="8"/>
      <c r="LKV148" s="8"/>
      <c r="LKW148" s="8"/>
      <c r="LKX148" s="8"/>
      <c r="LKY148" s="8"/>
      <c r="LKZ148" s="8"/>
      <c r="LLA148" s="8"/>
      <c r="LLB148" s="8"/>
      <c r="LLC148" s="8"/>
      <c r="LLD148" s="8"/>
      <c r="LLE148" s="8"/>
      <c r="LLF148" s="8"/>
      <c r="LLG148" s="8"/>
      <c r="LLH148" s="8"/>
      <c r="LLI148" s="8"/>
      <c r="LLJ148" s="8"/>
      <c r="LLK148" s="8"/>
      <c r="LLL148" s="8"/>
      <c r="LLM148" s="8"/>
      <c r="LLN148" s="8"/>
      <c r="LLO148" s="8"/>
      <c r="LLP148" s="8"/>
      <c r="LLQ148" s="8"/>
      <c r="LLR148" s="8"/>
      <c r="LLS148" s="8"/>
      <c r="LLT148" s="8"/>
      <c r="LLU148" s="8"/>
      <c r="LLV148" s="8"/>
      <c r="LLW148" s="8"/>
      <c r="LLX148" s="8"/>
      <c r="LLY148" s="8"/>
      <c r="LLZ148" s="8"/>
      <c r="LMA148" s="8"/>
      <c r="LMB148" s="8"/>
      <c r="LMC148" s="8"/>
      <c r="LMD148" s="8"/>
      <c r="LME148" s="8"/>
      <c r="LMF148" s="8"/>
      <c r="LMG148" s="8"/>
      <c r="LMH148" s="8"/>
      <c r="LMI148" s="8"/>
      <c r="LMJ148" s="8"/>
      <c r="LMK148" s="8"/>
      <c r="LML148" s="8"/>
      <c r="LMM148" s="8"/>
      <c r="LMN148" s="8"/>
      <c r="LMO148" s="8"/>
      <c r="LMP148" s="8"/>
      <c r="LMQ148" s="8"/>
      <c r="LMR148" s="8"/>
      <c r="LMS148" s="8"/>
      <c r="LMT148" s="8"/>
      <c r="LMU148" s="8"/>
      <c r="LMV148" s="8"/>
      <c r="LMW148" s="8"/>
      <c r="LMX148" s="8"/>
      <c r="LMY148" s="8"/>
      <c r="LMZ148" s="8"/>
      <c r="LNA148" s="8"/>
      <c r="LNB148" s="8"/>
      <c r="LNC148" s="8"/>
      <c r="LND148" s="8"/>
      <c r="LNE148" s="8"/>
      <c r="LNF148" s="8"/>
      <c r="LNG148" s="8"/>
      <c r="LNH148" s="8"/>
      <c r="LNI148" s="8"/>
      <c r="LNJ148" s="8"/>
      <c r="LNK148" s="8"/>
      <c r="LNL148" s="8"/>
      <c r="LNM148" s="8"/>
      <c r="LNN148" s="8"/>
      <c r="LNO148" s="8"/>
      <c r="LNP148" s="8"/>
      <c r="LNQ148" s="8"/>
      <c r="LNR148" s="8"/>
      <c r="LNS148" s="8"/>
      <c r="LNT148" s="8"/>
      <c r="LNU148" s="8"/>
      <c r="LNV148" s="8"/>
      <c r="LNW148" s="8"/>
      <c r="LNX148" s="8"/>
      <c r="LNY148" s="8"/>
      <c r="LNZ148" s="8"/>
      <c r="LOA148" s="8"/>
      <c r="LOB148" s="8"/>
      <c r="LOC148" s="8"/>
      <c r="LOD148" s="8"/>
      <c r="LOE148" s="8"/>
      <c r="LOF148" s="8"/>
      <c r="LOG148" s="8"/>
      <c r="LOH148" s="8"/>
      <c r="LOI148" s="8"/>
      <c r="LOJ148" s="8"/>
      <c r="LOK148" s="8"/>
      <c r="LOL148" s="8"/>
      <c r="LOM148" s="8"/>
      <c r="LON148" s="8"/>
      <c r="LOO148" s="8"/>
      <c r="LOP148" s="8"/>
      <c r="LOQ148" s="8"/>
      <c r="LOR148" s="8"/>
      <c r="LOS148" s="8"/>
      <c r="LOT148" s="8"/>
      <c r="LOU148" s="8"/>
      <c r="LOV148" s="8"/>
      <c r="LOW148" s="8"/>
      <c r="LOX148" s="8"/>
      <c r="LOY148" s="8"/>
      <c r="LOZ148" s="8"/>
      <c r="LPA148" s="8"/>
      <c r="LPB148" s="8"/>
      <c r="LPC148" s="8"/>
      <c r="LPD148" s="8"/>
      <c r="LPE148" s="8"/>
      <c r="LPF148" s="8"/>
      <c r="LPG148" s="8"/>
      <c r="LPH148" s="8"/>
      <c r="LPI148" s="8"/>
      <c r="LPJ148" s="8"/>
      <c r="LPK148" s="8"/>
      <c r="LPL148" s="8"/>
      <c r="LPM148" s="8"/>
      <c r="LPN148" s="8"/>
      <c r="LPO148" s="8"/>
      <c r="LPP148" s="8"/>
      <c r="LPQ148" s="8"/>
      <c r="LPR148" s="8"/>
      <c r="LPS148" s="8"/>
      <c r="LPT148" s="8"/>
      <c r="LPU148" s="8"/>
      <c r="LPV148" s="8"/>
      <c r="LPW148" s="8"/>
      <c r="LPX148" s="8"/>
      <c r="LPY148" s="8"/>
      <c r="LPZ148" s="8"/>
      <c r="LQA148" s="8"/>
      <c r="LQB148" s="8"/>
      <c r="LQC148" s="8"/>
      <c r="LQD148" s="8"/>
      <c r="LQE148" s="8"/>
      <c r="LQF148" s="8"/>
      <c r="LQG148" s="8"/>
      <c r="LQH148" s="8"/>
      <c r="LQI148" s="8"/>
      <c r="LQJ148" s="8"/>
      <c r="LQK148" s="8"/>
      <c r="LQL148" s="8"/>
      <c r="LQM148" s="8"/>
      <c r="LQN148" s="8"/>
      <c r="LQO148" s="8"/>
      <c r="LQP148" s="8"/>
      <c r="LQQ148" s="8"/>
      <c r="LQR148" s="8"/>
      <c r="LQS148" s="8"/>
      <c r="LQT148" s="8"/>
      <c r="LQU148" s="8"/>
      <c r="LQV148" s="8"/>
      <c r="LQW148" s="8"/>
      <c r="LQX148" s="8"/>
      <c r="LQY148" s="8"/>
      <c r="LQZ148" s="8"/>
      <c r="LRA148" s="8"/>
      <c r="LRB148" s="8"/>
      <c r="LRC148" s="8"/>
      <c r="LRD148" s="8"/>
      <c r="LRE148" s="8"/>
      <c r="LRF148" s="8"/>
      <c r="LRG148" s="8"/>
      <c r="LRH148" s="8"/>
      <c r="LRI148" s="8"/>
      <c r="LRJ148" s="8"/>
      <c r="LRK148" s="8"/>
      <c r="LRL148" s="8"/>
      <c r="LRM148" s="8"/>
      <c r="LRN148" s="8"/>
      <c r="LRO148" s="8"/>
      <c r="LRP148" s="8"/>
      <c r="LRQ148" s="8"/>
      <c r="LRR148" s="8"/>
      <c r="LRS148" s="8"/>
      <c r="LRT148" s="8"/>
      <c r="LRU148" s="8"/>
      <c r="LRV148" s="8"/>
      <c r="LRW148" s="8"/>
      <c r="LRX148" s="8"/>
      <c r="LRY148" s="8"/>
      <c r="LRZ148" s="8"/>
      <c r="LSA148" s="8"/>
      <c r="LSB148" s="8"/>
      <c r="LSC148" s="8"/>
      <c r="LSD148" s="8"/>
      <c r="LSE148" s="8"/>
      <c r="LSF148" s="8"/>
      <c r="LSG148" s="8"/>
      <c r="LSH148" s="8"/>
      <c r="LSI148" s="8"/>
      <c r="LSJ148" s="8"/>
      <c r="LSK148" s="8"/>
      <c r="LSL148" s="8"/>
      <c r="LSM148" s="8"/>
      <c r="LSN148" s="8"/>
      <c r="LSO148" s="8"/>
      <c r="LSP148" s="8"/>
      <c r="LSQ148" s="8"/>
      <c r="LSR148" s="8"/>
      <c r="LSS148" s="8"/>
      <c r="LST148" s="8"/>
      <c r="LSU148" s="8"/>
      <c r="LSV148" s="8"/>
      <c r="LSW148" s="8"/>
      <c r="LSX148" s="8"/>
      <c r="LSY148" s="8"/>
      <c r="LSZ148" s="8"/>
      <c r="LTA148" s="8"/>
      <c r="LTB148" s="8"/>
      <c r="LTC148" s="8"/>
      <c r="LTD148" s="8"/>
      <c r="LTE148" s="8"/>
      <c r="LTF148" s="8"/>
      <c r="LTG148" s="8"/>
      <c r="LTH148" s="8"/>
      <c r="LTI148" s="8"/>
      <c r="LTJ148" s="8"/>
      <c r="LTK148" s="8"/>
      <c r="LTL148" s="8"/>
      <c r="LTM148" s="8"/>
      <c r="LTN148" s="8"/>
      <c r="LTO148" s="8"/>
      <c r="LTP148" s="8"/>
      <c r="LTQ148" s="8"/>
      <c r="LTR148" s="8"/>
      <c r="LTS148" s="8"/>
      <c r="LTT148" s="8"/>
      <c r="LTU148" s="8"/>
      <c r="LTV148" s="8"/>
      <c r="LTW148" s="8"/>
      <c r="LTX148" s="8"/>
      <c r="LTY148" s="8"/>
      <c r="LTZ148" s="8"/>
      <c r="LUA148" s="8"/>
      <c r="LUB148" s="8"/>
      <c r="LUC148" s="8"/>
      <c r="LUD148" s="8"/>
      <c r="LUE148" s="8"/>
      <c r="LUF148" s="8"/>
      <c r="LUG148" s="8"/>
      <c r="LUH148" s="8"/>
      <c r="LUI148" s="8"/>
      <c r="LUJ148" s="8"/>
      <c r="LUK148" s="8"/>
      <c r="LUL148" s="8"/>
      <c r="LUM148" s="8"/>
      <c r="LUN148" s="8"/>
      <c r="LUO148" s="8"/>
      <c r="LUP148" s="8"/>
      <c r="LUQ148" s="8"/>
      <c r="LUR148" s="8"/>
      <c r="LUS148" s="8"/>
      <c r="LUT148" s="8"/>
      <c r="LUU148" s="8"/>
      <c r="LUV148" s="8"/>
      <c r="LUW148" s="8"/>
      <c r="LUX148" s="8"/>
      <c r="LUY148" s="8"/>
      <c r="LUZ148" s="8"/>
      <c r="LVA148" s="8"/>
      <c r="LVB148" s="8"/>
      <c r="LVC148" s="8"/>
      <c r="LVD148" s="8"/>
      <c r="LVE148" s="8"/>
      <c r="LVF148" s="8"/>
      <c r="LVG148" s="8"/>
      <c r="LVH148" s="8"/>
      <c r="LVI148" s="8"/>
      <c r="LVJ148" s="8"/>
      <c r="LVK148" s="8"/>
      <c r="LVL148" s="8"/>
      <c r="LVM148" s="8"/>
      <c r="LVN148" s="8"/>
      <c r="LVO148" s="8"/>
      <c r="LVP148" s="8"/>
      <c r="LVQ148" s="8"/>
      <c r="LVR148" s="8"/>
      <c r="LVS148" s="8"/>
      <c r="LVT148" s="8"/>
      <c r="LVU148" s="8"/>
      <c r="LVV148" s="8"/>
      <c r="LVW148" s="8"/>
      <c r="LVX148" s="8"/>
      <c r="LVY148" s="8"/>
      <c r="LVZ148" s="8"/>
      <c r="LWA148" s="8"/>
      <c r="LWB148" s="8"/>
      <c r="LWC148" s="8"/>
      <c r="LWD148" s="8"/>
      <c r="LWE148" s="8"/>
      <c r="LWF148" s="8"/>
      <c r="LWG148" s="8"/>
      <c r="LWH148" s="8"/>
      <c r="LWI148" s="8"/>
      <c r="LWJ148" s="8"/>
      <c r="LWK148" s="8"/>
      <c r="LWL148" s="8"/>
      <c r="LWM148" s="8"/>
      <c r="LWN148" s="8"/>
      <c r="LWO148" s="8"/>
      <c r="LWP148" s="8"/>
      <c r="LWQ148" s="8"/>
      <c r="LWR148" s="8"/>
      <c r="LWS148" s="8"/>
      <c r="LWT148" s="8"/>
      <c r="LWU148" s="8"/>
      <c r="LWV148" s="8"/>
      <c r="LWW148" s="8"/>
      <c r="LWX148" s="8"/>
      <c r="LWY148" s="8"/>
      <c r="LWZ148" s="8"/>
      <c r="LXA148" s="8"/>
      <c r="LXB148" s="8"/>
      <c r="LXC148" s="8"/>
      <c r="LXD148" s="8"/>
      <c r="LXE148" s="8"/>
      <c r="LXF148" s="8"/>
      <c r="LXG148" s="8"/>
      <c r="LXH148" s="8"/>
      <c r="LXI148" s="8"/>
      <c r="LXJ148" s="8"/>
      <c r="LXK148" s="8"/>
      <c r="LXL148" s="8"/>
      <c r="LXM148" s="8"/>
      <c r="LXN148" s="8"/>
      <c r="LXO148" s="8"/>
      <c r="LXP148" s="8"/>
      <c r="LXQ148" s="8"/>
      <c r="LXR148" s="8"/>
      <c r="LXS148" s="8"/>
      <c r="LXT148" s="8"/>
      <c r="LXU148" s="8"/>
      <c r="LXV148" s="8"/>
      <c r="LXW148" s="8"/>
      <c r="LXX148" s="8"/>
      <c r="LXY148" s="8"/>
      <c r="LXZ148" s="8"/>
      <c r="LYA148" s="8"/>
      <c r="LYB148" s="8"/>
      <c r="LYC148" s="8"/>
      <c r="LYD148" s="8"/>
      <c r="LYE148" s="8"/>
      <c r="LYF148" s="8"/>
      <c r="LYG148" s="8"/>
      <c r="LYH148" s="8"/>
      <c r="LYI148" s="8"/>
      <c r="LYJ148" s="8"/>
      <c r="LYK148" s="8"/>
      <c r="LYL148" s="8"/>
      <c r="LYM148" s="8"/>
      <c r="LYN148" s="8"/>
      <c r="LYO148" s="8"/>
      <c r="LYP148" s="8"/>
      <c r="LYQ148" s="8"/>
      <c r="LYR148" s="8"/>
      <c r="LYS148" s="8"/>
      <c r="LYT148" s="8"/>
      <c r="LYU148" s="8"/>
      <c r="LYV148" s="8"/>
      <c r="LYW148" s="8"/>
      <c r="LYX148" s="8"/>
      <c r="LYY148" s="8"/>
      <c r="LYZ148" s="8"/>
      <c r="LZA148" s="8"/>
      <c r="LZB148" s="8"/>
      <c r="LZC148" s="8"/>
      <c r="LZD148" s="8"/>
      <c r="LZE148" s="8"/>
      <c r="LZF148" s="8"/>
      <c r="LZG148" s="8"/>
      <c r="LZH148" s="8"/>
      <c r="LZI148" s="8"/>
      <c r="LZJ148" s="8"/>
      <c r="LZK148" s="8"/>
      <c r="LZL148" s="8"/>
      <c r="LZM148" s="8"/>
      <c r="LZN148" s="8"/>
      <c r="LZO148" s="8"/>
      <c r="LZP148" s="8"/>
      <c r="LZQ148" s="8"/>
      <c r="LZR148" s="8"/>
      <c r="LZS148" s="8"/>
      <c r="LZT148" s="8"/>
      <c r="LZU148" s="8"/>
      <c r="LZV148" s="8"/>
      <c r="LZW148" s="8"/>
      <c r="LZX148" s="8"/>
      <c r="LZY148" s="8"/>
      <c r="LZZ148" s="8"/>
      <c r="MAA148" s="8"/>
      <c r="MAB148" s="8"/>
      <c r="MAC148" s="8"/>
      <c r="MAD148" s="8"/>
      <c r="MAE148" s="8"/>
      <c r="MAF148" s="8"/>
      <c r="MAG148" s="8"/>
      <c r="MAH148" s="8"/>
      <c r="MAI148" s="8"/>
      <c r="MAJ148" s="8"/>
      <c r="MAK148" s="8"/>
      <c r="MAL148" s="8"/>
      <c r="MAM148" s="8"/>
      <c r="MAN148" s="8"/>
      <c r="MAO148" s="8"/>
      <c r="MAP148" s="8"/>
      <c r="MAQ148" s="8"/>
      <c r="MAR148" s="8"/>
      <c r="MAS148" s="8"/>
      <c r="MAT148" s="8"/>
      <c r="MAU148" s="8"/>
      <c r="MAV148" s="8"/>
      <c r="MAW148" s="8"/>
      <c r="MAX148" s="8"/>
      <c r="MAY148" s="8"/>
      <c r="MAZ148" s="8"/>
      <c r="MBA148" s="8"/>
      <c r="MBB148" s="8"/>
      <c r="MBC148" s="8"/>
      <c r="MBD148" s="8"/>
      <c r="MBE148" s="8"/>
      <c r="MBF148" s="8"/>
      <c r="MBG148" s="8"/>
      <c r="MBH148" s="8"/>
      <c r="MBI148" s="8"/>
      <c r="MBJ148" s="8"/>
      <c r="MBK148" s="8"/>
      <c r="MBL148" s="8"/>
      <c r="MBM148" s="8"/>
      <c r="MBN148" s="8"/>
      <c r="MBO148" s="8"/>
      <c r="MBP148" s="8"/>
      <c r="MBQ148" s="8"/>
      <c r="MBR148" s="8"/>
      <c r="MBS148" s="8"/>
      <c r="MBT148" s="8"/>
      <c r="MBU148" s="8"/>
      <c r="MBV148" s="8"/>
      <c r="MBW148" s="8"/>
      <c r="MBX148" s="8"/>
      <c r="MBY148" s="8"/>
      <c r="MBZ148" s="8"/>
      <c r="MCA148" s="8"/>
      <c r="MCB148" s="8"/>
      <c r="MCC148" s="8"/>
      <c r="MCD148" s="8"/>
      <c r="MCE148" s="8"/>
      <c r="MCF148" s="8"/>
      <c r="MCG148" s="8"/>
      <c r="MCH148" s="8"/>
      <c r="MCI148" s="8"/>
      <c r="MCJ148" s="8"/>
      <c r="MCK148" s="8"/>
      <c r="MCL148" s="8"/>
      <c r="MCM148" s="8"/>
      <c r="MCN148" s="8"/>
      <c r="MCO148" s="8"/>
      <c r="MCP148" s="8"/>
      <c r="MCQ148" s="8"/>
      <c r="MCR148" s="8"/>
      <c r="MCS148" s="8"/>
      <c r="MCT148" s="8"/>
      <c r="MCU148" s="8"/>
      <c r="MCV148" s="8"/>
      <c r="MCW148" s="8"/>
      <c r="MCX148" s="8"/>
      <c r="MCY148" s="8"/>
      <c r="MCZ148" s="8"/>
      <c r="MDA148" s="8"/>
      <c r="MDB148" s="8"/>
      <c r="MDC148" s="8"/>
      <c r="MDD148" s="8"/>
      <c r="MDE148" s="8"/>
      <c r="MDF148" s="8"/>
      <c r="MDG148" s="8"/>
      <c r="MDH148" s="8"/>
      <c r="MDI148" s="8"/>
      <c r="MDJ148" s="8"/>
      <c r="MDK148" s="8"/>
      <c r="MDL148" s="8"/>
      <c r="MDM148" s="8"/>
      <c r="MDN148" s="8"/>
      <c r="MDO148" s="8"/>
      <c r="MDP148" s="8"/>
      <c r="MDQ148" s="8"/>
      <c r="MDR148" s="8"/>
      <c r="MDS148" s="8"/>
      <c r="MDT148" s="8"/>
      <c r="MDU148" s="8"/>
      <c r="MDV148" s="8"/>
      <c r="MDW148" s="8"/>
      <c r="MDX148" s="8"/>
      <c r="MDY148" s="8"/>
      <c r="MDZ148" s="8"/>
      <c r="MEA148" s="8"/>
      <c r="MEB148" s="8"/>
      <c r="MEC148" s="8"/>
      <c r="MED148" s="8"/>
      <c r="MEE148" s="8"/>
      <c r="MEF148" s="8"/>
      <c r="MEG148" s="8"/>
      <c r="MEH148" s="8"/>
      <c r="MEI148" s="8"/>
      <c r="MEJ148" s="8"/>
      <c r="MEK148" s="8"/>
      <c r="MEL148" s="8"/>
      <c r="MEM148" s="8"/>
      <c r="MEN148" s="8"/>
      <c r="MEO148" s="8"/>
      <c r="MEP148" s="8"/>
      <c r="MEQ148" s="8"/>
      <c r="MER148" s="8"/>
      <c r="MES148" s="8"/>
      <c r="MET148" s="8"/>
      <c r="MEU148" s="8"/>
      <c r="MEV148" s="8"/>
      <c r="MEW148" s="8"/>
      <c r="MEX148" s="8"/>
      <c r="MEY148" s="8"/>
      <c r="MEZ148" s="8"/>
      <c r="MFA148" s="8"/>
      <c r="MFB148" s="8"/>
      <c r="MFC148" s="8"/>
      <c r="MFD148" s="8"/>
      <c r="MFE148" s="8"/>
      <c r="MFF148" s="8"/>
      <c r="MFG148" s="8"/>
      <c r="MFH148" s="8"/>
      <c r="MFI148" s="8"/>
      <c r="MFJ148" s="8"/>
      <c r="MFK148" s="8"/>
      <c r="MFL148" s="8"/>
      <c r="MFM148" s="8"/>
      <c r="MFN148" s="8"/>
      <c r="MFO148" s="8"/>
      <c r="MFP148" s="8"/>
      <c r="MFQ148" s="8"/>
      <c r="MFR148" s="8"/>
      <c r="MFS148" s="8"/>
      <c r="MFT148" s="8"/>
      <c r="MFU148" s="8"/>
      <c r="MFV148" s="8"/>
      <c r="MFW148" s="8"/>
      <c r="MFX148" s="8"/>
      <c r="MFY148" s="8"/>
      <c r="MFZ148" s="8"/>
      <c r="MGA148" s="8"/>
      <c r="MGB148" s="8"/>
      <c r="MGC148" s="8"/>
      <c r="MGD148" s="8"/>
      <c r="MGE148" s="8"/>
      <c r="MGF148" s="8"/>
      <c r="MGG148" s="8"/>
      <c r="MGH148" s="8"/>
      <c r="MGI148" s="8"/>
      <c r="MGJ148" s="8"/>
      <c r="MGK148" s="8"/>
      <c r="MGL148" s="8"/>
      <c r="MGM148" s="8"/>
      <c r="MGN148" s="8"/>
      <c r="MGO148" s="8"/>
      <c r="MGP148" s="8"/>
      <c r="MGQ148" s="8"/>
      <c r="MGR148" s="8"/>
      <c r="MGS148" s="8"/>
      <c r="MGT148" s="8"/>
      <c r="MGU148" s="8"/>
      <c r="MGV148" s="8"/>
      <c r="MGW148" s="8"/>
      <c r="MGX148" s="8"/>
      <c r="MGY148" s="8"/>
      <c r="MGZ148" s="8"/>
      <c r="MHA148" s="8"/>
      <c r="MHB148" s="8"/>
      <c r="MHC148" s="8"/>
      <c r="MHD148" s="8"/>
      <c r="MHE148" s="8"/>
      <c r="MHF148" s="8"/>
      <c r="MHG148" s="8"/>
      <c r="MHH148" s="8"/>
      <c r="MHI148" s="8"/>
      <c r="MHJ148" s="8"/>
      <c r="MHK148" s="8"/>
      <c r="MHL148" s="8"/>
      <c r="MHM148" s="8"/>
      <c r="MHN148" s="8"/>
      <c r="MHO148" s="8"/>
      <c r="MHP148" s="8"/>
      <c r="MHQ148" s="8"/>
      <c r="MHR148" s="8"/>
      <c r="MHS148" s="8"/>
      <c r="MHT148" s="8"/>
      <c r="MHU148" s="8"/>
      <c r="MHV148" s="8"/>
      <c r="MHW148" s="8"/>
      <c r="MHX148" s="8"/>
      <c r="MHY148" s="8"/>
      <c r="MHZ148" s="8"/>
      <c r="MIA148" s="8"/>
      <c r="MIB148" s="8"/>
      <c r="MIC148" s="8"/>
      <c r="MID148" s="8"/>
      <c r="MIE148" s="8"/>
      <c r="MIF148" s="8"/>
      <c r="MIG148" s="8"/>
      <c r="MIH148" s="8"/>
      <c r="MII148" s="8"/>
      <c r="MIJ148" s="8"/>
      <c r="MIK148" s="8"/>
      <c r="MIL148" s="8"/>
      <c r="MIM148" s="8"/>
      <c r="MIN148" s="8"/>
      <c r="MIO148" s="8"/>
      <c r="MIP148" s="8"/>
      <c r="MIQ148" s="8"/>
      <c r="MIR148" s="8"/>
      <c r="MIS148" s="8"/>
      <c r="MIT148" s="8"/>
      <c r="MIU148" s="8"/>
      <c r="MIV148" s="8"/>
      <c r="MIW148" s="8"/>
      <c r="MIX148" s="8"/>
      <c r="MIY148" s="8"/>
      <c r="MIZ148" s="8"/>
      <c r="MJA148" s="8"/>
      <c r="MJB148" s="8"/>
      <c r="MJC148" s="8"/>
      <c r="MJD148" s="8"/>
      <c r="MJE148" s="8"/>
      <c r="MJF148" s="8"/>
      <c r="MJG148" s="8"/>
      <c r="MJH148" s="8"/>
      <c r="MJI148" s="8"/>
      <c r="MJJ148" s="8"/>
      <c r="MJK148" s="8"/>
      <c r="MJL148" s="8"/>
      <c r="MJM148" s="8"/>
      <c r="MJN148" s="8"/>
      <c r="MJO148" s="8"/>
      <c r="MJP148" s="8"/>
      <c r="MJQ148" s="8"/>
      <c r="MJR148" s="8"/>
      <c r="MJS148" s="8"/>
      <c r="MJT148" s="8"/>
      <c r="MJU148" s="8"/>
      <c r="MJV148" s="8"/>
      <c r="MJW148" s="8"/>
      <c r="MJX148" s="8"/>
      <c r="MJY148" s="8"/>
      <c r="MJZ148" s="8"/>
      <c r="MKA148" s="8"/>
      <c r="MKB148" s="8"/>
      <c r="MKC148" s="8"/>
      <c r="MKD148" s="8"/>
      <c r="MKE148" s="8"/>
      <c r="MKF148" s="8"/>
      <c r="MKG148" s="8"/>
      <c r="MKH148" s="8"/>
      <c r="MKI148" s="8"/>
      <c r="MKJ148" s="8"/>
      <c r="MKK148" s="8"/>
      <c r="MKL148" s="8"/>
      <c r="MKM148" s="8"/>
      <c r="MKN148" s="8"/>
      <c r="MKO148" s="8"/>
      <c r="MKP148" s="8"/>
      <c r="MKQ148" s="8"/>
      <c r="MKR148" s="8"/>
      <c r="MKS148" s="8"/>
      <c r="MKT148" s="8"/>
      <c r="MKU148" s="8"/>
      <c r="MKV148" s="8"/>
      <c r="MKW148" s="8"/>
      <c r="MKX148" s="8"/>
      <c r="MKY148" s="8"/>
      <c r="MKZ148" s="8"/>
      <c r="MLA148" s="8"/>
      <c r="MLB148" s="8"/>
      <c r="MLC148" s="8"/>
      <c r="MLD148" s="8"/>
      <c r="MLE148" s="8"/>
      <c r="MLF148" s="8"/>
      <c r="MLG148" s="8"/>
      <c r="MLH148" s="8"/>
      <c r="MLI148" s="8"/>
      <c r="MLJ148" s="8"/>
      <c r="MLK148" s="8"/>
      <c r="MLL148" s="8"/>
      <c r="MLM148" s="8"/>
      <c r="MLN148" s="8"/>
      <c r="MLO148" s="8"/>
      <c r="MLP148" s="8"/>
      <c r="MLQ148" s="8"/>
      <c r="MLR148" s="8"/>
      <c r="MLS148" s="8"/>
      <c r="MLT148" s="8"/>
      <c r="MLU148" s="8"/>
      <c r="MLV148" s="8"/>
      <c r="MLW148" s="8"/>
      <c r="MLX148" s="8"/>
      <c r="MLY148" s="8"/>
      <c r="MLZ148" s="8"/>
      <c r="MMA148" s="8"/>
      <c r="MMB148" s="8"/>
      <c r="MMC148" s="8"/>
      <c r="MMD148" s="8"/>
      <c r="MME148" s="8"/>
      <c r="MMF148" s="8"/>
      <c r="MMG148" s="8"/>
      <c r="MMH148" s="8"/>
      <c r="MMI148" s="8"/>
      <c r="MMJ148" s="8"/>
      <c r="MMK148" s="8"/>
      <c r="MML148" s="8"/>
      <c r="MMM148" s="8"/>
      <c r="MMN148" s="8"/>
      <c r="MMO148" s="8"/>
      <c r="MMP148" s="8"/>
      <c r="MMQ148" s="8"/>
      <c r="MMR148" s="8"/>
      <c r="MMS148" s="8"/>
      <c r="MMT148" s="8"/>
      <c r="MMU148" s="8"/>
      <c r="MMV148" s="8"/>
      <c r="MMW148" s="8"/>
      <c r="MMX148" s="8"/>
      <c r="MMY148" s="8"/>
      <c r="MMZ148" s="8"/>
      <c r="MNA148" s="8"/>
      <c r="MNB148" s="8"/>
      <c r="MNC148" s="8"/>
      <c r="MND148" s="8"/>
      <c r="MNE148" s="8"/>
      <c r="MNF148" s="8"/>
      <c r="MNG148" s="8"/>
      <c r="MNH148" s="8"/>
      <c r="MNI148" s="8"/>
      <c r="MNJ148" s="8"/>
      <c r="MNK148" s="8"/>
      <c r="MNL148" s="8"/>
      <c r="MNM148" s="8"/>
      <c r="MNN148" s="8"/>
      <c r="MNO148" s="8"/>
      <c r="MNP148" s="8"/>
      <c r="MNQ148" s="8"/>
      <c r="MNR148" s="8"/>
      <c r="MNS148" s="8"/>
      <c r="MNT148" s="8"/>
      <c r="MNU148" s="8"/>
      <c r="MNV148" s="8"/>
      <c r="MNW148" s="8"/>
      <c r="MNX148" s="8"/>
      <c r="MNY148" s="8"/>
      <c r="MNZ148" s="8"/>
      <c r="MOA148" s="8"/>
      <c r="MOB148" s="8"/>
      <c r="MOC148" s="8"/>
      <c r="MOD148" s="8"/>
      <c r="MOE148" s="8"/>
      <c r="MOF148" s="8"/>
      <c r="MOG148" s="8"/>
      <c r="MOH148" s="8"/>
      <c r="MOI148" s="8"/>
      <c r="MOJ148" s="8"/>
      <c r="MOK148" s="8"/>
      <c r="MOL148" s="8"/>
      <c r="MOM148" s="8"/>
      <c r="MON148" s="8"/>
      <c r="MOO148" s="8"/>
      <c r="MOP148" s="8"/>
      <c r="MOQ148" s="8"/>
      <c r="MOR148" s="8"/>
      <c r="MOS148" s="8"/>
      <c r="MOT148" s="8"/>
      <c r="MOU148" s="8"/>
      <c r="MOV148" s="8"/>
      <c r="MOW148" s="8"/>
      <c r="MOX148" s="8"/>
      <c r="MOY148" s="8"/>
      <c r="MOZ148" s="8"/>
      <c r="MPA148" s="8"/>
      <c r="MPB148" s="8"/>
      <c r="MPC148" s="8"/>
      <c r="MPD148" s="8"/>
      <c r="MPE148" s="8"/>
      <c r="MPF148" s="8"/>
      <c r="MPG148" s="8"/>
      <c r="MPH148" s="8"/>
      <c r="MPI148" s="8"/>
      <c r="MPJ148" s="8"/>
      <c r="MPK148" s="8"/>
      <c r="MPL148" s="8"/>
      <c r="MPM148" s="8"/>
      <c r="MPN148" s="8"/>
      <c r="MPO148" s="8"/>
      <c r="MPP148" s="8"/>
      <c r="MPQ148" s="8"/>
      <c r="MPR148" s="8"/>
      <c r="MPS148" s="8"/>
      <c r="MPT148" s="8"/>
      <c r="MPU148" s="8"/>
      <c r="MPV148" s="8"/>
      <c r="MPW148" s="8"/>
      <c r="MPX148" s="8"/>
      <c r="MPY148" s="8"/>
      <c r="MPZ148" s="8"/>
      <c r="MQA148" s="8"/>
      <c r="MQB148" s="8"/>
      <c r="MQC148" s="8"/>
      <c r="MQD148" s="8"/>
      <c r="MQE148" s="8"/>
      <c r="MQF148" s="8"/>
      <c r="MQG148" s="8"/>
      <c r="MQH148" s="8"/>
      <c r="MQI148" s="8"/>
      <c r="MQJ148" s="8"/>
      <c r="MQK148" s="8"/>
      <c r="MQL148" s="8"/>
      <c r="MQM148" s="8"/>
      <c r="MQN148" s="8"/>
      <c r="MQO148" s="8"/>
      <c r="MQP148" s="8"/>
      <c r="MQQ148" s="8"/>
      <c r="MQR148" s="8"/>
      <c r="MQS148" s="8"/>
      <c r="MQT148" s="8"/>
      <c r="MQU148" s="8"/>
      <c r="MQV148" s="8"/>
      <c r="MQW148" s="8"/>
      <c r="MQX148" s="8"/>
      <c r="MQY148" s="8"/>
      <c r="MQZ148" s="8"/>
      <c r="MRA148" s="8"/>
      <c r="MRB148" s="8"/>
      <c r="MRC148" s="8"/>
      <c r="MRD148" s="8"/>
      <c r="MRE148" s="8"/>
      <c r="MRF148" s="8"/>
      <c r="MRG148" s="8"/>
      <c r="MRH148" s="8"/>
      <c r="MRI148" s="8"/>
      <c r="MRJ148" s="8"/>
      <c r="MRK148" s="8"/>
      <c r="MRL148" s="8"/>
      <c r="MRM148" s="8"/>
      <c r="MRN148" s="8"/>
      <c r="MRO148" s="8"/>
      <c r="MRP148" s="8"/>
      <c r="MRQ148" s="8"/>
      <c r="MRR148" s="8"/>
      <c r="MRS148" s="8"/>
      <c r="MRT148" s="8"/>
      <c r="MRU148" s="8"/>
      <c r="MRV148" s="8"/>
      <c r="MRW148" s="8"/>
      <c r="MRX148" s="8"/>
      <c r="MRY148" s="8"/>
      <c r="MRZ148" s="8"/>
      <c r="MSA148" s="8"/>
      <c r="MSB148" s="8"/>
      <c r="MSC148" s="8"/>
      <c r="MSD148" s="8"/>
      <c r="MSE148" s="8"/>
      <c r="MSF148" s="8"/>
      <c r="MSG148" s="8"/>
      <c r="MSH148" s="8"/>
      <c r="MSI148" s="8"/>
      <c r="MSJ148" s="8"/>
      <c r="MSK148" s="8"/>
      <c r="MSL148" s="8"/>
      <c r="MSM148" s="8"/>
      <c r="MSN148" s="8"/>
      <c r="MSO148" s="8"/>
      <c r="MSP148" s="8"/>
      <c r="MSQ148" s="8"/>
      <c r="MSR148" s="8"/>
      <c r="MSS148" s="8"/>
      <c r="MST148" s="8"/>
      <c r="MSU148" s="8"/>
      <c r="MSV148" s="8"/>
      <c r="MSW148" s="8"/>
      <c r="MSX148" s="8"/>
      <c r="MSY148" s="8"/>
      <c r="MSZ148" s="8"/>
      <c r="MTA148" s="8"/>
      <c r="MTB148" s="8"/>
      <c r="MTC148" s="8"/>
      <c r="MTD148" s="8"/>
      <c r="MTE148" s="8"/>
      <c r="MTF148" s="8"/>
      <c r="MTG148" s="8"/>
      <c r="MTH148" s="8"/>
      <c r="MTI148" s="8"/>
      <c r="MTJ148" s="8"/>
      <c r="MTK148" s="8"/>
      <c r="MTL148" s="8"/>
      <c r="MTM148" s="8"/>
      <c r="MTN148" s="8"/>
      <c r="MTO148" s="8"/>
      <c r="MTP148" s="8"/>
      <c r="MTQ148" s="8"/>
      <c r="MTR148" s="8"/>
      <c r="MTS148" s="8"/>
      <c r="MTT148" s="8"/>
      <c r="MTU148" s="8"/>
      <c r="MTV148" s="8"/>
      <c r="MTW148" s="8"/>
      <c r="MTX148" s="8"/>
      <c r="MTY148" s="8"/>
      <c r="MTZ148" s="8"/>
      <c r="MUA148" s="8"/>
      <c r="MUB148" s="8"/>
      <c r="MUC148" s="8"/>
      <c r="MUD148" s="8"/>
      <c r="MUE148" s="8"/>
      <c r="MUF148" s="8"/>
      <c r="MUG148" s="8"/>
      <c r="MUH148" s="8"/>
      <c r="MUI148" s="8"/>
      <c r="MUJ148" s="8"/>
      <c r="MUK148" s="8"/>
      <c r="MUL148" s="8"/>
      <c r="MUM148" s="8"/>
      <c r="MUN148" s="8"/>
      <c r="MUO148" s="8"/>
      <c r="MUP148" s="8"/>
      <c r="MUQ148" s="8"/>
      <c r="MUR148" s="8"/>
      <c r="MUS148" s="8"/>
      <c r="MUT148" s="8"/>
      <c r="MUU148" s="8"/>
      <c r="MUV148" s="8"/>
      <c r="MUW148" s="8"/>
      <c r="MUX148" s="8"/>
      <c r="MUY148" s="8"/>
      <c r="MUZ148" s="8"/>
      <c r="MVA148" s="8"/>
      <c r="MVB148" s="8"/>
      <c r="MVC148" s="8"/>
      <c r="MVD148" s="8"/>
      <c r="MVE148" s="8"/>
      <c r="MVF148" s="8"/>
      <c r="MVG148" s="8"/>
      <c r="MVH148" s="8"/>
      <c r="MVI148" s="8"/>
      <c r="MVJ148" s="8"/>
      <c r="MVK148" s="8"/>
      <c r="MVL148" s="8"/>
      <c r="MVM148" s="8"/>
      <c r="MVN148" s="8"/>
      <c r="MVO148" s="8"/>
      <c r="MVP148" s="8"/>
      <c r="MVQ148" s="8"/>
      <c r="MVR148" s="8"/>
      <c r="MVS148" s="8"/>
      <c r="MVT148" s="8"/>
      <c r="MVU148" s="8"/>
      <c r="MVV148" s="8"/>
      <c r="MVW148" s="8"/>
      <c r="MVX148" s="8"/>
      <c r="MVY148" s="8"/>
      <c r="MVZ148" s="8"/>
      <c r="MWA148" s="8"/>
      <c r="MWB148" s="8"/>
      <c r="MWC148" s="8"/>
      <c r="MWD148" s="8"/>
      <c r="MWE148" s="8"/>
      <c r="MWF148" s="8"/>
      <c r="MWG148" s="8"/>
      <c r="MWH148" s="8"/>
      <c r="MWI148" s="8"/>
      <c r="MWJ148" s="8"/>
      <c r="MWK148" s="8"/>
      <c r="MWL148" s="8"/>
      <c r="MWM148" s="8"/>
      <c r="MWN148" s="8"/>
      <c r="MWO148" s="8"/>
      <c r="MWP148" s="8"/>
      <c r="MWQ148" s="8"/>
      <c r="MWR148" s="8"/>
      <c r="MWS148" s="8"/>
      <c r="MWT148" s="8"/>
      <c r="MWU148" s="8"/>
      <c r="MWV148" s="8"/>
      <c r="MWW148" s="8"/>
      <c r="MWX148" s="8"/>
      <c r="MWY148" s="8"/>
      <c r="MWZ148" s="8"/>
      <c r="MXA148" s="8"/>
      <c r="MXB148" s="8"/>
      <c r="MXC148" s="8"/>
      <c r="MXD148" s="8"/>
      <c r="MXE148" s="8"/>
      <c r="MXF148" s="8"/>
      <c r="MXG148" s="8"/>
      <c r="MXH148" s="8"/>
      <c r="MXI148" s="8"/>
      <c r="MXJ148" s="8"/>
      <c r="MXK148" s="8"/>
      <c r="MXL148" s="8"/>
      <c r="MXM148" s="8"/>
      <c r="MXN148" s="8"/>
      <c r="MXO148" s="8"/>
      <c r="MXP148" s="8"/>
      <c r="MXQ148" s="8"/>
      <c r="MXR148" s="8"/>
      <c r="MXS148" s="8"/>
      <c r="MXT148" s="8"/>
      <c r="MXU148" s="8"/>
      <c r="MXV148" s="8"/>
      <c r="MXW148" s="8"/>
      <c r="MXX148" s="8"/>
      <c r="MXY148" s="8"/>
      <c r="MXZ148" s="8"/>
      <c r="MYA148" s="8"/>
      <c r="MYB148" s="8"/>
      <c r="MYC148" s="8"/>
      <c r="MYD148" s="8"/>
      <c r="MYE148" s="8"/>
      <c r="MYF148" s="8"/>
      <c r="MYG148" s="8"/>
      <c r="MYH148" s="8"/>
      <c r="MYI148" s="8"/>
      <c r="MYJ148" s="8"/>
      <c r="MYK148" s="8"/>
      <c r="MYL148" s="8"/>
      <c r="MYM148" s="8"/>
      <c r="MYN148" s="8"/>
      <c r="MYO148" s="8"/>
      <c r="MYP148" s="8"/>
      <c r="MYQ148" s="8"/>
      <c r="MYR148" s="8"/>
      <c r="MYS148" s="8"/>
      <c r="MYT148" s="8"/>
      <c r="MYU148" s="8"/>
      <c r="MYV148" s="8"/>
      <c r="MYW148" s="8"/>
      <c r="MYX148" s="8"/>
      <c r="MYY148" s="8"/>
      <c r="MYZ148" s="8"/>
      <c r="MZA148" s="8"/>
      <c r="MZB148" s="8"/>
      <c r="MZC148" s="8"/>
      <c r="MZD148" s="8"/>
      <c r="MZE148" s="8"/>
      <c r="MZF148" s="8"/>
      <c r="MZG148" s="8"/>
      <c r="MZH148" s="8"/>
      <c r="MZI148" s="8"/>
      <c r="MZJ148" s="8"/>
      <c r="MZK148" s="8"/>
      <c r="MZL148" s="8"/>
      <c r="MZM148" s="8"/>
      <c r="MZN148" s="8"/>
      <c r="MZO148" s="8"/>
      <c r="MZP148" s="8"/>
      <c r="MZQ148" s="8"/>
      <c r="MZR148" s="8"/>
      <c r="MZS148" s="8"/>
      <c r="MZT148" s="8"/>
      <c r="MZU148" s="8"/>
      <c r="MZV148" s="8"/>
      <c r="MZW148" s="8"/>
      <c r="MZX148" s="8"/>
      <c r="MZY148" s="8"/>
      <c r="MZZ148" s="8"/>
      <c r="NAA148" s="8"/>
      <c r="NAB148" s="8"/>
      <c r="NAC148" s="8"/>
      <c r="NAD148" s="8"/>
      <c r="NAE148" s="8"/>
      <c r="NAF148" s="8"/>
      <c r="NAG148" s="8"/>
      <c r="NAH148" s="8"/>
      <c r="NAI148" s="8"/>
      <c r="NAJ148" s="8"/>
      <c r="NAK148" s="8"/>
      <c r="NAL148" s="8"/>
      <c r="NAM148" s="8"/>
      <c r="NAN148" s="8"/>
      <c r="NAO148" s="8"/>
      <c r="NAP148" s="8"/>
      <c r="NAQ148" s="8"/>
      <c r="NAR148" s="8"/>
      <c r="NAS148" s="8"/>
      <c r="NAT148" s="8"/>
      <c r="NAU148" s="8"/>
      <c r="NAV148" s="8"/>
      <c r="NAW148" s="8"/>
      <c r="NAX148" s="8"/>
      <c r="NAY148" s="8"/>
      <c r="NAZ148" s="8"/>
      <c r="NBA148" s="8"/>
      <c r="NBB148" s="8"/>
      <c r="NBC148" s="8"/>
      <c r="NBD148" s="8"/>
      <c r="NBE148" s="8"/>
      <c r="NBF148" s="8"/>
      <c r="NBG148" s="8"/>
      <c r="NBH148" s="8"/>
      <c r="NBI148" s="8"/>
      <c r="NBJ148" s="8"/>
      <c r="NBK148" s="8"/>
      <c r="NBL148" s="8"/>
      <c r="NBM148" s="8"/>
      <c r="NBN148" s="8"/>
      <c r="NBO148" s="8"/>
      <c r="NBP148" s="8"/>
      <c r="NBQ148" s="8"/>
      <c r="NBR148" s="8"/>
      <c r="NBS148" s="8"/>
      <c r="NBT148" s="8"/>
      <c r="NBU148" s="8"/>
      <c r="NBV148" s="8"/>
      <c r="NBW148" s="8"/>
      <c r="NBX148" s="8"/>
      <c r="NBY148" s="8"/>
      <c r="NBZ148" s="8"/>
      <c r="NCA148" s="8"/>
      <c r="NCB148" s="8"/>
      <c r="NCC148" s="8"/>
      <c r="NCD148" s="8"/>
      <c r="NCE148" s="8"/>
      <c r="NCF148" s="8"/>
      <c r="NCG148" s="8"/>
      <c r="NCH148" s="8"/>
      <c r="NCI148" s="8"/>
      <c r="NCJ148" s="8"/>
      <c r="NCK148" s="8"/>
      <c r="NCL148" s="8"/>
      <c r="NCM148" s="8"/>
      <c r="NCN148" s="8"/>
      <c r="NCO148" s="8"/>
      <c r="NCP148" s="8"/>
      <c r="NCQ148" s="8"/>
      <c r="NCR148" s="8"/>
      <c r="NCS148" s="8"/>
      <c r="NCT148" s="8"/>
      <c r="NCU148" s="8"/>
      <c r="NCV148" s="8"/>
      <c r="NCW148" s="8"/>
      <c r="NCX148" s="8"/>
      <c r="NCY148" s="8"/>
      <c r="NCZ148" s="8"/>
      <c r="NDA148" s="8"/>
      <c r="NDB148" s="8"/>
      <c r="NDC148" s="8"/>
      <c r="NDD148" s="8"/>
      <c r="NDE148" s="8"/>
      <c r="NDF148" s="8"/>
      <c r="NDG148" s="8"/>
      <c r="NDH148" s="8"/>
      <c r="NDI148" s="8"/>
      <c r="NDJ148" s="8"/>
      <c r="NDK148" s="8"/>
      <c r="NDL148" s="8"/>
      <c r="NDM148" s="8"/>
      <c r="NDN148" s="8"/>
      <c r="NDO148" s="8"/>
      <c r="NDP148" s="8"/>
      <c r="NDQ148" s="8"/>
      <c r="NDR148" s="8"/>
      <c r="NDS148" s="8"/>
      <c r="NDT148" s="8"/>
      <c r="NDU148" s="8"/>
      <c r="NDV148" s="8"/>
      <c r="NDW148" s="8"/>
      <c r="NDX148" s="8"/>
      <c r="NDY148" s="8"/>
      <c r="NDZ148" s="8"/>
      <c r="NEA148" s="8"/>
      <c r="NEB148" s="8"/>
      <c r="NEC148" s="8"/>
      <c r="NED148" s="8"/>
      <c r="NEE148" s="8"/>
      <c r="NEF148" s="8"/>
      <c r="NEG148" s="8"/>
      <c r="NEH148" s="8"/>
      <c r="NEI148" s="8"/>
      <c r="NEJ148" s="8"/>
      <c r="NEK148" s="8"/>
      <c r="NEL148" s="8"/>
      <c r="NEM148" s="8"/>
      <c r="NEN148" s="8"/>
      <c r="NEO148" s="8"/>
      <c r="NEP148" s="8"/>
      <c r="NEQ148" s="8"/>
      <c r="NER148" s="8"/>
      <c r="NES148" s="8"/>
      <c r="NET148" s="8"/>
      <c r="NEU148" s="8"/>
      <c r="NEV148" s="8"/>
      <c r="NEW148" s="8"/>
      <c r="NEX148" s="8"/>
      <c r="NEY148" s="8"/>
      <c r="NEZ148" s="8"/>
      <c r="NFA148" s="8"/>
      <c r="NFB148" s="8"/>
      <c r="NFC148" s="8"/>
      <c r="NFD148" s="8"/>
      <c r="NFE148" s="8"/>
      <c r="NFF148" s="8"/>
      <c r="NFG148" s="8"/>
      <c r="NFH148" s="8"/>
      <c r="NFI148" s="8"/>
      <c r="NFJ148" s="8"/>
      <c r="NFK148" s="8"/>
      <c r="NFL148" s="8"/>
      <c r="NFM148" s="8"/>
      <c r="NFN148" s="8"/>
      <c r="NFO148" s="8"/>
      <c r="NFP148" s="8"/>
      <c r="NFQ148" s="8"/>
      <c r="NFR148" s="8"/>
      <c r="NFS148" s="8"/>
      <c r="NFT148" s="8"/>
      <c r="NFU148" s="8"/>
      <c r="NFV148" s="8"/>
      <c r="NFW148" s="8"/>
      <c r="NFX148" s="8"/>
      <c r="NFY148" s="8"/>
      <c r="NFZ148" s="8"/>
      <c r="NGA148" s="8"/>
      <c r="NGB148" s="8"/>
      <c r="NGC148" s="8"/>
      <c r="NGD148" s="8"/>
      <c r="NGE148" s="8"/>
      <c r="NGF148" s="8"/>
      <c r="NGG148" s="8"/>
      <c r="NGH148" s="8"/>
      <c r="NGI148" s="8"/>
      <c r="NGJ148" s="8"/>
      <c r="NGK148" s="8"/>
      <c r="NGL148" s="8"/>
      <c r="NGM148" s="8"/>
      <c r="NGN148" s="8"/>
      <c r="NGO148" s="8"/>
      <c r="NGP148" s="8"/>
      <c r="NGQ148" s="8"/>
      <c r="NGR148" s="8"/>
      <c r="NGS148" s="8"/>
      <c r="NGT148" s="8"/>
      <c r="NGU148" s="8"/>
      <c r="NGV148" s="8"/>
      <c r="NGW148" s="8"/>
      <c r="NGX148" s="8"/>
      <c r="NGY148" s="8"/>
      <c r="NGZ148" s="8"/>
      <c r="NHA148" s="8"/>
      <c r="NHB148" s="8"/>
      <c r="NHC148" s="8"/>
      <c r="NHD148" s="8"/>
      <c r="NHE148" s="8"/>
      <c r="NHF148" s="8"/>
      <c r="NHG148" s="8"/>
      <c r="NHH148" s="8"/>
      <c r="NHI148" s="8"/>
      <c r="NHJ148" s="8"/>
      <c r="NHK148" s="8"/>
      <c r="NHL148" s="8"/>
      <c r="NHM148" s="8"/>
      <c r="NHN148" s="8"/>
      <c r="NHO148" s="8"/>
      <c r="NHP148" s="8"/>
      <c r="NHQ148" s="8"/>
      <c r="NHR148" s="8"/>
      <c r="NHS148" s="8"/>
      <c r="NHT148" s="8"/>
      <c r="NHU148" s="8"/>
      <c r="NHV148" s="8"/>
      <c r="NHW148" s="8"/>
      <c r="NHX148" s="8"/>
      <c r="NHY148" s="8"/>
      <c r="NHZ148" s="8"/>
      <c r="NIA148" s="8"/>
      <c r="NIB148" s="8"/>
      <c r="NIC148" s="8"/>
      <c r="NID148" s="8"/>
      <c r="NIE148" s="8"/>
      <c r="NIF148" s="8"/>
      <c r="NIG148" s="8"/>
      <c r="NIH148" s="8"/>
      <c r="NII148" s="8"/>
      <c r="NIJ148" s="8"/>
      <c r="NIK148" s="8"/>
      <c r="NIL148" s="8"/>
      <c r="NIM148" s="8"/>
      <c r="NIN148" s="8"/>
      <c r="NIO148" s="8"/>
      <c r="NIP148" s="8"/>
      <c r="NIQ148" s="8"/>
      <c r="NIR148" s="8"/>
      <c r="NIS148" s="8"/>
      <c r="NIT148" s="8"/>
      <c r="NIU148" s="8"/>
      <c r="NIV148" s="8"/>
      <c r="NIW148" s="8"/>
      <c r="NIX148" s="8"/>
      <c r="NIY148" s="8"/>
      <c r="NIZ148" s="8"/>
      <c r="NJA148" s="8"/>
      <c r="NJB148" s="8"/>
      <c r="NJC148" s="8"/>
      <c r="NJD148" s="8"/>
      <c r="NJE148" s="8"/>
      <c r="NJF148" s="8"/>
      <c r="NJG148" s="8"/>
      <c r="NJH148" s="8"/>
      <c r="NJI148" s="8"/>
      <c r="NJJ148" s="8"/>
      <c r="NJK148" s="8"/>
      <c r="NJL148" s="8"/>
      <c r="NJM148" s="8"/>
      <c r="NJN148" s="8"/>
      <c r="NJO148" s="8"/>
      <c r="NJP148" s="8"/>
      <c r="NJQ148" s="8"/>
      <c r="NJR148" s="8"/>
      <c r="NJS148" s="8"/>
      <c r="NJT148" s="8"/>
      <c r="NJU148" s="8"/>
      <c r="NJV148" s="8"/>
      <c r="NJW148" s="8"/>
      <c r="NJX148" s="8"/>
      <c r="NJY148" s="8"/>
      <c r="NJZ148" s="8"/>
      <c r="NKA148" s="8"/>
      <c r="NKB148" s="8"/>
      <c r="NKC148" s="8"/>
      <c r="NKD148" s="8"/>
      <c r="NKE148" s="8"/>
      <c r="NKF148" s="8"/>
      <c r="NKG148" s="8"/>
      <c r="NKH148" s="8"/>
      <c r="NKI148" s="8"/>
      <c r="NKJ148" s="8"/>
      <c r="NKK148" s="8"/>
      <c r="NKL148" s="8"/>
      <c r="NKM148" s="8"/>
      <c r="NKN148" s="8"/>
      <c r="NKO148" s="8"/>
      <c r="NKP148" s="8"/>
      <c r="NKQ148" s="8"/>
      <c r="NKR148" s="8"/>
      <c r="NKS148" s="8"/>
      <c r="NKT148" s="8"/>
      <c r="NKU148" s="8"/>
      <c r="NKV148" s="8"/>
      <c r="NKW148" s="8"/>
      <c r="NKX148" s="8"/>
      <c r="NKY148" s="8"/>
      <c r="NKZ148" s="8"/>
      <c r="NLA148" s="8"/>
      <c r="NLB148" s="8"/>
      <c r="NLC148" s="8"/>
      <c r="NLD148" s="8"/>
      <c r="NLE148" s="8"/>
      <c r="NLF148" s="8"/>
      <c r="NLG148" s="8"/>
      <c r="NLH148" s="8"/>
      <c r="NLI148" s="8"/>
      <c r="NLJ148" s="8"/>
      <c r="NLK148" s="8"/>
      <c r="NLL148" s="8"/>
      <c r="NLM148" s="8"/>
      <c r="NLN148" s="8"/>
      <c r="NLO148" s="8"/>
      <c r="NLP148" s="8"/>
      <c r="NLQ148" s="8"/>
      <c r="NLR148" s="8"/>
      <c r="NLS148" s="8"/>
      <c r="NLT148" s="8"/>
      <c r="NLU148" s="8"/>
      <c r="NLV148" s="8"/>
      <c r="NLW148" s="8"/>
      <c r="NLX148" s="8"/>
      <c r="NLY148" s="8"/>
      <c r="NLZ148" s="8"/>
      <c r="NMA148" s="8"/>
      <c r="NMB148" s="8"/>
      <c r="NMC148" s="8"/>
      <c r="NMD148" s="8"/>
      <c r="NME148" s="8"/>
      <c r="NMF148" s="8"/>
      <c r="NMG148" s="8"/>
      <c r="NMH148" s="8"/>
      <c r="NMI148" s="8"/>
      <c r="NMJ148" s="8"/>
      <c r="NMK148" s="8"/>
      <c r="NML148" s="8"/>
      <c r="NMM148" s="8"/>
      <c r="NMN148" s="8"/>
      <c r="NMO148" s="8"/>
      <c r="NMP148" s="8"/>
      <c r="NMQ148" s="8"/>
      <c r="NMR148" s="8"/>
      <c r="NMS148" s="8"/>
      <c r="NMT148" s="8"/>
      <c r="NMU148" s="8"/>
      <c r="NMV148" s="8"/>
      <c r="NMW148" s="8"/>
      <c r="NMX148" s="8"/>
      <c r="NMY148" s="8"/>
      <c r="NMZ148" s="8"/>
      <c r="NNA148" s="8"/>
      <c r="NNB148" s="8"/>
      <c r="NNC148" s="8"/>
      <c r="NND148" s="8"/>
      <c r="NNE148" s="8"/>
      <c r="NNF148" s="8"/>
      <c r="NNG148" s="8"/>
      <c r="NNH148" s="8"/>
      <c r="NNI148" s="8"/>
      <c r="NNJ148" s="8"/>
      <c r="NNK148" s="8"/>
      <c r="NNL148" s="8"/>
      <c r="NNM148" s="8"/>
      <c r="NNN148" s="8"/>
      <c r="NNO148" s="8"/>
      <c r="NNP148" s="8"/>
      <c r="NNQ148" s="8"/>
      <c r="NNR148" s="8"/>
      <c r="NNS148" s="8"/>
      <c r="NNT148" s="8"/>
      <c r="NNU148" s="8"/>
      <c r="NNV148" s="8"/>
      <c r="NNW148" s="8"/>
      <c r="NNX148" s="8"/>
      <c r="NNY148" s="8"/>
      <c r="NNZ148" s="8"/>
      <c r="NOA148" s="8"/>
      <c r="NOB148" s="8"/>
      <c r="NOC148" s="8"/>
      <c r="NOD148" s="8"/>
      <c r="NOE148" s="8"/>
      <c r="NOF148" s="8"/>
      <c r="NOG148" s="8"/>
      <c r="NOH148" s="8"/>
      <c r="NOI148" s="8"/>
      <c r="NOJ148" s="8"/>
      <c r="NOK148" s="8"/>
      <c r="NOL148" s="8"/>
      <c r="NOM148" s="8"/>
      <c r="NON148" s="8"/>
      <c r="NOO148" s="8"/>
      <c r="NOP148" s="8"/>
      <c r="NOQ148" s="8"/>
      <c r="NOR148" s="8"/>
      <c r="NOS148" s="8"/>
      <c r="NOT148" s="8"/>
      <c r="NOU148" s="8"/>
      <c r="NOV148" s="8"/>
      <c r="NOW148" s="8"/>
      <c r="NOX148" s="8"/>
      <c r="NOY148" s="8"/>
      <c r="NOZ148" s="8"/>
      <c r="NPA148" s="8"/>
      <c r="NPB148" s="8"/>
      <c r="NPC148" s="8"/>
      <c r="NPD148" s="8"/>
      <c r="NPE148" s="8"/>
      <c r="NPF148" s="8"/>
      <c r="NPG148" s="8"/>
      <c r="NPH148" s="8"/>
      <c r="NPI148" s="8"/>
      <c r="NPJ148" s="8"/>
      <c r="NPK148" s="8"/>
      <c r="NPL148" s="8"/>
      <c r="NPM148" s="8"/>
      <c r="NPN148" s="8"/>
      <c r="NPO148" s="8"/>
      <c r="NPP148" s="8"/>
      <c r="NPQ148" s="8"/>
      <c r="NPR148" s="8"/>
      <c r="NPS148" s="8"/>
      <c r="NPT148" s="8"/>
      <c r="NPU148" s="8"/>
      <c r="NPV148" s="8"/>
      <c r="NPW148" s="8"/>
      <c r="NPX148" s="8"/>
      <c r="NPY148" s="8"/>
      <c r="NPZ148" s="8"/>
      <c r="NQA148" s="8"/>
      <c r="NQB148" s="8"/>
      <c r="NQC148" s="8"/>
      <c r="NQD148" s="8"/>
      <c r="NQE148" s="8"/>
      <c r="NQF148" s="8"/>
      <c r="NQG148" s="8"/>
      <c r="NQH148" s="8"/>
      <c r="NQI148" s="8"/>
      <c r="NQJ148" s="8"/>
      <c r="NQK148" s="8"/>
      <c r="NQL148" s="8"/>
      <c r="NQM148" s="8"/>
      <c r="NQN148" s="8"/>
      <c r="NQO148" s="8"/>
      <c r="NQP148" s="8"/>
      <c r="NQQ148" s="8"/>
      <c r="NQR148" s="8"/>
      <c r="NQS148" s="8"/>
      <c r="NQT148" s="8"/>
      <c r="NQU148" s="8"/>
      <c r="NQV148" s="8"/>
      <c r="NQW148" s="8"/>
      <c r="NQX148" s="8"/>
      <c r="NQY148" s="8"/>
      <c r="NQZ148" s="8"/>
      <c r="NRA148" s="8"/>
      <c r="NRB148" s="8"/>
      <c r="NRC148" s="8"/>
      <c r="NRD148" s="8"/>
      <c r="NRE148" s="8"/>
      <c r="NRF148" s="8"/>
      <c r="NRG148" s="8"/>
      <c r="NRH148" s="8"/>
      <c r="NRI148" s="8"/>
      <c r="NRJ148" s="8"/>
      <c r="NRK148" s="8"/>
      <c r="NRL148" s="8"/>
      <c r="NRM148" s="8"/>
      <c r="NRN148" s="8"/>
      <c r="NRO148" s="8"/>
      <c r="NRP148" s="8"/>
      <c r="NRQ148" s="8"/>
      <c r="NRR148" s="8"/>
      <c r="NRS148" s="8"/>
      <c r="NRT148" s="8"/>
      <c r="NRU148" s="8"/>
      <c r="NRV148" s="8"/>
      <c r="NRW148" s="8"/>
      <c r="NRX148" s="8"/>
      <c r="NRY148" s="8"/>
      <c r="NRZ148" s="8"/>
      <c r="NSA148" s="8"/>
      <c r="NSB148" s="8"/>
      <c r="NSC148" s="8"/>
      <c r="NSD148" s="8"/>
      <c r="NSE148" s="8"/>
      <c r="NSF148" s="8"/>
      <c r="NSG148" s="8"/>
      <c r="NSH148" s="8"/>
      <c r="NSI148" s="8"/>
      <c r="NSJ148" s="8"/>
      <c r="NSK148" s="8"/>
      <c r="NSL148" s="8"/>
      <c r="NSM148" s="8"/>
      <c r="NSN148" s="8"/>
      <c r="NSO148" s="8"/>
      <c r="NSP148" s="8"/>
      <c r="NSQ148" s="8"/>
      <c r="NSR148" s="8"/>
      <c r="NSS148" s="8"/>
      <c r="NST148" s="8"/>
      <c r="NSU148" s="8"/>
      <c r="NSV148" s="8"/>
      <c r="NSW148" s="8"/>
      <c r="NSX148" s="8"/>
      <c r="NSY148" s="8"/>
      <c r="NSZ148" s="8"/>
      <c r="NTA148" s="8"/>
      <c r="NTB148" s="8"/>
      <c r="NTC148" s="8"/>
      <c r="NTD148" s="8"/>
      <c r="NTE148" s="8"/>
      <c r="NTF148" s="8"/>
      <c r="NTG148" s="8"/>
      <c r="NTH148" s="8"/>
      <c r="NTI148" s="8"/>
      <c r="NTJ148" s="8"/>
      <c r="NTK148" s="8"/>
      <c r="NTL148" s="8"/>
      <c r="NTM148" s="8"/>
      <c r="NTN148" s="8"/>
      <c r="NTO148" s="8"/>
      <c r="NTP148" s="8"/>
      <c r="NTQ148" s="8"/>
      <c r="NTR148" s="8"/>
      <c r="NTS148" s="8"/>
      <c r="NTT148" s="8"/>
      <c r="NTU148" s="8"/>
      <c r="NTV148" s="8"/>
      <c r="NTW148" s="8"/>
      <c r="NTX148" s="8"/>
      <c r="NTY148" s="8"/>
      <c r="NTZ148" s="8"/>
      <c r="NUA148" s="8"/>
      <c r="NUB148" s="8"/>
      <c r="NUC148" s="8"/>
      <c r="NUD148" s="8"/>
      <c r="NUE148" s="8"/>
      <c r="NUF148" s="8"/>
      <c r="NUG148" s="8"/>
      <c r="NUH148" s="8"/>
      <c r="NUI148" s="8"/>
      <c r="NUJ148" s="8"/>
      <c r="NUK148" s="8"/>
      <c r="NUL148" s="8"/>
      <c r="NUM148" s="8"/>
      <c r="NUN148" s="8"/>
      <c r="NUO148" s="8"/>
      <c r="NUP148" s="8"/>
      <c r="NUQ148" s="8"/>
      <c r="NUR148" s="8"/>
      <c r="NUS148" s="8"/>
      <c r="NUT148" s="8"/>
      <c r="NUU148" s="8"/>
      <c r="NUV148" s="8"/>
      <c r="NUW148" s="8"/>
      <c r="NUX148" s="8"/>
      <c r="NUY148" s="8"/>
      <c r="NUZ148" s="8"/>
      <c r="NVA148" s="8"/>
      <c r="NVB148" s="8"/>
      <c r="NVC148" s="8"/>
      <c r="NVD148" s="8"/>
      <c r="NVE148" s="8"/>
      <c r="NVF148" s="8"/>
      <c r="NVG148" s="8"/>
      <c r="NVH148" s="8"/>
      <c r="NVI148" s="8"/>
      <c r="NVJ148" s="8"/>
      <c r="NVK148" s="8"/>
      <c r="NVL148" s="8"/>
      <c r="NVM148" s="8"/>
      <c r="NVN148" s="8"/>
      <c r="NVO148" s="8"/>
      <c r="NVP148" s="8"/>
      <c r="NVQ148" s="8"/>
      <c r="NVR148" s="8"/>
      <c r="NVS148" s="8"/>
      <c r="NVT148" s="8"/>
      <c r="NVU148" s="8"/>
      <c r="NVV148" s="8"/>
      <c r="NVW148" s="8"/>
      <c r="NVX148" s="8"/>
      <c r="NVY148" s="8"/>
      <c r="NVZ148" s="8"/>
      <c r="NWA148" s="8"/>
      <c r="NWB148" s="8"/>
      <c r="NWC148" s="8"/>
      <c r="NWD148" s="8"/>
      <c r="NWE148" s="8"/>
      <c r="NWF148" s="8"/>
      <c r="NWG148" s="8"/>
      <c r="NWH148" s="8"/>
      <c r="NWI148" s="8"/>
      <c r="NWJ148" s="8"/>
      <c r="NWK148" s="8"/>
      <c r="NWL148" s="8"/>
      <c r="NWM148" s="8"/>
      <c r="NWN148" s="8"/>
      <c r="NWO148" s="8"/>
      <c r="NWP148" s="8"/>
      <c r="NWQ148" s="8"/>
      <c r="NWR148" s="8"/>
      <c r="NWS148" s="8"/>
      <c r="NWT148" s="8"/>
      <c r="NWU148" s="8"/>
      <c r="NWV148" s="8"/>
      <c r="NWW148" s="8"/>
      <c r="NWX148" s="8"/>
      <c r="NWY148" s="8"/>
      <c r="NWZ148" s="8"/>
      <c r="NXA148" s="8"/>
      <c r="NXB148" s="8"/>
      <c r="NXC148" s="8"/>
      <c r="NXD148" s="8"/>
      <c r="NXE148" s="8"/>
      <c r="NXF148" s="8"/>
      <c r="NXG148" s="8"/>
      <c r="NXH148" s="8"/>
      <c r="NXI148" s="8"/>
      <c r="NXJ148" s="8"/>
      <c r="NXK148" s="8"/>
      <c r="NXL148" s="8"/>
      <c r="NXM148" s="8"/>
      <c r="NXN148" s="8"/>
      <c r="NXO148" s="8"/>
      <c r="NXP148" s="8"/>
      <c r="NXQ148" s="8"/>
      <c r="NXR148" s="8"/>
      <c r="NXS148" s="8"/>
      <c r="NXT148" s="8"/>
      <c r="NXU148" s="8"/>
      <c r="NXV148" s="8"/>
      <c r="NXW148" s="8"/>
      <c r="NXX148" s="8"/>
      <c r="NXY148" s="8"/>
      <c r="NXZ148" s="8"/>
      <c r="NYA148" s="8"/>
      <c r="NYB148" s="8"/>
      <c r="NYC148" s="8"/>
      <c r="NYD148" s="8"/>
      <c r="NYE148" s="8"/>
      <c r="NYF148" s="8"/>
      <c r="NYG148" s="8"/>
      <c r="NYH148" s="8"/>
      <c r="NYI148" s="8"/>
      <c r="NYJ148" s="8"/>
      <c r="NYK148" s="8"/>
      <c r="NYL148" s="8"/>
      <c r="NYM148" s="8"/>
      <c r="NYN148" s="8"/>
      <c r="NYO148" s="8"/>
      <c r="NYP148" s="8"/>
      <c r="NYQ148" s="8"/>
      <c r="NYR148" s="8"/>
      <c r="NYS148" s="8"/>
      <c r="NYT148" s="8"/>
      <c r="NYU148" s="8"/>
      <c r="NYV148" s="8"/>
      <c r="NYW148" s="8"/>
      <c r="NYX148" s="8"/>
      <c r="NYY148" s="8"/>
      <c r="NYZ148" s="8"/>
      <c r="NZA148" s="8"/>
      <c r="NZB148" s="8"/>
      <c r="NZC148" s="8"/>
      <c r="NZD148" s="8"/>
      <c r="NZE148" s="8"/>
      <c r="NZF148" s="8"/>
      <c r="NZG148" s="8"/>
      <c r="NZH148" s="8"/>
      <c r="NZI148" s="8"/>
      <c r="NZJ148" s="8"/>
      <c r="NZK148" s="8"/>
      <c r="NZL148" s="8"/>
      <c r="NZM148" s="8"/>
      <c r="NZN148" s="8"/>
      <c r="NZO148" s="8"/>
      <c r="NZP148" s="8"/>
      <c r="NZQ148" s="8"/>
      <c r="NZR148" s="8"/>
      <c r="NZS148" s="8"/>
      <c r="NZT148" s="8"/>
      <c r="NZU148" s="8"/>
      <c r="NZV148" s="8"/>
      <c r="NZW148" s="8"/>
      <c r="NZX148" s="8"/>
      <c r="NZY148" s="8"/>
      <c r="NZZ148" s="8"/>
      <c r="OAA148" s="8"/>
      <c r="OAB148" s="8"/>
      <c r="OAC148" s="8"/>
      <c r="OAD148" s="8"/>
      <c r="OAE148" s="8"/>
      <c r="OAF148" s="8"/>
      <c r="OAG148" s="8"/>
      <c r="OAH148" s="8"/>
      <c r="OAI148" s="8"/>
      <c r="OAJ148" s="8"/>
      <c r="OAK148" s="8"/>
      <c r="OAL148" s="8"/>
      <c r="OAM148" s="8"/>
      <c r="OAN148" s="8"/>
      <c r="OAO148" s="8"/>
      <c r="OAP148" s="8"/>
      <c r="OAQ148" s="8"/>
      <c r="OAR148" s="8"/>
      <c r="OAS148" s="8"/>
      <c r="OAT148" s="8"/>
      <c r="OAU148" s="8"/>
      <c r="OAV148" s="8"/>
      <c r="OAW148" s="8"/>
      <c r="OAX148" s="8"/>
      <c r="OAY148" s="8"/>
      <c r="OAZ148" s="8"/>
      <c r="OBA148" s="8"/>
      <c r="OBB148" s="8"/>
      <c r="OBC148" s="8"/>
      <c r="OBD148" s="8"/>
      <c r="OBE148" s="8"/>
      <c r="OBF148" s="8"/>
      <c r="OBG148" s="8"/>
      <c r="OBH148" s="8"/>
      <c r="OBI148" s="8"/>
      <c r="OBJ148" s="8"/>
      <c r="OBK148" s="8"/>
      <c r="OBL148" s="8"/>
      <c r="OBM148" s="8"/>
      <c r="OBN148" s="8"/>
      <c r="OBO148" s="8"/>
      <c r="OBP148" s="8"/>
      <c r="OBQ148" s="8"/>
      <c r="OBR148" s="8"/>
      <c r="OBS148" s="8"/>
      <c r="OBT148" s="8"/>
      <c r="OBU148" s="8"/>
      <c r="OBV148" s="8"/>
      <c r="OBW148" s="8"/>
      <c r="OBX148" s="8"/>
      <c r="OBY148" s="8"/>
      <c r="OBZ148" s="8"/>
      <c r="OCA148" s="8"/>
      <c r="OCB148" s="8"/>
      <c r="OCC148" s="8"/>
      <c r="OCD148" s="8"/>
      <c r="OCE148" s="8"/>
      <c r="OCF148" s="8"/>
      <c r="OCG148" s="8"/>
      <c r="OCH148" s="8"/>
      <c r="OCI148" s="8"/>
      <c r="OCJ148" s="8"/>
      <c r="OCK148" s="8"/>
      <c r="OCL148" s="8"/>
      <c r="OCM148" s="8"/>
      <c r="OCN148" s="8"/>
      <c r="OCO148" s="8"/>
      <c r="OCP148" s="8"/>
      <c r="OCQ148" s="8"/>
      <c r="OCR148" s="8"/>
      <c r="OCS148" s="8"/>
      <c r="OCT148" s="8"/>
      <c r="OCU148" s="8"/>
      <c r="OCV148" s="8"/>
      <c r="OCW148" s="8"/>
      <c r="OCX148" s="8"/>
      <c r="OCY148" s="8"/>
      <c r="OCZ148" s="8"/>
      <c r="ODA148" s="8"/>
      <c r="ODB148" s="8"/>
      <c r="ODC148" s="8"/>
      <c r="ODD148" s="8"/>
      <c r="ODE148" s="8"/>
      <c r="ODF148" s="8"/>
      <c r="ODG148" s="8"/>
      <c r="ODH148" s="8"/>
      <c r="ODI148" s="8"/>
      <c r="ODJ148" s="8"/>
      <c r="ODK148" s="8"/>
      <c r="ODL148" s="8"/>
      <c r="ODM148" s="8"/>
      <c r="ODN148" s="8"/>
      <c r="ODO148" s="8"/>
      <c r="ODP148" s="8"/>
      <c r="ODQ148" s="8"/>
      <c r="ODR148" s="8"/>
      <c r="ODS148" s="8"/>
      <c r="ODT148" s="8"/>
      <c r="ODU148" s="8"/>
      <c r="ODV148" s="8"/>
      <c r="ODW148" s="8"/>
      <c r="ODX148" s="8"/>
      <c r="ODY148" s="8"/>
      <c r="ODZ148" s="8"/>
      <c r="OEA148" s="8"/>
      <c r="OEB148" s="8"/>
      <c r="OEC148" s="8"/>
      <c r="OED148" s="8"/>
      <c r="OEE148" s="8"/>
      <c r="OEF148" s="8"/>
      <c r="OEG148" s="8"/>
      <c r="OEH148" s="8"/>
      <c r="OEI148" s="8"/>
      <c r="OEJ148" s="8"/>
      <c r="OEK148" s="8"/>
      <c r="OEL148" s="8"/>
      <c r="OEM148" s="8"/>
      <c r="OEN148" s="8"/>
      <c r="OEO148" s="8"/>
      <c r="OEP148" s="8"/>
      <c r="OEQ148" s="8"/>
      <c r="OER148" s="8"/>
      <c r="OES148" s="8"/>
      <c r="OET148" s="8"/>
      <c r="OEU148" s="8"/>
      <c r="OEV148" s="8"/>
      <c r="OEW148" s="8"/>
      <c r="OEX148" s="8"/>
      <c r="OEY148" s="8"/>
      <c r="OEZ148" s="8"/>
      <c r="OFA148" s="8"/>
      <c r="OFB148" s="8"/>
      <c r="OFC148" s="8"/>
      <c r="OFD148" s="8"/>
      <c r="OFE148" s="8"/>
      <c r="OFF148" s="8"/>
      <c r="OFG148" s="8"/>
      <c r="OFH148" s="8"/>
      <c r="OFI148" s="8"/>
      <c r="OFJ148" s="8"/>
      <c r="OFK148" s="8"/>
      <c r="OFL148" s="8"/>
      <c r="OFM148" s="8"/>
      <c r="OFN148" s="8"/>
      <c r="OFO148" s="8"/>
      <c r="OFP148" s="8"/>
      <c r="OFQ148" s="8"/>
      <c r="OFR148" s="8"/>
      <c r="OFS148" s="8"/>
      <c r="OFT148" s="8"/>
      <c r="OFU148" s="8"/>
      <c r="OFV148" s="8"/>
      <c r="OFW148" s="8"/>
      <c r="OFX148" s="8"/>
      <c r="OFY148" s="8"/>
      <c r="OFZ148" s="8"/>
      <c r="OGA148" s="8"/>
      <c r="OGB148" s="8"/>
      <c r="OGC148" s="8"/>
      <c r="OGD148" s="8"/>
      <c r="OGE148" s="8"/>
      <c r="OGF148" s="8"/>
      <c r="OGG148" s="8"/>
      <c r="OGH148" s="8"/>
      <c r="OGI148" s="8"/>
      <c r="OGJ148" s="8"/>
      <c r="OGK148" s="8"/>
      <c r="OGL148" s="8"/>
      <c r="OGM148" s="8"/>
      <c r="OGN148" s="8"/>
      <c r="OGO148" s="8"/>
      <c r="OGP148" s="8"/>
      <c r="OGQ148" s="8"/>
      <c r="OGR148" s="8"/>
      <c r="OGS148" s="8"/>
      <c r="OGT148" s="8"/>
      <c r="OGU148" s="8"/>
      <c r="OGV148" s="8"/>
      <c r="OGW148" s="8"/>
      <c r="OGX148" s="8"/>
      <c r="OGY148" s="8"/>
      <c r="OGZ148" s="8"/>
      <c r="OHA148" s="8"/>
      <c r="OHB148" s="8"/>
      <c r="OHC148" s="8"/>
      <c r="OHD148" s="8"/>
      <c r="OHE148" s="8"/>
      <c r="OHF148" s="8"/>
      <c r="OHG148" s="8"/>
      <c r="OHH148" s="8"/>
      <c r="OHI148" s="8"/>
      <c r="OHJ148" s="8"/>
      <c r="OHK148" s="8"/>
      <c r="OHL148" s="8"/>
      <c r="OHM148" s="8"/>
      <c r="OHN148" s="8"/>
      <c r="OHO148" s="8"/>
      <c r="OHP148" s="8"/>
      <c r="OHQ148" s="8"/>
      <c r="OHR148" s="8"/>
      <c r="OHS148" s="8"/>
      <c r="OHT148" s="8"/>
      <c r="OHU148" s="8"/>
      <c r="OHV148" s="8"/>
      <c r="OHW148" s="8"/>
      <c r="OHX148" s="8"/>
      <c r="OHY148" s="8"/>
      <c r="OHZ148" s="8"/>
      <c r="OIA148" s="8"/>
      <c r="OIB148" s="8"/>
      <c r="OIC148" s="8"/>
      <c r="OID148" s="8"/>
      <c r="OIE148" s="8"/>
      <c r="OIF148" s="8"/>
      <c r="OIG148" s="8"/>
      <c r="OIH148" s="8"/>
      <c r="OII148" s="8"/>
      <c r="OIJ148" s="8"/>
      <c r="OIK148" s="8"/>
      <c r="OIL148" s="8"/>
      <c r="OIM148" s="8"/>
      <c r="OIN148" s="8"/>
      <c r="OIO148" s="8"/>
      <c r="OIP148" s="8"/>
      <c r="OIQ148" s="8"/>
      <c r="OIR148" s="8"/>
      <c r="OIS148" s="8"/>
      <c r="OIT148" s="8"/>
      <c r="OIU148" s="8"/>
      <c r="OIV148" s="8"/>
      <c r="OIW148" s="8"/>
      <c r="OIX148" s="8"/>
      <c r="OIY148" s="8"/>
      <c r="OIZ148" s="8"/>
      <c r="OJA148" s="8"/>
      <c r="OJB148" s="8"/>
      <c r="OJC148" s="8"/>
      <c r="OJD148" s="8"/>
      <c r="OJE148" s="8"/>
      <c r="OJF148" s="8"/>
      <c r="OJG148" s="8"/>
      <c r="OJH148" s="8"/>
      <c r="OJI148" s="8"/>
      <c r="OJJ148" s="8"/>
      <c r="OJK148" s="8"/>
      <c r="OJL148" s="8"/>
      <c r="OJM148" s="8"/>
      <c r="OJN148" s="8"/>
      <c r="OJO148" s="8"/>
      <c r="OJP148" s="8"/>
      <c r="OJQ148" s="8"/>
      <c r="OJR148" s="8"/>
      <c r="OJS148" s="8"/>
      <c r="OJT148" s="8"/>
      <c r="OJU148" s="8"/>
      <c r="OJV148" s="8"/>
      <c r="OJW148" s="8"/>
      <c r="OJX148" s="8"/>
      <c r="OJY148" s="8"/>
      <c r="OJZ148" s="8"/>
      <c r="OKA148" s="8"/>
      <c r="OKB148" s="8"/>
      <c r="OKC148" s="8"/>
      <c r="OKD148" s="8"/>
      <c r="OKE148" s="8"/>
      <c r="OKF148" s="8"/>
      <c r="OKG148" s="8"/>
      <c r="OKH148" s="8"/>
      <c r="OKI148" s="8"/>
      <c r="OKJ148" s="8"/>
      <c r="OKK148" s="8"/>
      <c r="OKL148" s="8"/>
      <c r="OKM148" s="8"/>
      <c r="OKN148" s="8"/>
      <c r="OKO148" s="8"/>
      <c r="OKP148" s="8"/>
      <c r="OKQ148" s="8"/>
      <c r="OKR148" s="8"/>
      <c r="OKS148" s="8"/>
      <c r="OKT148" s="8"/>
      <c r="OKU148" s="8"/>
      <c r="OKV148" s="8"/>
      <c r="OKW148" s="8"/>
      <c r="OKX148" s="8"/>
      <c r="OKY148" s="8"/>
      <c r="OKZ148" s="8"/>
      <c r="OLA148" s="8"/>
      <c r="OLB148" s="8"/>
      <c r="OLC148" s="8"/>
      <c r="OLD148" s="8"/>
      <c r="OLE148" s="8"/>
      <c r="OLF148" s="8"/>
      <c r="OLG148" s="8"/>
      <c r="OLH148" s="8"/>
      <c r="OLI148" s="8"/>
      <c r="OLJ148" s="8"/>
      <c r="OLK148" s="8"/>
      <c r="OLL148" s="8"/>
      <c r="OLM148" s="8"/>
      <c r="OLN148" s="8"/>
      <c r="OLO148" s="8"/>
      <c r="OLP148" s="8"/>
      <c r="OLQ148" s="8"/>
      <c r="OLR148" s="8"/>
      <c r="OLS148" s="8"/>
      <c r="OLT148" s="8"/>
      <c r="OLU148" s="8"/>
      <c r="OLV148" s="8"/>
      <c r="OLW148" s="8"/>
      <c r="OLX148" s="8"/>
      <c r="OLY148" s="8"/>
      <c r="OLZ148" s="8"/>
      <c r="OMA148" s="8"/>
      <c r="OMB148" s="8"/>
      <c r="OMC148" s="8"/>
      <c r="OMD148" s="8"/>
      <c r="OME148" s="8"/>
      <c r="OMF148" s="8"/>
      <c r="OMG148" s="8"/>
      <c r="OMH148" s="8"/>
      <c r="OMI148" s="8"/>
      <c r="OMJ148" s="8"/>
      <c r="OMK148" s="8"/>
      <c r="OML148" s="8"/>
      <c r="OMM148" s="8"/>
      <c r="OMN148" s="8"/>
      <c r="OMO148" s="8"/>
      <c r="OMP148" s="8"/>
      <c r="OMQ148" s="8"/>
      <c r="OMR148" s="8"/>
      <c r="OMS148" s="8"/>
      <c r="OMT148" s="8"/>
      <c r="OMU148" s="8"/>
      <c r="OMV148" s="8"/>
      <c r="OMW148" s="8"/>
      <c r="OMX148" s="8"/>
      <c r="OMY148" s="8"/>
      <c r="OMZ148" s="8"/>
      <c r="ONA148" s="8"/>
      <c r="ONB148" s="8"/>
      <c r="ONC148" s="8"/>
      <c r="OND148" s="8"/>
      <c r="ONE148" s="8"/>
      <c r="ONF148" s="8"/>
      <c r="ONG148" s="8"/>
      <c r="ONH148" s="8"/>
      <c r="ONI148" s="8"/>
      <c r="ONJ148" s="8"/>
      <c r="ONK148" s="8"/>
      <c r="ONL148" s="8"/>
      <c r="ONM148" s="8"/>
      <c r="ONN148" s="8"/>
      <c r="ONO148" s="8"/>
      <c r="ONP148" s="8"/>
      <c r="ONQ148" s="8"/>
      <c r="ONR148" s="8"/>
      <c r="ONS148" s="8"/>
      <c r="ONT148" s="8"/>
      <c r="ONU148" s="8"/>
      <c r="ONV148" s="8"/>
      <c r="ONW148" s="8"/>
      <c r="ONX148" s="8"/>
      <c r="ONY148" s="8"/>
      <c r="ONZ148" s="8"/>
      <c r="OOA148" s="8"/>
      <c r="OOB148" s="8"/>
      <c r="OOC148" s="8"/>
      <c r="OOD148" s="8"/>
      <c r="OOE148" s="8"/>
      <c r="OOF148" s="8"/>
      <c r="OOG148" s="8"/>
      <c r="OOH148" s="8"/>
      <c r="OOI148" s="8"/>
      <c r="OOJ148" s="8"/>
      <c r="OOK148" s="8"/>
      <c r="OOL148" s="8"/>
      <c r="OOM148" s="8"/>
      <c r="OON148" s="8"/>
      <c r="OOO148" s="8"/>
      <c r="OOP148" s="8"/>
      <c r="OOQ148" s="8"/>
      <c r="OOR148" s="8"/>
      <c r="OOS148" s="8"/>
      <c r="OOT148" s="8"/>
      <c r="OOU148" s="8"/>
      <c r="OOV148" s="8"/>
      <c r="OOW148" s="8"/>
      <c r="OOX148" s="8"/>
      <c r="OOY148" s="8"/>
      <c r="OOZ148" s="8"/>
      <c r="OPA148" s="8"/>
      <c r="OPB148" s="8"/>
      <c r="OPC148" s="8"/>
      <c r="OPD148" s="8"/>
      <c r="OPE148" s="8"/>
      <c r="OPF148" s="8"/>
      <c r="OPG148" s="8"/>
      <c r="OPH148" s="8"/>
      <c r="OPI148" s="8"/>
      <c r="OPJ148" s="8"/>
      <c r="OPK148" s="8"/>
      <c r="OPL148" s="8"/>
      <c r="OPM148" s="8"/>
      <c r="OPN148" s="8"/>
      <c r="OPO148" s="8"/>
      <c r="OPP148" s="8"/>
      <c r="OPQ148" s="8"/>
      <c r="OPR148" s="8"/>
      <c r="OPS148" s="8"/>
      <c r="OPT148" s="8"/>
      <c r="OPU148" s="8"/>
      <c r="OPV148" s="8"/>
      <c r="OPW148" s="8"/>
      <c r="OPX148" s="8"/>
      <c r="OPY148" s="8"/>
      <c r="OPZ148" s="8"/>
      <c r="OQA148" s="8"/>
      <c r="OQB148" s="8"/>
      <c r="OQC148" s="8"/>
      <c r="OQD148" s="8"/>
      <c r="OQE148" s="8"/>
      <c r="OQF148" s="8"/>
      <c r="OQG148" s="8"/>
      <c r="OQH148" s="8"/>
      <c r="OQI148" s="8"/>
      <c r="OQJ148" s="8"/>
      <c r="OQK148" s="8"/>
      <c r="OQL148" s="8"/>
      <c r="OQM148" s="8"/>
      <c r="OQN148" s="8"/>
      <c r="OQO148" s="8"/>
      <c r="OQP148" s="8"/>
      <c r="OQQ148" s="8"/>
      <c r="OQR148" s="8"/>
      <c r="OQS148" s="8"/>
      <c r="OQT148" s="8"/>
      <c r="OQU148" s="8"/>
      <c r="OQV148" s="8"/>
      <c r="OQW148" s="8"/>
      <c r="OQX148" s="8"/>
      <c r="OQY148" s="8"/>
      <c r="OQZ148" s="8"/>
      <c r="ORA148" s="8"/>
      <c r="ORB148" s="8"/>
      <c r="ORC148" s="8"/>
      <c r="ORD148" s="8"/>
      <c r="ORE148" s="8"/>
      <c r="ORF148" s="8"/>
      <c r="ORG148" s="8"/>
      <c r="ORH148" s="8"/>
      <c r="ORI148" s="8"/>
      <c r="ORJ148" s="8"/>
      <c r="ORK148" s="8"/>
      <c r="ORL148" s="8"/>
      <c r="ORM148" s="8"/>
      <c r="ORN148" s="8"/>
      <c r="ORO148" s="8"/>
      <c r="ORP148" s="8"/>
      <c r="ORQ148" s="8"/>
      <c r="ORR148" s="8"/>
      <c r="ORS148" s="8"/>
      <c r="ORT148" s="8"/>
      <c r="ORU148" s="8"/>
      <c r="ORV148" s="8"/>
      <c r="ORW148" s="8"/>
      <c r="ORX148" s="8"/>
      <c r="ORY148" s="8"/>
      <c r="ORZ148" s="8"/>
      <c r="OSA148" s="8"/>
      <c r="OSB148" s="8"/>
      <c r="OSC148" s="8"/>
      <c r="OSD148" s="8"/>
      <c r="OSE148" s="8"/>
      <c r="OSF148" s="8"/>
      <c r="OSG148" s="8"/>
      <c r="OSH148" s="8"/>
      <c r="OSI148" s="8"/>
      <c r="OSJ148" s="8"/>
      <c r="OSK148" s="8"/>
      <c r="OSL148" s="8"/>
      <c r="OSM148" s="8"/>
      <c r="OSN148" s="8"/>
      <c r="OSO148" s="8"/>
      <c r="OSP148" s="8"/>
      <c r="OSQ148" s="8"/>
      <c r="OSR148" s="8"/>
      <c r="OSS148" s="8"/>
      <c r="OST148" s="8"/>
      <c r="OSU148" s="8"/>
      <c r="OSV148" s="8"/>
      <c r="OSW148" s="8"/>
      <c r="OSX148" s="8"/>
      <c r="OSY148" s="8"/>
      <c r="OSZ148" s="8"/>
      <c r="OTA148" s="8"/>
      <c r="OTB148" s="8"/>
      <c r="OTC148" s="8"/>
      <c r="OTD148" s="8"/>
      <c r="OTE148" s="8"/>
      <c r="OTF148" s="8"/>
      <c r="OTG148" s="8"/>
      <c r="OTH148" s="8"/>
      <c r="OTI148" s="8"/>
      <c r="OTJ148" s="8"/>
      <c r="OTK148" s="8"/>
      <c r="OTL148" s="8"/>
      <c r="OTM148" s="8"/>
      <c r="OTN148" s="8"/>
      <c r="OTO148" s="8"/>
      <c r="OTP148" s="8"/>
      <c r="OTQ148" s="8"/>
      <c r="OTR148" s="8"/>
      <c r="OTS148" s="8"/>
      <c r="OTT148" s="8"/>
      <c r="OTU148" s="8"/>
      <c r="OTV148" s="8"/>
      <c r="OTW148" s="8"/>
      <c r="OTX148" s="8"/>
      <c r="OTY148" s="8"/>
      <c r="OTZ148" s="8"/>
      <c r="OUA148" s="8"/>
      <c r="OUB148" s="8"/>
      <c r="OUC148" s="8"/>
      <c r="OUD148" s="8"/>
      <c r="OUE148" s="8"/>
      <c r="OUF148" s="8"/>
      <c r="OUG148" s="8"/>
      <c r="OUH148" s="8"/>
      <c r="OUI148" s="8"/>
      <c r="OUJ148" s="8"/>
      <c r="OUK148" s="8"/>
      <c r="OUL148" s="8"/>
      <c r="OUM148" s="8"/>
      <c r="OUN148" s="8"/>
      <c r="OUO148" s="8"/>
      <c r="OUP148" s="8"/>
      <c r="OUQ148" s="8"/>
      <c r="OUR148" s="8"/>
      <c r="OUS148" s="8"/>
      <c r="OUT148" s="8"/>
      <c r="OUU148" s="8"/>
      <c r="OUV148" s="8"/>
      <c r="OUW148" s="8"/>
      <c r="OUX148" s="8"/>
      <c r="OUY148" s="8"/>
      <c r="OUZ148" s="8"/>
      <c r="OVA148" s="8"/>
      <c r="OVB148" s="8"/>
      <c r="OVC148" s="8"/>
      <c r="OVD148" s="8"/>
      <c r="OVE148" s="8"/>
      <c r="OVF148" s="8"/>
      <c r="OVG148" s="8"/>
      <c r="OVH148" s="8"/>
      <c r="OVI148" s="8"/>
      <c r="OVJ148" s="8"/>
      <c r="OVK148" s="8"/>
      <c r="OVL148" s="8"/>
      <c r="OVM148" s="8"/>
      <c r="OVN148" s="8"/>
      <c r="OVO148" s="8"/>
      <c r="OVP148" s="8"/>
      <c r="OVQ148" s="8"/>
      <c r="OVR148" s="8"/>
      <c r="OVS148" s="8"/>
      <c r="OVT148" s="8"/>
      <c r="OVU148" s="8"/>
      <c r="OVV148" s="8"/>
      <c r="OVW148" s="8"/>
      <c r="OVX148" s="8"/>
      <c r="OVY148" s="8"/>
      <c r="OVZ148" s="8"/>
      <c r="OWA148" s="8"/>
      <c r="OWB148" s="8"/>
      <c r="OWC148" s="8"/>
      <c r="OWD148" s="8"/>
      <c r="OWE148" s="8"/>
      <c r="OWF148" s="8"/>
      <c r="OWG148" s="8"/>
      <c r="OWH148" s="8"/>
      <c r="OWI148" s="8"/>
      <c r="OWJ148" s="8"/>
      <c r="OWK148" s="8"/>
      <c r="OWL148" s="8"/>
      <c r="OWM148" s="8"/>
      <c r="OWN148" s="8"/>
      <c r="OWO148" s="8"/>
      <c r="OWP148" s="8"/>
      <c r="OWQ148" s="8"/>
      <c r="OWR148" s="8"/>
      <c r="OWS148" s="8"/>
      <c r="OWT148" s="8"/>
      <c r="OWU148" s="8"/>
      <c r="OWV148" s="8"/>
      <c r="OWW148" s="8"/>
      <c r="OWX148" s="8"/>
      <c r="OWY148" s="8"/>
      <c r="OWZ148" s="8"/>
      <c r="OXA148" s="8"/>
      <c r="OXB148" s="8"/>
      <c r="OXC148" s="8"/>
      <c r="OXD148" s="8"/>
      <c r="OXE148" s="8"/>
      <c r="OXF148" s="8"/>
      <c r="OXG148" s="8"/>
      <c r="OXH148" s="8"/>
      <c r="OXI148" s="8"/>
      <c r="OXJ148" s="8"/>
      <c r="OXK148" s="8"/>
      <c r="OXL148" s="8"/>
      <c r="OXM148" s="8"/>
      <c r="OXN148" s="8"/>
      <c r="OXO148" s="8"/>
      <c r="OXP148" s="8"/>
      <c r="OXQ148" s="8"/>
      <c r="OXR148" s="8"/>
      <c r="OXS148" s="8"/>
      <c r="OXT148" s="8"/>
      <c r="OXU148" s="8"/>
      <c r="OXV148" s="8"/>
      <c r="OXW148" s="8"/>
      <c r="OXX148" s="8"/>
      <c r="OXY148" s="8"/>
      <c r="OXZ148" s="8"/>
      <c r="OYA148" s="8"/>
      <c r="OYB148" s="8"/>
      <c r="OYC148" s="8"/>
      <c r="OYD148" s="8"/>
      <c r="OYE148" s="8"/>
      <c r="OYF148" s="8"/>
      <c r="OYG148" s="8"/>
      <c r="OYH148" s="8"/>
      <c r="OYI148" s="8"/>
      <c r="OYJ148" s="8"/>
      <c r="OYK148" s="8"/>
      <c r="OYL148" s="8"/>
      <c r="OYM148" s="8"/>
      <c r="OYN148" s="8"/>
      <c r="OYO148" s="8"/>
      <c r="OYP148" s="8"/>
      <c r="OYQ148" s="8"/>
      <c r="OYR148" s="8"/>
      <c r="OYS148" s="8"/>
      <c r="OYT148" s="8"/>
      <c r="OYU148" s="8"/>
      <c r="OYV148" s="8"/>
      <c r="OYW148" s="8"/>
      <c r="OYX148" s="8"/>
      <c r="OYY148" s="8"/>
      <c r="OYZ148" s="8"/>
      <c r="OZA148" s="8"/>
      <c r="OZB148" s="8"/>
      <c r="OZC148" s="8"/>
      <c r="OZD148" s="8"/>
      <c r="OZE148" s="8"/>
      <c r="OZF148" s="8"/>
      <c r="OZG148" s="8"/>
      <c r="OZH148" s="8"/>
      <c r="OZI148" s="8"/>
      <c r="OZJ148" s="8"/>
      <c r="OZK148" s="8"/>
      <c r="OZL148" s="8"/>
      <c r="OZM148" s="8"/>
      <c r="OZN148" s="8"/>
      <c r="OZO148" s="8"/>
      <c r="OZP148" s="8"/>
      <c r="OZQ148" s="8"/>
      <c r="OZR148" s="8"/>
      <c r="OZS148" s="8"/>
      <c r="OZT148" s="8"/>
      <c r="OZU148" s="8"/>
      <c r="OZV148" s="8"/>
      <c r="OZW148" s="8"/>
      <c r="OZX148" s="8"/>
      <c r="OZY148" s="8"/>
      <c r="OZZ148" s="8"/>
      <c r="PAA148" s="8"/>
      <c r="PAB148" s="8"/>
      <c r="PAC148" s="8"/>
      <c r="PAD148" s="8"/>
      <c r="PAE148" s="8"/>
      <c r="PAF148" s="8"/>
      <c r="PAG148" s="8"/>
      <c r="PAH148" s="8"/>
      <c r="PAI148" s="8"/>
      <c r="PAJ148" s="8"/>
      <c r="PAK148" s="8"/>
      <c r="PAL148" s="8"/>
      <c r="PAM148" s="8"/>
      <c r="PAN148" s="8"/>
      <c r="PAO148" s="8"/>
      <c r="PAP148" s="8"/>
      <c r="PAQ148" s="8"/>
      <c r="PAR148" s="8"/>
      <c r="PAS148" s="8"/>
      <c r="PAT148" s="8"/>
      <c r="PAU148" s="8"/>
      <c r="PAV148" s="8"/>
      <c r="PAW148" s="8"/>
      <c r="PAX148" s="8"/>
      <c r="PAY148" s="8"/>
      <c r="PAZ148" s="8"/>
      <c r="PBA148" s="8"/>
      <c r="PBB148" s="8"/>
      <c r="PBC148" s="8"/>
      <c r="PBD148" s="8"/>
      <c r="PBE148" s="8"/>
      <c r="PBF148" s="8"/>
      <c r="PBG148" s="8"/>
      <c r="PBH148" s="8"/>
      <c r="PBI148" s="8"/>
      <c r="PBJ148" s="8"/>
      <c r="PBK148" s="8"/>
      <c r="PBL148" s="8"/>
      <c r="PBM148" s="8"/>
      <c r="PBN148" s="8"/>
      <c r="PBO148" s="8"/>
      <c r="PBP148" s="8"/>
      <c r="PBQ148" s="8"/>
      <c r="PBR148" s="8"/>
      <c r="PBS148" s="8"/>
      <c r="PBT148" s="8"/>
      <c r="PBU148" s="8"/>
      <c r="PBV148" s="8"/>
      <c r="PBW148" s="8"/>
      <c r="PBX148" s="8"/>
      <c r="PBY148" s="8"/>
      <c r="PBZ148" s="8"/>
      <c r="PCA148" s="8"/>
      <c r="PCB148" s="8"/>
      <c r="PCC148" s="8"/>
      <c r="PCD148" s="8"/>
      <c r="PCE148" s="8"/>
      <c r="PCF148" s="8"/>
      <c r="PCG148" s="8"/>
      <c r="PCH148" s="8"/>
      <c r="PCI148" s="8"/>
      <c r="PCJ148" s="8"/>
      <c r="PCK148" s="8"/>
      <c r="PCL148" s="8"/>
      <c r="PCM148" s="8"/>
      <c r="PCN148" s="8"/>
      <c r="PCO148" s="8"/>
      <c r="PCP148" s="8"/>
      <c r="PCQ148" s="8"/>
      <c r="PCR148" s="8"/>
      <c r="PCS148" s="8"/>
      <c r="PCT148" s="8"/>
      <c r="PCU148" s="8"/>
      <c r="PCV148" s="8"/>
      <c r="PCW148" s="8"/>
      <c r="PCX148" s="8"/>
      <c r="PCY148" s="8"/>
      <c r="PCZ148" s="8"/>
      <c r="PDA148" s="8"/>
      <c r="PDB148" s="8"/>
      <c r="PDC148" s="8"/>
      <c r="PDD148" s="8"/>
      <c r="PDE148" s="8"/>
      <c r="PDF148" s="8"/>
      <c r="PDG148" s="8"/>
      <c r="PDH148" s="8"/>
      <c r="PDI148" s="8"/>
      <c r="PDJ148" s="8"/>
      <c r="PDK148" s="8"/>
      <c r="PDL148" s="8"/>
      <c r="PDM148" s="8"/>
      <c r="PDN148" s="8"/>
      <c r="PDO148" s="8"/>
      <c r="PDP148" s="8"/>
      <c r="PDQ148" s="8"/>
      <c r="PDR148" s="8"/>
      <c r="PDS148" s="8"/>
      <c r="PDT148" s="8"/>
      <c r="PDU148" s="8"/>
      <c r="PDV148" s="8"/>
      <c r="PDW148" s="8"/>
      <c r="PDX148" s="8"/>
      <c r="PDY148" s="8"/>
      <c r="PDZ148" s="8"/>
      <c r="PEA148" s="8"/>
      <c r="PEB148" s="8"/>
      <c r="PEC148" s="8"/>
      <c r="PED148" s="8"/>
      <c r="PEE148" s="8"/>
      <c r="PEF148" s="8"/>
      <c r="PEG148" s="8"/>
      <c r="PEH148" s="8"/>
      <c r="PEI148" s="8"/>
      <c r="PEJ148" s="8"/>
      <c r="PEK148" s="8"/>
      <c r="PEL148" s="8"/>
      <c r="PEM148" s="8"/>
      <c r="PEN148" s="8"/>
      <c r="PEO148" s="8"/>
      <c r="PEP148" s="8"/>
      <c r="PEQ148" s="8"/>
      <c r="PER148" s="8"/>
      <c r="PES148" s="8"/>
      <c r="PET148" s="8"/>
      <c r="PEU148" s="8"/>
      <c r="PEV148" s="8"/>
      <c r="PEW148" s="8"/>
      <c r="PEX148" s="8"/>
      <c r="PEY148" s="8"/>
      <c r="PEZ148" s="8"/>
      <c r="PFA148" s="8"/>
      <c r="PFB148" s="8"/>
      <c r="PFC148" s="8"/>
      <c r="PFD148" s="8"/>
      <c r="PFE148" s="8"/>
      <c r="PFF148" s="8"/>
      <c r="PFG148" s="8"/>
      <c r="PFH148" s="8"/>
      <c r="PFI148" s="8"/>
      <c r="PFJ148" s="8"/>
      <c r="PFK148" s="8"/>
      <c r="PFL148" s="8"/>
      <c r="PFM148" s="8"/>
      <c r="PFN148" s="8"/>
      <c r="PFO148" s="8"/>
      <c r="PFP148" s="8"/>
      <c r="PFQ148" s="8"/>
      <c r="PFR148" s="8"/>
      <c r="PFS148" s="8"/>
      <c r="PFT148" s="8"/>
      <c r="PFU148" s="8"/>
      <c r="PFV148" s="8"/>
      <c r="PFW148" s="8"/>
      <c r="PFX148" s="8"/>
      <c r="PFY148" s="8"/>
      <c r="PFZ148" s="8"/>
      <c r="PGA148" s="8"/>
      <c r="PGB148" s="8"/>
      <c r="PGC148" s="8"/>
      <c r="PGD148" s="8"/>
      <c r="PGE148" s="8"/>
      <c r="PGF148" s="8"/>
      <c r="PGG148" s="8"/>
      <c r="PGH148" s="8"/>
      <c r="PGI148" s="8"/>
      <c r="PGJ148" s="8"/>
      <c r="PGK148" s="8"/>
      <c r="PGL148" s="8"/>
      <c r="PGM148" s="8"/>
      <c r="PGN148" s="8"/>
      <c r="PGO148" s="8"/>
      <c r="PGP148" s="8"/>
      <c r="PGQ148" s="8"/>
      <c r="PGR148" s="8"/>
      <c r="PGS148" s="8"/>
      <c r="PGT148" s="8"/>
      <c r="PGU148" s="8"/>
      <c r="PGV148" s="8"/>
      <c r="PGW148" s="8"/>
      <c r="PGX148" s="8"/>
      <c r="PGY148" s="8"/>
      <c r="PGZ148" s="8"/>
      <c r="PHA148" s="8"/>
      <c r="PHB148" s="8"/>
      <c r="PHC148" s="8"/>
      <c r="PHD148" s="8"/>
      <c r="PHE148" s="8"/>
      <c r="PHF148" s="8"/>
      <c r="PHG148" s="8"/>
      <c r="PHH148" s="8"/>
      <c r="PHI148" s="8"/>
      <c r="PHJ148" s="8"/>
      <c r="PHK148" s="8"/>
      <c r="PHL148" s="8"/>
      <c r="PHM148" s="8"/>
      <c r="PHN148" s="8"/>
      <c r="PHO148" s="8"/>
      <c r="PHP148" s="8"/>
      <c r="PHQ148" s="8"/>
      <c r="PHR148" s="8"/>
      <c r="PHS148" s="8"/>
      <c r="PHT148" s="8"/>
      <c r="PHU148" s="8"/>
      <c r="PHV148" s="8"/>
      <c r="PHW148" s="8"/>
      <c r="PHX148" s="8"/>
      <c r="PHY148" s="8"/>
      <c r="PHZ148" s="8"/>
      <c r="PIA148" s="8"/>
      <c r="PIB148" s="8"/>
      <c r="PIC148" s="8"/>
      <c r="PID148" s="8"/>
      <c r="PIE148" s="8"/>
      <c r="PIF148" s="8"/>
      <c r="PIG148" s="8"/>
      <c r="PIH148" s="8"/>
      <c r="PII148" s="8"/>
      <c r="PIJ148" s="8"/>
      <c r="PIK148" s="8"/>
      <c r="PIL148" s="8"/>
      <c r="PIM148" s="8"/>
      <c r="PIN148" s="8"/>
      <c r="PIO148" s="8"/>
      <c r="PIP148" s="8"/>
      <c r="PIQ148" s="8"/>
      <c r="PIR148" s="8"/>
      <c r="PIS148" s="8"/>
      <c r="PIT148" s="8"/>
      <c r="PIU148" s="8"/>
      <c r="PIV148" s="8"/>
      <c r="PIW148" s="8"/>
      <c r="PIX148" s="8"/>
      <c r="PIY148" s="8"/>
      <c r="PIZ148" s="8"/>
      <c r="PJA148" s="8"/>
      <c r="PJB148" s="8"/>
      <c r="PJC148" s="8"/>
      <c r="PJD148" s="8"/>
      <c r="PJE148" s="8"/>
      <c r="PJF148" s="8"/>
      <c r="PJG148" s="8"/>
      <c r="PJH148" s="8"/>
      <c r="PJI148" s="8"/>
      <c r="PJJ148" s="8"/>
      <c r="PJK148" s="8"/>
      <c r="PJL148" s="8"/>
      <c r="PJM148" s="8"/>
      <c r="PJN148" s="8"/>
      <c r="PJO148" s="8"/>
      <c r="PJP148" s="8"/>
      <c r="PJQ148" s="8"/>
      <c r="PJR148" s="8"/>
      <c r="PJS148" s="8"/>
      <c r="PJT148" s="8"/>
      <c r="PJU148" s="8"/>
      <c r="PJV148" s="8"/>
      <c r="PJW148" s="8"/>
      <c r="PJX148" s="8"/>
      <c r="PJY148" s="8"/>
      <c r="PJZ148" s="8"/>
      <c r="PKA148" s="8"/>
      <c r="PKB148" s="8"/>
      <c r="PKC148" s="8"/>
      <c r="PKD148" s="8"/>
      <c r="PKE148" s="8"/>
      <c r="PKF148" s="8"/>
      <c r="PKG148" s="8"/>
      <c r="PKH148" s="8"/>
      <c r="PKI148" s="8"/>
      <c r="PKJ148" s="8"/>
      <c r="PKK148" s="8"/>
      <c r="PKL148" s="8"/>
      <c r="PKM148" s="8"/>
      <c r="PKN148" s="8"/>
      <c r="PKO148" s="8"/>
      <c r="PKP148" s="8"/>
      <c r="PKQ148" s="8"/>
      <c r="PKR148" s="8"/>
      <c r="PKS148" s="8"/>
      <c r="PKT148" s="8"/>
      <c r="PKU148" s="8"/>
      <c r="PKV148" s="8"/>
      <c r="PKW148" s="8"/>
      <c r="PKX148" s="8"/>
      <c r="PKY148" s="8"/>
      <c r="PKZ148" s="8"/>
      <c r="PLA148" s="8"/>
      <c r="PLB148" s="8"/>
      <c r="PLC148" s="8"/>
      <c r="PLD148" s="8"/>
      <c r="PLE148" s="8"/>
      <c r="PLF148" s="8"/>
      <c r="PLG148" s="8"/>
      <c r="PLH148" s="8"/>
      <c r="PLI148" s="8"/>
      <c r="PLJ148" s="8"/>
      <c r="PLK148" s="8"/>
      <c r="PLL148" s="8"/>
      <c r="PLM148" s="8"/>
      <c r="PLN148" s="8"/>
      <c r="PLO148" s="8"/>
      <c r="PLP148" s="8"/>
      <c r="PLQ148" s="8"/>
      <c r="PLR148" s="8"/>
      <c r="PLS148" s="8"/>
      <c r="PLT148" s="8"/>
      <c r="PLU148" s="8"/>
      <c r="PLV148" s="8"/>
      <c r="PLW148" s="8"/>
      <c r="PLX148" s="8"/>
      <c r="PLY148" s="8"/>
      <c r="PLZ148" s="8"/>
      <c r="PMA148" s="8"/>
      <c r="PMB148" s="8"/>
      <c r="PMC148" s="8"/>
      <c r="PMD148" s="8"/>
      <c r="PME148" s="8"/>
      <c r="PMF148" s="8"/>
      <c r="PMG148" s="8"/>
      <c r="PMH148" s="8"/>
      <c r="PMI148" s="8"/>
      <c r="PMJ148" s="8"/>
      <c r="PMK148" s="8"/>
      <c r="PML148" s="8"/>
      <c r="PMM148" s="8"/>
      <c r="PMN148" s="8"/>
      <c r="PMO148" s="8"/>
      <c r="PMP148" s="8"/>
      <c r="PMQ148" s="8"/>
      <c r="PMR148" s="8"/>
      <c r="PMS148" s="8"/>
      <c r="PMT148" s="8"/>
      <c r="PMU148" s="8"/>
      <c r="PMV148" s="8"/>
      <c r="PMW148" s="8"/>
      <c r="PMX148" s="8"/>
      <c r="PMY148" s="8"/>
      <c r="PMZ148" s="8"/>
      <c r="PNA148" s="8"/>
      <c r="PNB148" s="8"/>
      <c r="PNC148" s="8"/>
      <c r="PND148" s="8"/>
      <c r="PNE148" s="8"/>
      <c r="PNF148" s="8"/>
      <c r="PNG148" s="8"/>
      <c r="PNH148" s="8"/>
      <c r="PNI148" s="8"/>
      <c r="PNJ148" s="8"/>
      <c r="PNK148" s="8"/>
      <c r="PNL148" s="8"/>
      <c r="PNM148" s="8"/>
      <c r="PNN148" s="8"/>
      <c r="PNO148" s="8"/>
      <c r="PNP148" s="8"/>
      <c r="PNQ148" s="8"/>
      <c r="PNR148" s="8"/>
      <c r="PNS148" s="8"/>
      <c r="PNT148" s="8"/>
      <c r="PNU148" s="8"/>
      <c r="PNV148" s="8"/>
      <c r="PNW148" s="8"/>
      <c r="PNX148" s="8"/>
      <c r="PNY148" s="8"/>
      <c r="PNZ148" s="8"/>
      <c r="POA148" s="8"/>
      <c r="POB148" s="8"/>
      <c r="POC148" s="8"/>
      <c r="POD148" s="8"/>
      <c r="POE148" s="8"/>
      <c r="POF148" s="8"/>
      <c r="POG148" s="8"/>
      <c r="POH148" s="8"/>
      <c r="POI148" s="8"/>
      <c r="POJ148" s="8"/>
      <c r="POK148" s="8"/>
      <c r="POL148" s="8"/>
      <c r="POM148" s="8"/>
      <c r="PON148" s="8"/>
      <c r="POO148" s="8"/>
      <c r="POP148" s="8"/>
      <c r="POQ148" s="8"/>
      <c r="POR148" s="8"/>
      <c r="POS148" s="8"/>
      <c r="POT148" s="8"/>
      <c r="POU148" s="8"/>
      <c r="POV148" s="8"/>
      <c r="POW148" s="8"/>
      <c r="POX148" s="8"/>
      <c r="POY148" s="8"/>
      <c r="POZ148" s="8"/>
      <c r="PPA148" s="8"/>
      <c r="PPB148" s="8"/>
      <c r="PPC148" s="8"/>
      <c r="PPD148" s="8"/>
      <c r="PPE148" s="8"/>
      <c r="PPF148" s="8"/>
      <c r="PPG148" s="8"/>
      <c r="PPH148" s="8"/>
      <c r="PPI148" s="8"/>
      <c r="PPJ148" s="8"/>
      <c r="PPK148" s="8"/>
      <c r="PPL148" s="8"/>
      <c r="PPM148" s="8"/>
      <c r="PPN148" s="8"/>
      <c r="PPO148" s="8"/>
      <c r="PPP148" s="8"/>
      <c r="PPQ148" s="8"/>
      <c r="PPR148" s="8"/>
      <c r="PPS148" s="8"/>
      <c r="PPT148" s="8"/>
      <c r="PPU148" s="8"/>
      <c r="PPV148" s="8"/>
      <c r="PPW148" s="8"/>
      <c r="PPX148" s="8"/>
      <c r="PPY148" s="8"/>
      <c r="PPZ148" s="8"/>
      <c r="PQA148" s="8"/>
      <c r="PQB148" s="8"/>
      <c r="PQC148" s="8"/>
      <c r="PQD148" s="8"/>
      <c r="PQE148" s="8"/>
      <c r="PQF148" s="8"/>
      <c r="PQG148" s="8"/>
      <c r="PQH148" s="8"/>
      <c r="PQI148" s="8"/>
      <c r="PQJ148" s="8"/>
      <c r="PQK148" s="8"/>
      <c r="PQL148" s="8"/>
      <c r="PQM148" s="8"/>
      <c r="PQN148" s="8"/>
      <c r="PQO148" s="8"/>
      <c r="PQP148" s="8"/>
      <c r="PQQ148" s="8"/>
      <c r="PQR148" s="8"/>
      <c r="PQS148" s="8"/>
      <c r="PQT148" s="8"/>
      <c r="PQU148" s="8"/>
      <c r="PQV148" s="8"/>
      <c r="PQW148" s="8"/>
      <c r="PQX148" s="8"/>
      <c r="PQY148" s="8"/>
      <c r="PQZ148" s="8"/>
      <c r="PRA148" s="8"/>
      <c r="PRB148" s="8"/>
      <c r="PRC148" s="8"/>
      <c r="PRD148" s="8"/>
      <c r="PRE148" s="8"/>
      <c r="PRF148" s="8"/>
      <c r="PRG148" s="8"/>
      <c r="PRH148" s="8"/>
      <c r="PRI148" s="8"/>
      <c r="PRJ148" s="8"/>
      <c r="PRK148" s="8"/>
      <c r="PRL148" s="8"/>
      <c r="PRM148" s="8"/>
      <c r="PRN148" s="8"/>
      <c r="PRO148" s="8"/>
      <c r="PRP148" s="8"/>
      <c r="PRQ148" s="8"/>
      <c r="PRR148" s="8"/>
      <c r="PRS148" s="8"/>
      <c r="PRT148" s="8"/>
      <c r="PRU148" s="8"/>
      <c r="PRV148" s="8"/>
      <c r="PRW148" s="8"/>
      <c r="PRX148" s="8"/>
      <c r="PRY148" s="8"/>
      <c r="PRZ148" s="8"/>
      <c r="PSA148" s="8"/>
      <c r="PSB148" s="8"/>
      <c r="PSC148" s="8"/>
      <c r="PSD148" s="8"/>
      <c r="PSE148" s="8"/>
      <c r="PSF148" s="8"/>
      <c r="PSG148" s="8"/>
      <c r="PSH148" s="8"/>
      <c r="PSI148" s="8"/>
      <c r="PSJ148" s="8"/>
      <c r="PSK148" s="8"/>
      <c r="PSL148" s="8"/>
      <c r="PSM148" s="8"/>
      <c r="PSN148" s="8"/>
      <c r="PSO148" s="8"/>
      <c r="PSP148" s="8"/>
      <c r="PSQ148" s="8"/>
      <c r="PSR148" s="8"/>
      <c r="PSS148" s="8"/>
      <c r="PST148" s="8"/>
      <c r="PSU148" s="8"/>
      <c r="PSV148" s="8"/>
      <c r="PSW148" s="8"/>
      <c r="PSX148" s="8"/>
      <c r="PSY148" s="8"/>
      <c r="PSZ148" s="8"/>
      <c r="PTA148" s="8"/>
      <c r="PTB148" s="8"/>
      <c r="PTC148" s="8"/>
      <c r="PTD148" s="8"/>
      <c r="PTE148" s="8"/>
      <c r="PTF148" s="8"/>
      <c r="PTG148" s="8"/>
      <c r="PTH148" s="8"/>
      <c r="PTI148" s="8"/>
      <c r="PTJ148" s="8"/>
      <c r="PTK148" s="8"/>
      <c r="PTL148" s="8"/>
      <c r="PTM148" s="8"/>
      <c r="PTN148" s="8"/>
      <c r="PTO148" s="8"/>
      <c r="PTP148" s="8"/>
      <c r="PTQ148" s="8"/>
      <c r="PTR148" s="8"/>
      <c r="PTS148" s="8"/>
      <c r="PTT148" s="8"/>
      <c r="PTU148" s="8"/>
      <c r="PTV148" s="8"/>
      <c r="PTW148" s="8"/>
      <c r="PTX148" s="8"/>
      <c r="PTY148" s="8"/>
      <c r="PTZ148" s="8"/>
      <c r="PUA148" s="8"/>
      <c r="PUB148" s="8"/>
      <c r="PUC148" s="8"/>
      <c r="PUD148" s="8"/>
      <c r="PUE148" s="8"/>
      <c r="PUF148" s="8"/>
      <c r="PUG148" s="8"/>
      <c r="PUH148" s="8"/>
      <c r="PUI148" s="8"/>
      <c r="PUJ148" s="8"/>
      <c r="PUK148" s="8"/>
      <c r="PUL148" s="8"/>
      <c r="PUM148" s="8"/>
      <c r="PUN148" s="8"/>
      <c r="PUO148" s="8"/>
      <c r="PUP148" s="8"/>
      <c r="PUQ148" s="8"/>
      <c r="PUR148" s="8"/>
      <c r="PUS148" s="8"/>
      <c r="PUT148" s="8"/>
      <c r="PUU148" s="8"/>
      <c r="PUV148" s="8"/>
      <c r="PUW148" s="8"/>
      <c r="PUX148" s="8"/>
      <c r="PUY148" s="8"/>
      <c r="PUZ148" s="8"/>
      <c r="PVA148" s="8"/>
      <c r="PVB148" s="8"/>
      <c r="PVC148" s="8"/>
      <c r="PVD148" s="8"/>
      <c r="PVE148" s="8"/>
      <c r="PVF148" s="8"/>
      <c r="PVG148" s="8"/>
      <c r="PVH148" s="8"/>
      <c r="PVI148" s="8"/>
      <c r="PVJ148" s="8"/>
      <c r="PVK148" s="8"/>
      <c r="PVL148" s="8"/>
      <c r="PVM148" s="8"/>
      <c r="PVN148" s="8"/>
      <c r="PVO148" s="8"/>
      <c r="PVP148" s="8"/>
      <c r="PVQ148" s="8"/>
      <c r="PVR148" s="8"/>
      <c r="PVS148" s="8"/>
      <c r="PVT148" s="8"/>
      <c r="PVU148" s="8"/>
      <c r="PVV148" s="8"/>
      <c r="PVW148" s="8"/>
      <c r="PVX148" s="8"/>
      <c r="PVY148" s="8"/>
      <c r="PVZ148" s="8"/>
      <c r="PWA148" s="8"/>
      <c r="PWB148" s="8"/>
      <c r="PWC148" s="8"/>
      <c r="PWD148" s="8"/>
      <c r="PWE148" s="8"/>
      <c r="PWF148" s="8"/>
      <c r="PWG148" s="8"/>
      <c r="PWH148" s="8"/>
      <c r="PWI148" s="8"/>
      <c r="PWJ148" s="8"/>
      <c r="PWK148" s="8"/>
      <c r="PWL148" s="8"/>
      <c r="PWM148" s="8"/>
      <c r="PWN148" s="8"/>
      <c r="PWO148" s="8"/>
      <c r="PWP148" s="8"/>
      <c r="PWQ148" s="8"/>
      <c r="PWR148" s="8"/>
      <c r="PWS148" s="8"/>
      <c r="PWT148" s="8"/>
      <c r="PWU148" s="8"/>
      <c r="PWV148" s="8"/>
      <c r="PWW148" s="8"/>
      <c r="PWX148" s="8"/>
      <c r="PWY148" s="8"/>
      <c r="PWZ148" s="8"/>
      <c r="PXA148" s="8"/>
      <c r="PXB148" s="8"/>
      <c r="PXC148" s="8"/>
      <c r="PXD148" s="8"/>
      <c r="PXE148" s="8"/>
      <c r="PXF148" s="8"/>
      <c r="PXG148" s="8"/>
      <c r="PXH148" s="8"/>
      <c r="PXI148" s="8"/>
      <c r="PXJ148" s="8"/>
      <c r="PXK148" s="8"/>
      <c r="PXL148" s="8"/>
      <c r="PXM148" s="8"/>
      <c r="PXN148" s="8"/>
      <c r="PXO148" s="8"/>
      <c r="PXP148" s="8"/>
      <c r="PXQ148" s="8"/>
      <c r="PXR148" s="8"/>
      <c r="PXS148" s="8"/>
      <c r="PXT148" s="8"/>
      <c r="PXU148" s="8"/>
      <c r="PXV148" s="8"/>
      <c r="PXW148" s="8"/>
      <c r="PXX148" s="8"/>
      <c r="PXY148" s="8"/>
      <c r="PXZ148" s="8"/>
      <c r="PYA148" s="8"/>
      <c r="PYB148" s="8"/>
      <c r="PYC148" s="8"/>
      <c r="PYD148" s="8"/>
      <c r="PYE148" s="8"/>
      <c r="PYF148" s="8"/>
      <c r="PYG148" s="8"/>
      <c r="PYH148" s="8"/>
      <c r="PYI148" s="8"/>
      <c r="PYJ148" s="8"/>
      <c r="PYK148" s="8"/>
      <c r="PYL148" s="8"/>
      <c r="PYM148" s="8"/>
      <c r="PYN148" s="8"/>
      <c r="PYO148" s="8"/>
      <c r="PYP148" s="8"/>
      <c r="PYQ148" s="8"/>
      <c r="PYR148" s="8"/>
      <c r="PYS148" s="8"/>
      <c r="PYT148" s="8"/>
      <c r="PYU148" s="8"/>
      <c r="PYV148" s="8"/>
      <c r="PYW148" s="8"/>
      <c r="PYX148" s="8"/>
      <c r="PYY148" s="8"/>
      <c r="PYZ148" s="8"/>
      <c r="PZA148" s="8"/>
      <c r="PZB148" s="8"/>
      <c r="PZC148" s="8"/>
      <c r="PZD148" s="8"/>
      <c r="PZE148" s="8"/>
      <c r="PZF148" s="8"/>
      <c r="PZG148" s="8"/>
      <c r="PZH148" s="8"/>
      <c r="PZI148" s="8"/>
      <c r="PZJ148" s="8"/>
      <c r="PZK148" s="8"/>
      <c r="PZL148" s="8"/>
      <c r="PZM148" s="8"/>
      <c r="PZN148" s="8"/>
      <c r="PZO148" s="8"/>
      <c r="PZP148" s="8"/>
      <c r="PZQ148" s="8"/>
      <c r="PZR148" s="8"/>
      <c r="PZS148" s="8"/>
      <c r="PZT148" s="8"/>
      <c r="PZU148" s="8"/>
      <c r="PZV148" s="8"/>
      <c r="PZW148" s="8"/>
      <c r="PZX148" s="8"/>
      <c r="PZY148" s="8"/>
      <c r="PZZ148" s="8"/>
      <c r="QAA148" s="8"/>
      <c r="QAB148" s="8"/>
      <c r="QAC148" s="8"/>
      <c r="QAD148" s="8"/>
      <c r="QAE148" s="8"/>
      <c r="QAF148" s="8"/>
      <c r="QAG148" s="8"/>
      <c r="QAH148" s="8"/>
      <c r="QAI148" s="8"/>
      <c r="QAJ148" s="8"/>
      <c r="QAK148" s="8"/>
      <c r="QAL148" s="8"/>
      <c r="QAM148" s="8"/>
      <c r="QAN148" s="8"/>
      <c r="QAO148" s="8"/>
      <c r="QAP148" s="8"/>
      <c r="QAQ148" s="8"/>
      <c r="QAR148" s="8"/>
      <c r="QAS148" s="8"/>
      <c r="QAT148" s="8"/>
      <c r="QAU148" s="8"/>
      <c r="QAV148" s="8"/>
      <c r="QAW148" s="8"/>
      <c r="QAX148" s="8"/>
      <c r="QAY148" s="8"/>
      <c r="QAZ148" s="8"/>
      <c r="QBA148" s="8"/>
      <c r="QBB148" s="8"/>
      <c r="QBC148" s="8"/>
      <c r="QBD148" s="8"/>
      <c r="QBE148" s="8"/>
      <c r="QBF148" s="8"/>
      <c r="QBG148" s="8"/>
      <c r="QBH148" s="8"/>
      <c r="QBI148" s="8"/>
      <c r="QBJ148" s="8"/>
      <c r="QBK148" s="8"/>
      <c r="QBL148" s="8"/>
      <c r="QBM148" s="8"/>
      <c r="QBN148" s="8"/>
      <c r="QBO148" s="8"/>
      <c r="QBP148" s="8"/>
      <c r="QBQ148" s="8"/>
      <c r="QBR148" s="8"/>
      <c r="QBS148" s="8"/>
      <c r="QBT148" s="8"/>
      <c r="QBU148" s="8"/>
      <c r="QBV148" s="8"/>
      <c r="QBW148" s="8"/>
      <c r="QBX148" s="8"/>
      <c r="QBY148" s="8"/>
      <c r="QBZ148" s="8"/>
      <c r="QCA148" s="8"/>
      <c r="QCB148" s="8"/>
      <c r="QCC148" s="8"/>
      <c r="QCD148" s="8"/>
      <c r="QCE148" s="8"/>
      <c r="QCF148" s="8"/>
      <c r="QCG148" s="8"/>
      <c r="QCH148" s="8"/>
      <c r="QCI148" s="8"/>
      <c r="QCJ148" s="8"/>
      <c r="QCK148" s="8"/>
      <c r="QCL148" s="8"/>
      <c r="QCM148" s="8"/>
      <c r="QCN148" s="8"/>
      <c r="QCO148" s="8"/>
      <c r="QCP148" s="8"/>
      <c r="QCQ148" s="8"/>
      <c r="QCR148" s="8"/>
      <c r="QCS148" s="8"/>
      <c r="QCT148" s="8"/>
      <c r="QCU148" s="8"/>
      <c r="QCV148" s="8"/>
      <c r="QCW148" s="8"/>
      <c r="QCX148" s="8"/>
      <c r="QCY148" s="8"/>
      <c r="QCZ148" s="8"/>
      <c r="QDA148" s="8"/>
      <c r="QDB148" s="8"/>
      <c r="QDC148" s="8"/>
      <c r="QDD148" s="8"/>
      <c r="QDE148" s="8"/>
      <c r="QDF148" s="8"/>
      <c r="QDG148" s="8"/>
      <c r="QDH148" s="8"/>
      <c r="QDI148" s="8"/>
      <c r="QDJ148" s="8"/>
      <c r="QDK148" s="8"/>
      <c r="QDL148" s="8"/>
      <c r="QDM148" s="8"/>
      <c r="QDN148" s="8"/>
      <c r="QDO148" s="8"/>
      <c r="QDP148" s="8"/>
      <c r="QDQ148" s="8"/>
      <c r="QDR148" s="8"/>
      <c r="QDS148" s="8"/>
      <c r="QDT148" s="8"/>
      <c r="QDU148" s="8"/>
      <c r="QDV148" s="8"/>
      <c r="QDW148" s="8"/>
      <c r="QDX148" s="8"/>
      <c r="QDY148" s="8"/>
      <c r="QDZ148" s="8"/>
      <c r="QEA148" s="8"/>
      <c r="QEB148" s="8"/>
      <c r="QEC148" s="8"/>
      <c r="QED148" s="8"/>
      <c r="QEE148" s="8"/>
      <c r="QEF148" s="8"/>
      <c r="QEG148" s="8"/>
      <c r="QEH148" s="8"/>
      <c r="QEI148" s="8"/>
      <c r="QEJ148" s="8"/>
      <c r="QEK148" s="8"/>
      <c r="QEL148" s="8"/>
      <c r="QEM148" s="8"/>
      <c r="QEN148" s="8"/>
      <c r="QEO148" s="8"/>
      <c r="QEP148" s="8"/>
      <c r="QEQ148" s="8"/>
      <c r="QER148" s="8"/>
      <c r="QES148" s="8"/>
      <c r="QET148" s="8"/>
      <c r="QEU148" s="8"/>
      <c r="QEV148" s="8"/>
      <c r="QEW148" s="8"/>
      <c r="QEX148" s="8"/>
      <c r="QEY148" s="8"/>
      <c r="QEZ148" s="8"/>
      <c r="QFA148" s="8"/>
      <c r="QFB148" s="8"/>
      <c r="QFC148" s="8"/>
      <c r="QFD148" s="8"/>
      <c r="QFE148" s="8"/>
      <c r="QFF148" s="8"/>
      <c r="QFG148" s="8"/>
      <c r="QFH148" s="8"/>
      <c r="QFI148" s="8"/>
      <c r="QFJ148" s="8"/>
      <c r="QFK148" s="8"/>
      <c r="QFL148" s="8"/>
      <c r="QFM148" s="8"/>
      <c r="QFN148" s="8"/>
      <c r="QFO148" s="8"/>
      <c r="QFP148" s="8"/>
      <c r="QFQ148" s="8"/>
      <c r="QFR148" s="8"/>
      <c r="QFS148" s="8"/>
      <c r="QFT148" s="8"/>
      <c r="QFU148" s="8"/>
      <c r="QFV148" s="8"/>
      <c r="QFW148" s="8"/>
      <c r="QFX148" s="8"/>
      <c r="QFY148" s="8"/>
      <c r="QFZ148" s="8"/>
      <c r="QGA148" s="8"/>
      <c r="QGB148" s="8"/>
      <c r="QGC148" s="8"/>
      <c r="QGD148" s="8"/>
      <c r="QGE148" s="8"/>
      <c r="QGF148" s="8"/>
      <c r="QGG148" s="8"/>
      <c r="QGH148" s="8"/>
      <c r="QGI148" s="8"/>
      <c r="QGJ148" s="8"/>
      <c r="QGK148" s="8"/>
      <c r="QGL148" s="8"/>
      <c r="QGM148" s="8"/>
      <c r="QGN148" s="8"/>
      <c r="QGO148" s="8"/>
      <c r="QGP148" s="8"/>
      <c r="QGQ148" s="8"/>
      <c r="QGR148" s="8"/>
      <c r="QGS148" s="8"/>
      <c r="QGT148" s="8"/>
      <c r="QGU148" s="8"/>
      <c r="QGV148" s="8"/>
      <c r="QGW148" s="8"/>
      <c r="QGX148" s="8"/>
      <c r="QGY148" s="8"/>
      <c r="QGZ148" s="8"/>
      <c r="QHA148" s="8"/>
      <c r="QHB148" s="8"/>
      <c r="QHC148" s="8"/>
      <c r="QHD148" s="8"/>
      <c r="QHE148" s="8"/>
      <c r="QHF148" s="8"/>
      <c r="QHG148" s="8"/>
      <c r="QHH148" s="8"/>
      <c r="QHI148" s="8"/>
      <c r="QHJ148" s="8"/>
      <c r="QHK148" s="8"/>
      <c r="QHL148" s="8"/>
      <c r="QHM148" s="8"/>
      <c r="QHN148" s="8"/>
      <c r="QHO148" s="8"/>
      <c r="QHP148" s="8"/>
      <c r="QHQ148" s="8"/>
      <c r="QHR148" s="8"/>
      <c r="QHS148" s="8"/>
      <c r="QHT148" s="8"/>
      <c r="QHU148" s="8"/>
      <c r="QHV148" s="8"/>
      <c r="QHW148" s="8"/>
      <c r="QHX148" s="8"/>
      <c r="QHY148" s="8"/>
      <c r="QHZ148" s="8"/>
      <c r="QIA148" s="8"/>
      <c r="QIB148" s="8"/>
      <c r="QIC148" s="8"/>
      <c r="QID148" s="8"/>
      <c r="QIE148" s="8"/>
      <c r="QIF148" s="8"/>
      <c r="QIG148" s="8"/>
      <c r="QIH148" s="8"/>
      <c r="QII148" s="8"/>
      <c r="QIJ148" s="8"/>
      <c r="QIK148" s="8"/>
      <c r="QIL148" s="8"/>
      <c r="QIM148" s="8"/>
      <c r="QIN148" s="8"/>
      <c r="QIO148" s="8"/>
      <c r="QIP148" s="8"/>
      <c r="QIQ148" s="8"/>
      <c r="QIR148" s="8"/>
      <c r="QIS148" s="8"/>
      <c r="QIT148" s="8"/>
      <c r="QIU148" s="8"/>
      <c r="QIV148" s="8"/>
      <c r="QIW148" s="8"/>
      <c r="QIX148" s="8"/>
      <c r="QIY148" s="8"/>
      <c r="QIZ148" s="8"/>
      <c r="QJA148" s="8"/>
      <c r="QJB148" s="8"/>
      <c r="QJC148" s="8"/>
      <c r="QJD148" s="8"/>
      <c r="QJE148" s="8"/>
      <c r="QJF148" s="8"/>
      <c r="QJG148" s="8"/>
      <c r="QJH148" s="8"/>
      <c r="QJI148" s="8"/>
      <c r="QJJ148" s="8"/>
      <c r="QJK148" s="8"/>
      <c r="QJL148" s="8"/>
      <c r="QJM148" s="8"/>
      <c r="QJN148" s="8"/>
      <c r="QJO148" s="8"/>
      <c r="QJP148" s="8"/>
      <c r="QJQ148" s="8"/>
      <c r="QJR148" s="8"/>
      <c r="QJS148" s="8"/>
      <c r="QJT148" s="8"/>
      <c r="QJU148" s="8"/>
      <c r="QJV148" s="8"/>
      <c r="QJW148" s="8"/>
      <c r="QJX148" s="8"/>
      <c r="QJY148" s="8"/>
      <c r="QJZ148" s="8"/>
      <c r="QKA148" s="8"/>
      <c r="QKB148" s="8"/>
      <c r="QKC148" s="8"/>
      <c r="QKD148" s="8"/>
      <c r="QKE148" s="8"/>
      <c r="QKF148" s="8"/>
      <c r="QKG148" s="8"/>
      <c r="QKH148" s="8"/>
      <c r="QKI148" s="8"/>
      <c r="QKJ148" s="8"/>
      <c r="QKK148" s="8"/>
      <c r="QKL148" s="8"/>
      <c r="QKM148" s="8"/>
      <c r="QKN148" s="8"/>
      <c r="QKO148" s="8"/>
      <c r="QKP148" s="8"/>
      <c r="QKQ148" s="8"/>
      <c r="QKR148" s="8"/>
      <c r="QKS148" s="8"/>
      <c r="QKT148" s="8"/>
      <c r="QKU148" s="8"/>
      <c r="QKV148" s="8"/>
      <c r="QKW148" s="8"/>
      <c r="QKX148" s="8"/>
      <c r="QKY148" s="8"/>
      <c r="QKZ148" s="8"/>
      <c r="QLA148" s="8"/>
      <c r="QLB148" s="8"/>
      <c r="QLC148" s="8"/>
      <c r="QLD148" s="8"/>
      <c r="QLE148" s="8"/>
      <c r="QLF148" s="8"/>
      <c r="QLG148" s="8"/>
      <c r="QLH148" s="8"/>
      <c r="QLI148" s="8"/>
      <c r="QLJ148" s="8"/>
      <c r="QLK148" s="8"/>
      <c r="QLL148" s="8"/>
      <c r="QLM148" s="8"/>
      <c r="QLN148" s="8"/>
      <c r="QLO148" s="8"/>
      <c r="QLP148" s="8"/>
      <c r="QLQ148" s="8"/>
      <c r="QLR148" s="8"/>
      <c r="QLS148" s="8"/>
      <c r="QLT148" s="8"/>
      <c r="QLU148" s="8"/>
      <c r="QLV148" s="8"/>
      <c r="QLW148" s="8"/>
      <c r="QLX148" s="8"/>
      <c r="QLY148" s="8"/>
      <c r="QLZ148" s="8"/>
      <c r="QMA148" s="8"/>
      <c r="QMB148" s="8"/>
      <c r="QMC148" s="8"/>
      <c r="QMD148" s="8"/>
      <c r="QME148" s="8"/>
      <c r="QMF148" s="8"/>
      <c r="QMG148" s="8"/>
      <c r="QMH148" s="8"/>
      <c r="QMI148" s="8"/>
      <c r="QMJ148" s="8"/>
      <c r="QMK148" s="8"/>
      <c r="QML148" s="8"/>
      <c r="QMM148" s="8"/>
      <c r="QMN148" s="8"/>
      <c r="QMO148" s="8"/>
      <c r="QMP148" s="8"/>
      <c r="QMQ148" s="8"/>
      <c r="QMR148" s="8"/>
      <c r="QMS148" s="8"/>
      <c r="QMT148" s="8"/>
      <c r="QMU148" s="8"/>
      <c r="QMV148" s="8"/>
      <c r="QMW148" s="8"/>
      <c r="QMX148" s="8"/>
      <c r="QMY148" s="8"/>
      <c r="QMZ148" s="8"/>
      <c r="QNA148" s="8"/>
      <c r="QNB148" s="8"/>
      <c r="QNC148" s="8"/>
      <c r="QND148" s="8"/>
      <c r="QNE148" s="8"/>
      <c r="QNF148" s="8"/>
      <c r="QNG148" s="8"/>
      <c r="QNH148" s="8"/>
      <c r="QNI148" s="8"/>
      <c r="QNJ148" s="8"/>
      <c r="QNK148" s="8"/>
      <c r="QNL148" s="8"/>
      <c r="QNM148" s="8"/>
      <c r="QNN148" s="8"/>
      <c r="QNO148" s="8"/>
      <c r="QNP148" s="8"/>
      <c r="QNQ148" s="8"/>
      <c r="QNR148" s="8"/>
      <c r="QNS148" s="8"/>
      <c r="QNT148" s="8"/>
      <c r="QNU148" s="8"/>
      <c r="QNV148" s="8"/>
      <c r="QNW148" s="8"/>
      <c r="QNX148" s="8"/>
      <c r="QNY148" s="8"/>
      <c r="QNZ148" s="8"/>
      <c r="QOA148" s="8"/>
      <c r="QOB148" s="8"/>
      <c r="QOC148" s="8"/>
      <c r="QOD148" s="8"/>
      <c r="QOE148" s="8"/>
      <c r="QOF148" s="8"/>
      <c r="QOG148" s="8"/>
      <c r="QOH148" s="8"/>
      <c r="QOI148" s="8"/>
      <c r="QOJ148" s="8"/>
      <c r="QOK148" s="8"/>
      <c r="QOL148" s="8"/>
      <c r="QOM148" s="8"/>
      <c r="QON148" s="8"/>
      <c r="QOO148" s="8"/>
      <c r="QOP148" s="8"/>
      <c r="QOQ148" s="8"/>
      <c r="QOR148" s="8"/>
      <c r="QOS148" s="8"/>
      <c r="QOT148" s="8"/>
      <c r="QOU148" s="8"/>
      <c r="QOV148" s="8"/>
      <c r="QOW148" s="8"/>
      <c r="QOX148" s="8"/>
      <c r="QOY148" s="8"/>
      <c r="QOZ148" s="8"/>
      <c r="QPA148" s="8"/>
      <c r="QPB148" s="8"/>
      <c r="QPC148" s="8"/>
      <c r="QPD148" s="8"/>
      <c r="QPE148" s="8"/>
      <c r="QPF148" s="8"/>
      <c r="QPG148" s="8"/>
      <c r="QPH148" s="8"/>
      <c r="QPI148" s="8"/>
      <c r="QPJ148" s="8"/>
      <c r="QPK148" s="8"/>
      <c r="QPL148" s="8"/>
      <c r="QPM148" s="8"/>
      <c r="QPN148" s="8"/>
      <c r="QPO148" s="8"/>
      <c r="QPP148" s="8"/>
      <c r="QPQ148" s="8"/>
      <c r="QPR148" s="8"/>
      <c r="QPS148" s="8"/>
      <c r="QPT148" s="8"/>
      <c r="QPU148" s="8"/>
      <c r="QPV148" s="8"/>
      <c r="QPW148" s="8"/>
      <c r="QPX148" s="8"/>
      <c r="QPY148" s="8"/>
      <c r="QPZ148" s="8"/>
      <c r="QQA148" s="8"/>
      <c r="QQB148" s="8"/>
      <c r="QQC148" s="8"/>
      <c r="QQD148" s="8"/>
      <c r="QQE148" s="8"/>
      <c r="QQF148" s="8"/>
      <c r="QQG148" s="8"/>
      <c r="QQH148" s="8"/>
      <c r="QQI148" s="8"/>
      <c r="QQJ148" s="8"/>
      <c r="QQK148" s="8"/>
      <c r="QQL148" s="8"/>
      <c r="QQM148" s="8"/>
      <c r="QQN148" s="8"/>
      <c r="QQO148" s="8"/>
      <c r="QQP148" s="8"/>
      <c r="QQQ148" s="8"/>
      <c r="QQR148" s="8"/>
      <c r="QQS148" s="8"/>
      <c r="QQT148" s="8"/>
      <c r="QQU148" s="8"/>
      <c r="QQV148" s="8"/>
      <c r="QQW148" s="8"/>
      <c r="QQX148" s="8"/>
      <c r="QQY148" s="8"/>
      <c r="QQZ148" s="8"/>
      <c r="QRA148" s="8"/>
      <c r="QRB148" s="8"/>
      <c r="QRC148" s="8"/>
      <c r="QRD148" s="8"/>
      <c r="QRE148" s="8"/>
      <c r="QRF148" s="8"/>
      <c r="QRG148" s="8"/>
      <c r="QRH148" s="8"/>
      <c r="QRI148" s="8"/>
      <c r="QRJ148" s="8"/>
      <c r="QRK148" s="8"/>
      <c r="QRL148" s="8"/>
      <c r="QRM148" s="8"/>
      <c r="QRN148" s="8"/>
      <c r="QRO148" s="8"/>
      <c r="QRP148" s="8"/>
      <c r="QRQ148" s="8"/>
      <c r="QRR148" s="8"/>
      <c r="QRS148" s="8"/>
      <c r="QRT148" s="8"/>
      <c r="QRU148" s="8"/>
      <c r="QRV148" s="8"/>
      <c r="QRW148" s="8"/>
      <c r="QRX148" s="8"/>
      <c r="QRY148" s="8"/>
      <c r="QRZ148" s="8"/>
      <c r="QSA148" s="8"/>
      <c r="QSB148" s="8"/>
      <c r="QSC148" s="8"/>
      <c r="QSD148" s="8"/>
      <c r="QSE148" s="8"/>
      <c r="QSF148" s="8"/>
      <c r="QSG148" s="8"/>
      <c r="QSH148" s="8"/>
      <c r="QSI148" s="8"/>
      <c r="QSJ148" s="8"/>
      <c r="QSK148" s="8"/>
      <c r="QSL148" s="8"/>
      <c r="QSM148" s="8"/>
      <c r="QSN148" s="8"/>
      <c r="QSO148" s="8"/>
      <c r="QSP148" s="8"/>
      <c r="QSQ148" s="8"/>
      <c r="QSR148" s="8"/>
      <c r="QSS148" s="8"/>
      <c r="QST148" s="8"/>
      <c r="QSU148" s="8"/>
      <c r="QSV148" s="8"/>
      <c r="QSW148" s="8"/>
      <c r="QSX148" s="8"/>
      <c r="QSY148" s="8"/>
      <c r="QSZ148" s="8"/>
      <c r="QTA148" s="8"/>
      <c r="QTB148" s="8"/>
      <c r="QTC148" s="8"/>
      <c r="QTD148" s="8"/>
      <c r="QTE148" s="8"/>
      <c r="QTF148" s="8"/>
      <c r="QTG148" s="8"/>
      <c r="QTH148" s="8"/>
      <c r="QTI148" s="8"/>
      <c r="QTJ148" s="8"/>
      <c r="QTK148" s="8"/>
      <c r="QTL148" s="8"/>
      <c r="QTM148" s="8"/>
      <c r="QTN148" s="8"/>
      <c r="QTO148" s="8"/>
      <c r="QTP148" s="8"/>
      <c r="QTQ148" s="8"/>
      <c r="QTR148" s="8"/>
      <c r="QTS148" s="8"/>
      <c r="QTT148" s="8"/>
      <c r="QTU148" s="8"/>
      <c r="QTV148" s="8"/>
      <c r="QTW148" s="8"/>
      <c r="QTX148" s="8"/>
      <c r="QTY148" s="8"/>
      <c r="QTZ148" s="8"/>
      <c r="QUA148" s="8"/>
      <c r="QUB148" s="8"/>
      <c r="QUC148" s="8"/>
      <c r="QUD148" s="8"/>
      <c r="QUE148" s="8"/>
      <c r="QUF148" s="8"/>
      <c r="QUG148" s="8"/>
      <c r="QUH148" s="8"/>
      <c r="QUI148" s="8"/>
      <c r="QUJ148" s="8"/>
      <c r="QUK148" s="8"/>
      <c r="QUL148" s="8"/>
      <c r="QUM148" s="8"/>
      <c r="QUN148" s="8"/>
      <c r="QUO148" s="8"/>
      <c r="QUP148" s="8"/>
      <c r="QUQ148" s="8"/>
      <c r="QUR148" s="8"/>
      <c r="QUS148" s="8"/>
      <c r="QUT148" s="8"/>
      <c r="QUU148" s="8"/>
      <c r="QUV148" s="8"/>
      <c r="QUW148" s="8"/>
      <c r="QUX148" s="8"/>
      <c r="QUY148" s="8"/>
      <c r="QUZ148" s="8"/>
      <c r="QVA148" s="8"/>
      <c r="QVB148" s="8"/>
      <c r="QVC148" s="8"/>
      <c r="QVD148" s="8"/>
      <c r="QVE148" s="8"/>
      <c r="QVF148" s="8"/>
      <c r="QVG148" s="8"/>
      <c r="QVH148" s="8"/>
      <c r="QVI148" s="8"/>
      <c r="QVJ148" s="8"/>
      <c r="QVK148" s="8"/>
      <c r="QVL148" s="8"/>
      <c r="QVM148" s="8"/>
      <c r="QVN148" s="8"/>
      <c r="QVO148" s="8"/>
      <c r="QVP148" s="8"/>
      <c r="QVQ148" s="8"/>
      <c r="QVR148" s="8"/>
      <c r="QVS148" s="8"/>
      <c r="QVT148" s="8"/>
      <c r="QVU148" s="8"/>
      <c r="QVV148" s="8"/>
      <c r="QVW148" s="8"/>
      <c r="QVX148" s="8"/>
      <c r="QVY148" s="8"/>
      <c r="QVZ148" s="8"/>
      <c r="QWA148" s="8"/>
      <c r="QWB148" s="8"/>
      <c r="QWC148" s="8"/>
      <c r="QWD148" s="8"/>
      <c r="QWE148" s="8"/>
      <c r="QWF148" s="8"/>
      <c r="QWG148" s="8"/>
      <c r="QWH148" s="8"/>
      <c r="QWI148" s="8"/>
      <c r="QWJ148" s="8"/>
      <c r="QWK148" s="8"/>
      <c r="QWL148" s="8"/>
      <c r="QWM148" s="8"/>
      <c r="QWN148" s="8"/>
      <c r="QWO148" s="8"/>
      <c r="QWP148" s="8"/>
      <c r="QWQ148" s="8"/>
      <c r="QWR148" s="8"/>
      <c r="QWS148" s="8"/>
      <c r="QWT148" s="8"/>
      <c r="QWU148" s="8"/>
      <c r="QWV148" s="8"/>
      <c r="QWW148" s="8"/>
      <c r="QWX148" s="8"/>
      <c r="QWY148" s="8"/>
      <c r="QWZ148" s="8"/>
      <c r="QXA148" s="8"/>
      <c r="QXB148" s="8"/>
      <c r="QXC148" s="8"/>
      <c r="QXD148" s="8"/>
      <c r="QXE148" s="8"/>
      <c r="QXF148" s="8"/>
      <c r="QXG148" s="8"/>
      <c r="QXH148" s="8"/>
      <c r="QXI148" s="8"/>
      <c r="QXJ148" s="8"/>
      <c r="QXK148" s="8"/>
      <c r="QXL148" s="8"/>
      <c r="QXM148" s="8"/>
      <c r="QXN148" s="8"/>
      <c r="QXO148" s="8"/>
      <c r="QXP148" s="8"/>
      <c r="QXQ148" s="8"/>
      <c r="QXR148" s="8"/>
      <c r="QXS148" s="8"/>
      <c r="QXT148" s="8"/>
      <c r="QXU148" s="8"/>
      <c r="QXV148" s="8"/>
      <c r="QXW148" s="8"/>
      <c r="QXX148" s="8"/>
      <c r="QXY148" s="8"/>
      <c r="QXZ148" s="8"/>
      <c r="QYA148" s="8"/>
      <c r="QYB148" s="8"/>
      <c r="QYC148" s="8"/>
      <c r="QYD148" s="8"/>
      <c r="QYE148" s="8"/>
      <c r="QYF148" s="8"/>
      <c r="QYG148" s="8"/>
      <c r="QYH148" s="8"/>
      <c r="QYI148" s="8"/>
      <c r="QYJ148" s="8"/>
      <c r="QYK148" s="8"/>
      <c r="QYL148" s="8"/>
      <c r="QYM148" s="8"/>
      <c r="QYN148" s="8"/>
      <c r="QYO148" s="8"/>
      <c r="QYP148" s="8"/>
      <c r="QYQ148" s="8"/>
      <c r="QYR148" s="8"/>
      <c r="QYS148" s="8"/>
      <c r="QYT148" s="8"/>
      <c r="QYU148" s="8"/>
      <c r="QYV148" s="8"/>
      <c r="QYW148" s="8"/>
      <c r="QYX148" s="8"/>
      <c r="QYY148" s="8"/>
      <c r="QYZ148" s="8"/>
      <c r="QZA148" s="8"/>
      <c r="QZB148" s="8"/>
      <c r="QZC148" s="8"/>
      <c r="QZD148" s="8"/>
      <c r="QZE148" s="8"/>
      <c r="QZF148" s="8"/>
      <c r="QZG148" s="8"/>
      <c r="QZH148" s="8"/>
      <c r="QZI148" s="8"/>
      <c r="QZJ148" s="8"/>
      <c r="QZK148" s="8"/>
      <c r="QZL148" s="8"/>
      <c r="QZM148" s="8"/>
      <c r="QZN148" s="8"/>
      <c r="QZO148" s="8"/>
      <c r="QZP148" s="8"/>
      <c r="QZQ148" s="8"/>
      <c r="QZR148" s="8"/>
      <c r="QZS148" s="8"/>
      <c r="QZT148" s="8"/>
      <c r="QZU148" s="8"/>
      <c r="QZV148" s="8"/>
      <c r="QZW148" s="8"/>
      <c r="QZX148" s="8"/>
      <c r="QZY148" s="8"/>
      <c r="QZZ148" s="8"/>
      <c r="RAA148" s="8"/>
      <c r="RAB148" s="8"/>
      <c r="RAC148" s="8"/>
      <c r="RAD148" s="8"/>
      <c r="RAE148" s="8"/>
      <c r="RAF148" s="8"/>
      <c r="RAG148" s="8"/>
      <c r="RAH148" s="8"/>
      <c r="RAI148" s="8"/>
      <c r="RAJ148" s="8"/>
      <c r="RAK148" s="8"/>
      <c r="RAL148" s="8"/>
      <c r="RAM148" s="8"/>
      <c r="RAN148" s="8"/>
      <c r="RAO148" s="8"/>
      <c r="RAP148" s="8"/>
      <c r="RAQ148" s="8"/>
      <c r="RAR148" s="8"/>
      <c r="RAS148" s="8"/>
      <c r="RAT148" s="8"/>
      <c r="RAU148" s="8"/>
      <c r="RAV148" s="8"/>
      <c r="RAW148" s="8"/>
      <c r="RAX148" s="8"/>
      <c r="RAY148" s="8"/>
      <c r="RAZ148" s="8"/>
      <c r="RBA148" s="8"/>
      <c r="RBB148" s="8"/>
      <c r="RBC148" s="8"/>
      <c r="RBD148" s="8"/>
      <c r="RBE148" s="8"/>
      <c r="RBF148" s="8"/>
      <c r="RBG148" s="8"/>
      <c r="RBH148" s="8"/>
      <c r="RBI148" s="8"/>
      <c r="RBJ148" s="8"/>
      <c r="RBK148" s="8"/>
      <c r="RBL148" s="8"/>
      <c r="RBM148" s="8"/>
      <c r="RBN148" s="8"/>
      <c r="RBO148" s="8"/>
      <c r="RBP148" s="8"/>
      <c r="RBQ148" s="8"/>
      <c r="RBR148" s="8"/>
      <c r="RBS148" s="8"/>
      <c r="RBT148" s="8"/>
      <c r="RBU148" s="8"/>
      <c r="RBV148" s="8"/>
      <c r="RBW148" s="8"/>
      <c r="RBX148" s="8"/>
      <c r="RBY148" s="8"/>
      <c r="RBZ148" s="8"/>
      <c r="RCA148" s="8"/>
      <c r="RCB148" s="8"/>
      <c r="RCC148" s="8"/>
      <c r="RCD148" s="8"/>
      <c r="RCE148" s="8"/>
      <c r="RCF148" s="8"/>
      <c r="RCG148" s="8"/>
      <c r="RCH148" s="8"/>
      <c r="RCI148" s="8"/>
      <c r="RCJ148" s="8"/>
      <c r="RCK148" s="8"/>
      <c r="RCL148" s="8"/>
      <c r="RCM148" s="8"/>
      <c r="RCN148" s="8"/>
      <c r="RCO148" s="8"/>
      <c r="RCP148" s="8"/>
      <c r="RCQ148" s="8"/>
      <c r="RCR148" s="8"/>
      <c r="RCS148" s="8"/>
      <c r="RCT148" s="8"/>
      <c r="RCU148" s="8"/>
      <c r="RCV148" s="8"/>
      <c r="RCW148" s="8"/>
      <c r="RCX148" s="8"/>
      <c r="RCY148" s="8"/>
      <c r="RCZ148" s="8"/>
      <c r="RDA148" s="8"/>
      <c r="RDB148" s="8"/>
      <c r="RDC148" s="8"/>
      <c r="RDD148" s="8"/>
      <c r="RDE148" s="8"/>
      <c r="RDF148" s="8"/>
      <c r="RDG148" s="8"/>
      <c r="RDH148" s="8"/>
      <c r="RDI148" s="8"/>
      <c r="RDJ148" s="8"/>
      <c r="RDK148" s="8"/>
      <c r="RDL148" s="8"/>
      <c r="RDM148" s="8"/>
      <c r="RDN148" s="8"/>
      <c r="RDO148" s="8"/>
      <c r="RDP148" s="8"/>
      <c r="RDQ148" s="8"/>
      <c r="RDR148" s="8"/>
      <c r="RDS148" s="8"/>
      <c r="RDT148" s="8"/>
      <c r="RDU148" s="8"/>
      <c r="RDV148" s="8"/>
      <c r="RDW148" s="8"/>
      <c r="RDX148" s="8"/>
      <c r="RDY148" s="8"/>
      <c r="RDZ148" s="8"/>
      <c r="REA148" s="8"/>
      <c r="REB148" s="8"/>
      <c r="REC148" s="8"/>
      <c r="RED148" s="8"/>
      <c r="REE148" s="8"/>
      <c r="REF148" s="8"/>
      <c r="REG148" s="8"/>
      <c r="REH148" s="8"/>
      <c r="REI148" s="8"/>
      <c r="REJ148" s="8"/>
      <c r="REK148" s="8"/>
      <c r="REL148" s="8"/>
      <c r="REM148" s="8"/>
      <c r="REN148" s="8"/>
      <c r="REO148" s="8"/>
      <c r="REP148" s="8"/>
      <c r="REQ148" s="8"/>
      <c r="RER148" s="8"/>
      <c r="RES148" s="8"/>
      <c r="RET148" s="8"/>
      <c r="REU148" s="8"/>
      <c r="REV148" s="8"/>
      <c r="REW148" s="8"/>
      <c r="REX148" s="8"/>
      <c r="REY148" s="8"/>
      <c r="REZ148" s="8"/>
      <c r="RFA148" s="8"/>
      <c r="RFB148" s="8"/>
      <c r="RFC148" s="8"/>
      <c r="RFD148" s="8"/>
      <c r="RFE148" s="8"/>
      <c r="RFF148" s="8"/>
      <c r="RFG148" s="8"/>
      <c r="RFH148" s="8"/>
      <c r="RFI148" s="8"/>
      <c r="RFJ148" s="8"/>
      <c r="RFK148" s="8"/>
      <c r="RFL148" s="8"/>
      <c r="RFM148" s="8"/>
      <c r="RFN148" s="8"/>
      <c r="RFO148" s="8"/>
      <c r="RFP148" s="8"/>
      <c r="RFQ148" s="8"/>
      <c r="RFR148" s="8"/>
      <c r="RFS148" s="8"/>
      <c r="RFT148" s="8"/>
      <c r="RFU148" s="8"/>
      <c r="RFV148" s="8"/>
      <c r="RFW148" s="8"/>
      <c r="RFX148" s="8"/>
      <c r="RFY148" s="8"/>
      <c r="RFZ148" s="8"/>
      <c r="RGA148" s="8"/>
      <c r="RGB148" s="8"/>
      <c r="RGC148" s="8"/>
      <c r="RGD148" s="8"/>
      <c r="RGE148" s="8"/>
      <c r="RGF148" s="8"/>
      <c r="RGG148" s="8"/>
      <c r="RGH148" s="8"/>
      <c r="RGI148" s="8"/>
      <c r="RGJ148" s="8"/>
      <c r="RGK148" s="8"/>
      <c r="RGL148" s="8"/>
      <c r="RGM148" s="8"/>
      <c r="RGN148" s="8"/>
      <c r="RGO148" s="8"/>
      <c r="RGP148" s="8"/>
      <c r="RGQ148" s="8"/>
      <c r="RGR148" s="8"/>
      <c r="RGS148" s="8"/>
      <c r="RGT148" s="8"/>
      <c r="RGU148" s="8"/>
      <c r="RGV148" s="8"/>
      <c r="RGW148" s="8"/>
      <c r="RGX148" s="8"/>
      <c r="RGY148" s="8"/>
      <c r="RGZ148" s="8"/>
      <c r="RHA148" s="8"/>
      <c r="RHB148" s="8"/>
      <c r="RHC148" s="8"/>
      <c r="RHD148" s="8"/>
      <c r="RHE148" s="8"/>
      <c r="RHF148" s="8"/>
      <c r="RHG148" s="8"/>
      <c r="RHH148" s="8"/>
      <c r="RHI148" s="8"/>
      <c r="RHJ148" s="8"/>
      <c r="RHK148" s="8"/>
      <c r="RHL148" s="8"/>
      <c r="RHM148" s="8"/>
      <c r="RHN148" s="8"/>
      <c r="RHO148" s="8"/>
      <c r="RHP148" s="8"/>
      <c r="RHQ148" s="8"/>
      <c r="RHR148" s="8"/>
      <c r="RHS148" s="8"/>
      <c r="RHT148" s="8"/>
      <c r="RHU148" s="8"/>
      <c r="RHV148" s="8"/>
      <c r="RHW148" s="8"/>
      <c r="RHX148" s="8"/>
      <c r="RHY148" s="8"/>
      <c r="RHZ148" s="8"/>
      <c r="RIA148" s="8"/>
      <c r="RIB148" s="8"/>
      <c r="RIC148" s="8"/>
      <c r="RID148" s="8"/>
      <c r="RIE148" s="8"/>
      <c r="RIF148" s="8"/>
      <c r="RIG148" s="8"/>
      <c r="RIH148" s="8"/>
      <c r="RII148" s="8"/>
      <c r="RIJ148" s="8"/>
      <c r="RIK148" s="8"/>
      <c r="RIL148" s="8"/>
      <c r="RIM148" s="8"/>
      <c r="RIN148" s="8"/>
      <c r="RIO148" s="8"/>
      <c r="RIP148" s="8"/>
      <c r="RIQ148" s="8"/>
      <c r="RIR148" s="8"/>
      <c r="RIS148" s="8"/>
      <c r="RIT148" s="8"/>
      <c r="RIU148" s="8"/>
      <c r="RIV148" s="8"/>
      <c r="RIW148" s="8"/>
      <c r="RIX148" s="8"/>
      <c r="RIY148" s="8"/>
      <c r="RIZ148" s="8"/>
      <c r="RJA148" s="8"/>
      <c r="RJB148" s="8"/>
      <c r="RJC148" s="8"/>
      <c r="RJD148" s="8"/>
      <c r="RJE148" s="8"/>
      <c r="RJF148" s="8"/>
      <c r="RJG148" s="8"/>
      <c r="RJH148" s="8"/>
      <c r="RJI148" s="8"/>
      <c r="RJJ148" s="8"/>
      <c r="RJK148" s="8"/>
      <c r="RJL148" s="8"/>
      <c r="RJM148" s="8"/>
      <c r="RJN148" s="8"/>
      <c r="RJO148" s="8"/>
      <c r="RJP148" s="8"/>
      <c r="RJQ148" s="8"/>
      <c r="RJR148" s="8"/>
      <c r="RJS148" s="8"/>
      <c r="RJT148" s="8"/>
      <c r="RJU148" s="8"/>
      <c r="RJV148" s="8"/>
      <c r="RJW148" s="8"/>
      <c r="RJX148" s="8"/>
      <c r="RJY148" s="8"/>
      <c r="RJZ148" s="8"/>
      <c r="RKA148" s="8"/>
      <c r="RKB148" s="8"/>
      <c r="RKC148" s="8"/>
      <c r="RKD148" s="8"/>
      <c r="RKE148" s="8"/>
      <c r="RKF148" s="8"/>
      <c r="RKG148" s="8"/>
      <c r="RKH148" s="8"/>
      <c r="RKI148" s="8"/>
      <c r="RKJ148" s="8"/>
      <c r="RKK148" s="8"/>
      <c r="RKL148" s="8"/>
      <c r="RKM148" s="8"/>
      <c r="RKN148" s="8"/>
      <c r="RKO148" s="8"/>
      <c r="RKP148" s="8"/>
      <c r="RKQ148" s="8"/>
      <c r="RKR148" s="8"/>
      <c r="RKS148" s="8"/>
      <c r="RKT148" s="8"/>
      <c r="RKU148" s="8"/>
      <c r="RKV148" s="8"/>
      <c r="RKW148" s="8"/>
      <c r="RKX148" s="8"/>
      <c r="RKY148" s="8"/>
      <c r="RKZ148" s="8"/>
      <c r="RLA148" s="8"/>
      <c r="RLB148" s="8"/>
      <c r="RLC148" s="8"/>
      <c r="RLD148" s="8"/>
      <c r="RLE148" s="8"/>
      <c r="RLF148" s="8"/>
      <c r="RLG148" s="8"/>
      <c r="RLH148" s="8"/>
      <c r="RLI148" s="8"/>
      <c r="RLJ148" s="8"/>
      <c r="RLK148" s="8"/>
      <c r="RLL148" s="8"/>
      <c r="RLM148" s="8"/>
      <c r="RLN148" s="8"/>
      <c r="RLO148" s="8"/>
      <c r="RLP148" s="8"/>
      <c r="RLQ148" s="8"/>
      <c r="RLR148" s="8"/>
      <c r="RLS148" s="8"/>
      <c r="RLT148" s="8"/>
      <c r="RLU148" s="8"/>
      <c r="RLV148" s="8"/>
      <c r="RLW148" s="8"/>
      <c r="RLX148" s="8"/>
      <c r="RLY148" s="8"/>
      <c r="RLZ148" s="8"/>
      <c r="RMA148" s="8"/>
      <c r="RMB148" s="8"/>
      <c r="RMC148" s="8"/>
      <c r="RMD148" s="8"/>
      <c r="RME148" s="8"/>
      <c r="RMF148" s="8"/>
      <c r="RMG148" s="8"/>
      <c r="RMH148" s="8"/>
      <c r="RMI148" s="8"/>
      <c r="RMJ148" s="8"/>
      <c r="RMK148" s="8"/>
      <c r="RML148" s="8"/>
      <c r="RMM148" s="8"/>
      <c r="RMN148" s="8"/>
      <c r="RMO148" s="8"/>
      <c r="RMP148" s="8"/>
      <c r="RMQ148" s="8"/>
      <c r="RMR148" s="8"/>
      <c r="RMS148" s="8"/>
      <c r="RMT148" s="8"/>
      <c r="RMU148" s="8"/>
      <c r="RMV148" s="8"/>
      <c r="RMW148" s="8"/>
      <c r="RMX148" s="8"/>
      <c r="RMY148" s="8"/>
      <c r="RMZ148" s="8"/>
      <c r="RNA148" s="8"/>
      <c r="RNB148" s="8"/>
      <c r="RNC148" s="8"/>
      <c r="RND148" s="8"/>
      <c r="RNE148" s="8"/>
      <c r="RNF148" s="8"/>
      <c r="RNG148" s="8"/>
      <c r="RNH148" s="8"/>
      <c r="RNI148" s="8"/>
      <c r="RNJ148" s="8"/>
      <c r="RNK148" s="8"/>
      <c r="RNL148" s="8"/>
      <c r="RNM148" s="8"/>
      <c r="RNN148" s="8"/>
      <c r="RNO148" s="8"/>
      <c r="RNP148" s="8"/>
      <c r="RNQ148" s="8"/>
      <c r="RNR148" s="8"/>
      <c r="RNS148" s="8"/>
      <c r="RNT148" s="8"/>
      <c r="RNU148" s="8"/>
      <c r="RNV148" s="8"/>
      <c r="RNW148" s="8"/>
      <c r="RNX148" s="8"/>
      <c r="RNY148" s="8"/>
      <c r="RNZ148" s="8"/>
      <c r="ROA148" s="8"/>
      <c r="ROB148" s="8"/>
      <c r="ROC148" s="8"/>
      <c r="ROD148" s="8"/>
      <c r="ROE148" s="8"/>
      <c r="ROF148" s="8"/>
      <c r="ROG148" s="8"/>
      <c r="ROH148" s="8"/>
      <c r="ROI148" s="8"/>
      <c r="ROJ148" s="8"/>
      <c r="ROK148" s="8"/>
      <c r="ROL148" s="8"/>
      <c r="ROM148" s="8"/>
      <c r="RON148" s="8"/>
      <c r="ROO148" s="8"/>
      <c r="ROP148" s="8"/>
      <c r="ROQ148" s="8"/>
      <c r="ROR148" s="8"/>
      <c r="ROS148" s="8"/>
      <c r="ROT148" s="8"/>
      <c r="ROU148" s="8"/>
      <c r="ROV148" s="8"/>
      <c r="ROW148" s="8"/>
      <c r="ROX148" s="8"/>
      <c r="ROY148" s="8"/>
      <c r="ROZ148" s="8"/>
      <c r="RPA148" s="8"/>
      <c r="RPB148" s="8"/>
      <c r="RPC148" s="8"/>
      <c r="RPD148" s="8"/>
      <c r="RPE148" s="8"/>
      <c r="RPF148" s="8"/>
      <c r="RPG148" s="8"/>
      <c r="RPH148" s="8"/>
      <c r="RPI148" s="8"/>
      <c r="RPJ148" s="8"/>
      <c r="RPK148" s="8"/>
      <c r="RPL148" s="8"/>
      <c r="RPM148" s="8"/>
      <c r="RPN148" s="8"/>
      <c r="RPO148" s="8"/>
      <c r="RPP148" s="8"/>
      <c r="RPQ148" s="8"/>
      <c r="RPR148" s="8"/>
      <c r="RPS148" s="8"/>
      <c r="RPT148" s="8"/>
      <c r="RPU148" s="8"/>
      <c r="RPV148" s="8"/>
      <c r="RPW148" s="8"/>
      <c r="RPX148" s="8"/>
      <c r="RPY148" s="8"/>
      <c r="RPZ148" s="8"/>
      <c r="RQA148" s="8"/>
      <c r="RQB148" s="8"/>
      <c r="RQC148" s="8"/>
      <c r="RQD148" s="8"/>
      <c r="RQE148" s="8"/>
      <c r="RQF148" s="8"/>
      <c r="RQG148" s="8"/>
      <c r="RQH148" s="8"/>
      <c r="RQI148" s="8"/>
      <c r="RQJ148" s="8"/>
      <c r="RQK148" s="8"/>
      <c r="RQL148" s="8"/>
      <c r="RQM148" s="8"/>
      <c r="RQN148" s="8"/>
      <c r="RQO148" s="8"/>
      <c r="RQP148" s="8"/>
      <c r="RQQ148" s="8"/>
      <c r="RQR148" s="8"/>
      <c r="RQS148" s="8"/>
      <c r="RQT148" s="8"/>
      <c r="RQU148" s="8"/>
      <c r="RQV148" s="8"/>
      <c r="RQW148" s="8"/>
      <c r="RQX148" s="8"/>
      <c r="RQY148" s="8"/>
      <c r="RQZ148" s="8"/>
      <c r="RRA148" s="8"/>
      <c r="RRB148" s="8"/>
      <c r="RRC148" s="8"/>
      <c r="RRD148" s="8"/>
      <c r="RRE148" s="8"/>
      <c r="RRF148" s="8"/>
      <c r="RRG148" s="8"/>
      <c r="RRH148" s="8"/>
      <c r="RRI148" s="8"/>
      <c r="RRJ148" s="8"/>
      <c r="RRK148" s="8"/>
      <c r="RRL148" s="8"/>
      <c r="RRM148" s="8"/>
      <c r="RRN148" s="8"/>
      <c r="RRO148" s="8"/>
      <c r="RRP148" s="8"/>
      <c r="RRQ148" s="8"/>
      <c r="RRR148" s="8"/>
      <c r="RRS148" s="8"/>
      <c r="RRT148" s="8"/>
      <c r="RRU148" s="8"/>
      <c r="RRV148" s="8"/>
      <c r="RRW148" s="8"/>
      <c r="RRX148" s="8"/>
      <c r="RRY148" s="8"/>
      <c r="RRZ148" s="8"/>
      <c r="RSA148" s="8"/>
      <c r="RSB148" s="8"/>
      <c r="RSC148" s="8"/>
      <c r="RSD148" s="8"/>
      <c r="RSE148" s="8"/>
      <c r="RSF148" s="8"/>
      <c r="RSG148" s="8"/>
      <c r="RSH148" s="8"/>
      <c r="RSI148" s="8"/>
      <c r="RSJ148" s="8"/>
      <c r="RSK148" s="8"/>
      <c r="RSL148" s="8"/>
      <c r="RSM148" s="8"/>
      <c r="RSN148" s="8"/>
      <c r="RSO148" s="8"/>
      <c r="RSP148" s="8"/>
      <c r="RSQ148" s="8"/>
      <c r="RSR148" s="8"/>
      <c r="RSS148" s="8"/>
      <c r="RST148" s="8"/>
      <c r="RSU148" s="8"/>
      <c r="RSV148" s="8"/>
      <c r="RSW148" s="8"/>
      <c r="RSX148" s="8"/>
      <c r="RSY148" s="8"/>
      <c r="RSZ148" s="8"/>
      <c r="RTA148" s="8"/>
      <c r="RTB148" s="8"/>
      <c r="RTC148" s="8"/>
      <c r="RTD148" s="8"/>
      <c r="RTE148" s="8"/>
      <c r="RTF148" s="8"/>
      <c r="RTG148" s="8"/>
      <c r="RTH148" s="8"/>
      <c r="RTI148" s="8"/>
      <c r="RTJ148" s="8"/>
      <c r="RTK148" s="8"/>
      <c r="RTL148" s="8"/>
      <c r="RTM148" s="8"/>
      <c r="RTN148" s="8"/>
      <c r="RTO148" s="8"/>
      <c r="RTP148" s="8"/>
      <c r="RTQ148" s="8"/>
      <c r="RTR148" s="8"/>
      <c r="RTS148" s="8"/>
      <c r="RTT148" s="8"/>
      <c r="RTU148" s="8"/>
      <c r="RTV148" s="8"/>
      <c r="RTW148" s="8"/>
      <c r="RTX148" s="8"/>
      <c r="RTY148" s="8"/>
      <c r="RTZ148" s="8"/>
      <c r="RUA148" s="8"/>
      <c r="RUB148" s="8"/>
      <c r="RUC148" s="8"/>
      <c r="RUD148" s="8"/>
      <c r="RUE148" s="8"/>
      <c r="RUF148" s="8"/>
      <c r="RUG148" s="8"/>
      <c r="RUH148" s="8"/>
      <c r="RUI148" s="8"/>
      <c r="RUJ148" s="8"/>
      <c r="RUK148" s="8"/>
      <c r="RUL148" s="8"/>
      <c r="RUM148" s="8"/>
      <c r="RUN148" s="8"/>
      <c r="RUO148" s="8"/>
      <c r="RUP148" s="8"/>
      <c r="RUQ148" s="8"/>
      <c r="RUR148" s="8"/>
      <c r="RUS148" s="8"/>
      <c r="RUT148" s="8"/>
      <c r="RUU148" s="8"/>
      <c r="RUV148" s="8"/>
      <c r="RUW148" s="8"/>
      <c r="RUX148" s="8"/>
      <c r="RUY148" s="8"/>
      <c r="RUZ148" s="8"/>
      <c r="RVA148" s="8"/>
      <c r="RVB148" s="8"/>
      <c r="RVC148" s="8"/>
      <c r="RVD148" s="8"/>
      <c r="RVE148" s="8"/>
      <c r="RVF148" s="8"/>
      <c r="RVG148" s="8"/>
      <c r="RVH148" s="8"/>
      <c r="RVI148" s="8"/>
      <c r="RVJ148" s="8"/>
      <c r="RVK148" s="8"/>
      <c r="RVL148" s="8"/>
      <c r="RVM148" s="8"/>
      <c r="RVN148" s="8"/>
      <c r="RVO148" s="8"/>
      <c r="RVP148" s="8"/>
      <c r="RVQ148" s="8"/>
      <c r="RVR148" s="8"/>
      <c r="RVS148" s="8"/>
      <c r="RVT148" s="8"/>
      <c r="RVU148" s="8"/>
      <c r="RVV148" s="8"/>
      <c r="RVW148" s="8"/>
      <c r="RVX148" s="8"/>
      <c r="RVY148" s="8"/>
      <c r="RVZ148" s="8"/>
      <c r="RWA148" s="8"/>
      <c r="RWB148" s="8"/>
      <c r="RWC148" s="8"/>
      <c r="RWD148" s="8"/>
      <c r="RWE148" s="8"/>
      <c r="RWF148" s="8"/>
      <c r="RWG148" s="8"/>
      <c r="RWH148" s="8"/>
      <c r="RWI148" s="8"/>
      <c r="RWJ148" s="8"/>
      <c r="RWK148" s="8"/>
      <c r="RWL148" s="8"/>
      <c r="RWM148" s="8"/>
      <c r="RWN148" s="8"/>
      <c r="RWO148" s="8"/>
      <c r="RWP148" s="8"/>
      <c r="RWQ148" s="8"/>
      <c r="RWR148" s="8"/>
      <c r="RWS148" s="8"/>
      <c r="RWT148" s="8"/>
      <c r="RWU148" s="8"/>
      <c r="RWV148" s="8"/>
      <c r="RWW148" s="8"/>
      <c r="RWX148" s="8"/>
      <c r="RWY148" s="8"/>
      <c r="RWZ148" s="8"/>
      <c r="RXA148" s="8"/>
      <c r="RXB148" s="8"/>
      <c r="RXC148" s="8"/>
      <c r="RXD148" s="8"/>
      <c r="RXE148" s="8"/>
      <c r="RXF148" s="8"/>
      <c r="RXG148" s="8"/>
      <c r="RXH148" s="8"/>
      <c r="RXI148" s="8"/>
      <c r="RXJ148" s="8"/>
      <c r="RXK148" s="8"/>
      <c r="RXL148" s="8"/>
      <c r="RXM148" s="8"/>
      <c r="RXN148" s="8"/>
      <c r="RXO148" s="8"/>
      <c r="RXP148" s="8"/>
      <c r="RXQ148" s="8"/>
      <c r="RXR148" s="8"/>
      <c r="RXS148" s="8"/>
      <c r="RXT148" s="8"/>
      <c r="RXU148" s="8"/>
      <c r="RXV148" s="8"/>
      <c r="RXW148" s="8"/>
      <c r="RXX148" s="8"/>
      <c r="RXY148" s="8"/>
      <c r="RXZ148" s="8"/>
      <c r="RYA148" s="8"/>
      <c r="RYB148" s="8"/>
      <c r="RYC148" s="8"/>
      <c r="RYD148" s="8"/>
      <c r="RYE148" s="8"/>
      <c r="RYF148" s="8"/>
      <c r="RYG148" s="8"/>
      <c r="RYH148" s="8"/>
      <c r="RYI148" s="8"/>
      <c r="RYJ148" s="8"/>
      <c r="RYK148" s="8"/>
      <c r="RYL148" s="8"/>
      <c r="RYM148" s="8"/>
      <c r="RYN148" s="8"/>
      <c r="RYO148" s="8"/>
      <c r="RYP148" s="8"/>
      <c r="RYQ148" s="8"/>
      <c r="RYR148" s="8"/>
      <c r="RYS148" s="8"/>
      <c r="RYT148" s="8"/>
      <c r="RYU148" s="8"/>
      <c r="RYV148" s="8"/>
      <c r="RYW148" s="8"/>
      <c r="RYX148" s="8"/>
      <c r="RYY148" s="8"/>
      <c r="RYZ148" s="8"/>
      <c r="RZA148" s="8"/>
      <c r="RZB148" s="8"/>
      <c r="RZC148" s="8"/>
      <c r="RZD148" s="8"/>
      <c r="RZE148" s="8"/>
      <c r="RZF148" s="8"/>
      <c r="RZG148" s="8"/>
      <c r="RZH148" s="8"/>
      <c r="RZI148" s="8"/>
      <c r="RZJ148" s="8"/>
      <c r="RZK148" s="8"/>
      <c r="RZL148" s="8"/>
      <c r="RZM148" s="8"/>
      <c r="RZN148" s="8"/>
      <c r="RZO148" s="8"/>
      <c r="RZP148" s="8"/>
      <c r="RZQ148" s="8"/>
      <c r="RZR148" s="8"/>
      <c r="RZS148" s="8"/>
      <c r="RZT148" s="8"/>
      <c r="RZU148" s="8"/>
      <c r="RZV148" s="8"/>
      <c r="RZW148" s="8"/>
      <c r="RZX148" s="8"/>
      <c r="RZY148" s="8"/>
      <c r="RZZ148" s="8"/>
      <c r="SAA148" s="8"/>
      <c r="SAB148" s="8"/>
      <c r="SAC148" s="8"/>
      <c r="SAD148" s="8"/>
      <c r="SAE148" s="8"/>
      <c r="SAF148" s="8"/>
      <c r="SAG148" s="8"/>
      <c r="SAH148" s="8"/>
      <c r="SAI148" s="8"/>
      <c r="SAJ148" s="8"/>
      <c r="SAK148" s="8"/>
      <c r="SAL148" s="8"/>
      <c r="SAM148" s="8"/>
      <c r="SAN148" s="8"/>
      <c r="SAO148" s="8"/>
      <c r="SAP148" s="8"/>
      <c r="SAQ148" s="8"/>
      <c r="SAR148" s="8"/>
      <c r="SAS148" s="8"/>
      <c r="SAT148" s="8"/>
      <c r="SAU148" s="8"/>
      <c r="SAV148" s="8"/>
      <c r="SAW148" s="8"/>
      <c r="SAX148" s="8"/>
      <c r="SAY148" s="8"/>
      <c r="SAZ148" s="8"/>
      <c r="SBA148" s="8"/>
      <c r="SBB148" s="8"/>
      <c r="SBC148" s="8"/>
      <c r="SBD148" s="8"/>
      <c r="SBE148" s="8"/>
      <c r="SBF148" s="8"/>
      <c r="SBG148" s="8"/>
      <c r="SBH148" s="8"/>
      <c r="SBI148" s="8"/>
      <c r="SBJ148" s="8"/>
      <c r="SBK148" s="8"/>
      <c r="SBL148" s="8"/>
      <c r="SBM148" s="8"/>
      <c r="SBN148" s="8"/>
      <c r="SBO148" s="8"/>
      <c r="SBP148" s="8"/>
      <c r="SBQ148" s="8"/>
      <c r="SBR148" s="8"/>
      <c r="SBS148" s="8"/>
      <c r="SBT148" s="8"/>
      <c r="SBU148" s="8"/>
      <c r="SBV148" s="8"/>
      <c r="SBW148" s="8"/>
      <c r="SBX148" s="8"/>
      <c r="SBY148" s="8"/>
      <c r="SBZ148" s="8"/>
      <c r="SCA148" s="8"/>
      <c r="SCB148" s="8"/>
      <c r="SCC148" s="8"/>
      <c r="SCD148" s="8"/>
      <c r="SCE148" s="8"/>
      <c r="SCF148" s="8"/>
      <c r="SCG148" s="8"/>
      <c r="SCH148" s="8"/>
      <c r="SCI148" s="8"/>
      <c r="SCJ148" s="8"/>
      <c r="SCK148" s="8"/>
      <c r="SCL148" s="8"/>
      <c r="SCM148" s="8"/>
      <c r="SCN148" s="8"/>
      <c r="SCO148" s="8"/>
      <c r="SCP148" s="8"/>
      <c r="SCQ148" s="8"/>
      <c r="SCR148" s="8"/>
      <c r="SCS148" s="8"/>
      <c r="SCT148" s="8"/>
      <c r="SCU148" s="8"/>
      <c r="SCV148" s="8"/>
      <c r="SCW148" s="8"/>
      <c r="SCX148" s="8"/>
      <c r="SCY148" s="8"/>
      <c r="SCZ148" s="8"/>
      <c r="SDA148" s="8"/>
      <c r="SDB148" s="8"/>
      <c r="SDC148" s="8"/>
      <c r="SDD148" s="8"/>
      <c r="SDE148" s="8"/>
      <c r="SDF148" s="8"/>
      <c r="SDG148" s="8"/>
      <c r="SDH148" s="8"/>
      <c r="SDI148" s="8"/>
      <c r="SDJ148" s="8"/>
      <c r="SDK148" s="8"/>
      <c r="SDL148" s="8"/>
      <c r="SDM148" s="8"/>
      <c r="SDN148" s="8"/>
      <c r="SDO148" s="8"/>
      <c r="SDP148" s="8"/>
      <c r="SDQ148" s="8"/>
      <c r="SDR148" s="8"/>
      <c r="SDS148" s="8"/>
      <c r="SDT148" s="8"/>
      <c r="SDU148" s="8"/>
      <c r="SDV148" s="8"/>
      <c r="SDW148" s="8"/>
      <c r="SDX148" s="8"/>
      <c r="SDY148" s="8"/>
      <c r="SDZ148" s="8"/>
      <c r="SEA148" s="8"/>
      <c r="SEB148" s="8"/>
      <c r="SEC148" s="8"/>
      <c r="SED148" s="8"/>
      <c r="SEE148" s="8"/>
      <c r="SEF148" s="8"/>
      <c r="SEG148" s="8"/>
      <c r="SEH148" s="8"/>
      <c r="SEI148" s="8"/>
      <c r="SEJ148" s="8"/>
      <c r="SEK148" s="8"/>
      <c r="SEL148" s="8"/>
      <c r="SEM148" s="8"/>
      <c r="SEN148" s="8"/>
      <c r="SEO148" s="8"/>
      <c r="SEP148" s="8"/>
      <c r="SEQ148" s="8"/>
      <c r="SER148" s="8"/>
      <c r="SES148" s="8"/>
      <c r="SET148" s="8"/>
      <c r="SEU148" s="8"/>
      <c r="SEV148" s="8"/>
      <c r="SEW148" s="8"/>
      <c r="SEX148" s="8"/>
      <c r="SEY148" s="8"/>
      <c r="SEZ148" s="8"/>
      <c r="SFA148" s="8"/>
      <c r="SFB148" s="8"/>
      <c r="SFC148" s="8"/>
      <c r="SFD148" s="8"/>
      <c r="SFE148" s="8"/>
      <c r="SFF148" s="8"/>
      <c r="SFG148" s="8"/>
      <c r="SFH148" s="8"/>
      <c r="SFI148" s="8"/>
      <c r="SFJ148" s="8"/>
      <c r="SFK148" s="8"/>
      <c r="SFL148" s="8"/>
      <c r="SFM148" s="8"/>
      <c r="SFN148" s="8"/>
      <c r="SFO148" s="8"/>
      <c r="SFP148" s="8"/>
      <c r="SFQ148" s="8"/>
      <c r="SFR148" s="8"/>
      <c r="SFS148" s="8"/>
      <c r="SFT148" s="8"/>
      <c r="SFU148" s="8"/>
      <c r="SFV148" s="8"/>
      <c r="SFW148" s="8"/>
      <c r="SFX148" s="8"/>
      <c r="SFY148" s="8"/>
      <c r="SFZ148" s="8"/>
      <c r="SGA148" s="8"/>
      <c r="SGB148" s="8"/>
      <c r="SGC148" s="8"/>
      <c r="SGD148" s="8"/>
      <c r="SGE148" s="8"/>
      <c r="SGF148" s="8"/>
      <c r="SGG148" s="8"/>
      <c r="SGH148" s="8"/>
      <c r="SGI148" s="8"/>
      <c r="SGJ148" s="8"/>
      <c r="SGK148" s="8"/>
      <c r="SGL148" s="8"/>
      <c r="SGM148" s="8"/>
      <c r="SGN148" s="8"/>
      <c r="SGO148" s="8"/>
      <c r="SGP148" s="8"/>
      <c r="SGQ148" s="8"/>
      <c r="SGR148" s="8"/>
      <c r="SGS148" s="8"/>
      <c r="SGT148" s="8"/>
      <c r="SGU148" s="8"/>
      <c r="SGV148" s="8"/>
      <c r="SGW148" s="8"/>
      <c r="SGX148" s="8"/>
      <c r="SGY148" s="8"/>
      <c r="SGZ148" s="8"/>
      <c r="SHA148" s="8"/>
      <c r="SHB148" s="8"/>
      <c r="SHC148" s="8"/>
      <c r="SHD148" s="8"/>
      <c r="SHE148" s="8"/>
      <c r="SHF148" s="8"/>
      <c r="SHG148" s="8"/>
      <c r="SHH148" s="8"/>
      <c r="SHI148" s="8"/>
      <c r="SHJ148" s="8"/>
      <c r="SHK148" s="8"/>
      <c r="SHL148" s="8"/>
      <c r="SHM148" s="8"/>
      <c r="SHN148" s="8"/>
      <c r="SHO148" s="8"/>
      <c r="SHP148" s="8"/>
      <c r="SHQ148" s="8"/>
      <c r="SHR148" s="8"/>
      <c r="SHS148" s="8"/>
      <c r="SHT148" s="8"/>
      <c r="SHU148" s="8"/>
      <c r="SHV148" s="8"/>
      <c r="SHW148" s="8"/>
      <c r="SHX148" s="8"/>
      <c r="SHY148" s="8"/>
      <c r="SHZ148" s="8"/>
      <c r="SIA148" s="8"/>
      <c r="SIB148" s="8"/>
      <c r="SIC148" s="8"/>
      <c r="SID148" s="8"/>
      <c r="SIE148" s="8"/>
      <c r="SIF148" s="8"/>
      <c r="SIG148" s="8"/>
      <c r="SIH148" s="8"/>
      <c r="SII148" s="8"/>
      <c r="SIJ148" s="8"/>
      <c r="SIK148" s="8"/>
      <c r="SIL148" s="8"/>
      <c r="SIM148" s="8"/>
      <c r="SIN148" s="8"/>
      <c r="SIO148" s="8"/>
      <c r="SIP148" s="8"/>
      <c r="SIQ148" s="8"/>
      <c r="SIR148" s="8"/>
      <c r="SIS148" s="8"/>
      <c r="SIT148" s="8"/>
      <c r="SIU148" s="8"/>
      <c r="SIV148" s="8"/>
      <c r="SIW148" s="8"/>
      <c r="SIX148" s="8"/>
      <c r="SIY148" s="8"/>
      <c r="SIZ148" s="8"/>
      <c r="SJA148" s="8"/>
      <c r="SJB148" s="8"/>
      <c r="SJC148" s="8"/>
      <c r="SJD148" s="8"/>
      <c r="SJE148" s="8"/>
      <c r="SJF148" s="8"/>
      <c r="SJG148" s="8"/>
      <c r="SJH148" s="8"/>
      <c r="SJI148" s="8"/>
      <c r="SJJ148" s="8"/>
      <c r="SJK148" s="8"/>
      <c r="SJL148" s="8"/>
      <c r="SJM148" s="8"/>
      <c r="SJN148" s="8"/>
      <c r="SJO148" s="8"/>
      <c r="SJP148" s="8"/>
      <c r="SJQ148" s="8"/>
      <c r="SJR148" s="8"/>
      <c r="SJS148" s="8"/>
      <c r="SJT148" s="8"/>
      <c r="SJU148" s="8"/>
      <c r="SJV148" s="8"/>
      <c r="SJW148" s="8"/>
      <c r="SJX148" s="8"/>
      <c r="SJY148" s="8"/>
      <c r="SJZ148" s="8"/>
      <c r="SKA148" s="8"/>
      <c r="SKB148" s="8"/>
      <c r="SKC148" s="8"/>
      <c r="SKD148" s="8"/>
      <c r="SKE148" s="8"/>
      <c r="SKF148" s="8"/>
      <c r="SKG148" s="8"/>
      <c r="SKH148" s="8"/>
      <c r="SKI148" s="8"/>
      <c r="SKJ148" s="8"/>
      <c r="SKK148" s="8"/>
      <c r="SKL148" s="8"/>
      <c r="SKM148" s="8"/>
      <c r="SKN148" s="8"/>
      <c r="SKO148" s="8"/>
      <c r="SKP148" s="8"/>
      <c r="SKQ148" s="8"/>
      <c r="SKR148" s="8"/>
      <c r="SKS148" s="8"/>
      <c r="SKT148" s="8"/>
      <c r="SKU148" s="8"/>
      <c r="SKV148" s="8"/>
      <c r="SKW148" s="8"/>
      <c r="SKX148" s="8"/>
      <c r="SKY148" s="8"/>
      <c r="SKZ148" s="8"/>
      <c r="SLA148" s="8"/>
      <c r="SLB148" s="8"/>
      <c r="SLC148" s="8"/>
      <c r="SLD148" s="8"/>
      <c r="SLE148" s="8"/>
      <c r="SLF148" s="8"/>
      <c r="SLG148" s="8"/>
      <c r="SLH148" s="8"/>
      <c r="SLI148" s="8"/>
      <c r="SLJ148" s="8"/>
      <c r="SLK148" s="8"/>
      <c r="SLL148" s="8"/>
      <c r="SLM148" s="8"/>
      <c r="SLN148" s="8"/>
      <c r="SLO148" s="8"/>
      <c r="SLP148" s="8"/>
      <c r="SLQ148" s="8"/>
      <c r="SLR148" s="8"/>
      <c r="SLS148" s="8"/>
      <c r="SLT148" s="8"/>
      <c r="SLU148" s="8"/>
      <c r="SLV148" s="8"/>
      <c r="SLW148" s="8"/>
      <c r="SLX148" s="8"/>
      <c r="SLY148" s="8"/>
      <c r="SLZ148" s="8"/>
      <c r="SMA148" s="8"/>
      <c r="SMB148" s="8"/>
      <c r="SMC148" s="8"/>
      <c r="SMD148" s="8"/>
      <c r="SME148" s="8"/>
      <c r="SMF148" s="8"/>
      <c r="SMG148" s="8"/>
      <c r="SMH148" s="8"/>
      <c r="SMI148" s="8"/>
      <c r="SMJ148" s="8"/>
      <c r="SMK148" s="8"/>
      <c r="SML148" s="8"/>
      <c r="SMM148" s="8"/>
      <c r="SMN148" s="8"/>
      <c r="SMO148" s="8"/>
      <c r="SMP148" s="8"/>
      <c r="SMQ148" s="8"/>
      <c r="SMR148" s="8"/>
      <c r="SMS148" s="8"/>
      <c r="SMT148" s="8"/>
      <c r="SMU148" s="8"/>
      <c r="SMV148" s="8"/>
      <c r="SMW148" s="8"/>
      <c r="SMX148" s="8"/>
      <c r="SMY148" s="8"/>
      <c r="SMZ148" s="8"/>
      <c r="SNA148" s="8"/>
      <c r="SNB148" s="8"/>
      <c r="SNC148" s="8"/>
      <c r="SND148" s="8"/>
      <c r="SNE148" s="8"/>
      <c r="SNF148" s="8"/>
      <c r="SNG148" s="8"/>
      <c r="SNH148" s="8"/>
      <c r="SNI148" s="8"/>
      <c r="SNJ148" s="8"/>
      <c r="SNK148" s="8"/>
      <c r="SNL148" s="8"/>
      <c r="SNM148" s="8"/>
      <c r="SNN148" s="8"/>
      <c r="SNO148" s="8"/>
      <c r="SNP148" s="8"/>
      <c r="SNQ148" s="8"/>
      <c r="SNR148" s="8"/>
      <c r="SNS148" s="8"/>
      <c r="SNT148" s="8"/>
      <c r="SNU148" s="8"/>
      <c r="SNV148" s="8"/>
      <c r="SNW148" s="8"/>
      <c r="SNX148" s="8"/>
      <c r="SNY148" s="8"/>
      <c r="SNZ148" s="8"/>
      <c r="SOA148" s="8"/>
      <c r="SOB148" s="8"/>
      <c r="SOC148" s="8"/>
      <c r="SOD148" s="8"/>
      <c r="SOE148" s="8"/>
      <c r="SOF148" s="8"/>
      <c r="SOG148" s="8"/>
      <c r="SOH148" s="8"/>
      <c r="SOI148" s="8"/>
      <c r="SOJ148" s="8"/>
      <c r="SOK148" s="8"/>
      <c r="SOL148" s="8"/>
      <c r="SOM148" s="8"/>
      <c r="SON148" s="8"/>
      <c r="SOO148" s="8"/>
      <c r="SOP148" s="8"/>
      <c r="SOQ148" s="8"/>
      <c r="SOR148" s="8"/>
      <c r="SOS148" s="8"/>
      <c r="SOT148" s="8"/>
      <c r="SOU148" s="8"/>
      <c r="SOV148" s="8"/>
      <c r="SOW148" s="8"/>
      <c r="SOX148" s="8"/>
      <c r="SOY148" s="8"/>
      <c r="SOZ148" s="8"/>
      <c r="SPA148" s="8"/>
      <c r="SPB148" s="8"/>
      <c r="SPC148" s="8"/>
      <c r="SPD148" s="8"/>
      <c r="SPE148" s="8"/>
      <c r="SPF148" s="8"/>
      <c r="SPG148" s="8"/>
      <c r="SPH148" s="8"/>
      <c r="SPI148" s="8"/>
      <c r="SPJ148" s="8"/>
      <c r="SPK148" s="8"/>
      <c r="SPL148" s="8"/>
      <c r="SPM148" s="8"/>
      <c r="SPN148" s="8"/>
      <c r="SPO148" s="8"/>
      <c r="SPP148" s="8"/>
      <c r="SPQ148" s="8"/>
      <c r="SPR148" s="8"/>
      <c r="SPS148" s="8"/>
      <c r="SPT148" s="8"/>
      <c r="SPU148" s="8"/>
      <c r="SPV148" s="8"/>
      <c r="SPW148" s="8"/>
      <c r="SPX148" s="8"/>
      <c r="SPY148" s="8"/>
      <c r="SPZ148" s="8"/>
      <c r="SQA148" s="8"/>
      <c r="SQB148" s="8"/>
      <c r="SQC148" s="8"/>
      <c r="SQD148" s="8"/>
      <c r="SQE148" s="8"/>
      <c r="SQF148" s="8"/>
      <c r="SQG148" s="8"/>
      <c r="SQH148" s="8"/>
      <c r="SQI148" s="8"/>
      <c r="SQJ148" s="8"/>
      <c r="SQK148" s="8"/>
      <c r="SQL148" s="8"/>
      <c r="SQM148" s="8"/>
      <c r="SQN148" s="8"/>
      <c r="SQO148" s="8"/>
      <c r="SQP148" s="8"/>
      <c r="SQQ148" s="8"/>
      <c r="SQR148" s="8"/>
      <c r="SQS148" s="8"/>
      <c r="SQT148" s="8"/>
      <c r="SQU148" s="8"/>
      <c r="SQV148" s="8"/>
      <c r="SQW148" s="8"/>
      <c r="SQX148" s="8"/>
      <c r="SQY148" s="8"/>
      <c r="SQZ148" s="8"/>
      <c r="SRA148" s="8"/>
      <c r="SRB148" s="8"/>
      <c r="SRC148" s="8"/>
      <c r="SRD148" s="8"/>
      <c r="SRE148" s="8"/>
      <c r="SRF148" s="8"/>
      <c r="SRG148" s="8"/>
      <c r="SRH148" s="8"/>
      <c r="SRI148" s="8"/>
      <c r="SRJ148" s="8"/>
      <c r="SRK148" s="8"/>
      <c r="SRL148" s="8"/>
      <c r="SRM148" s="8"/>
      <c r="SRN148" s="8"/>
      <c r="SRO148" s="8"/>
      <c r="SRP148" s="8"/>
      <c r="SRQ148" s="8"/>
      <c r="SRR148" s="8"/>
      <c r="SRS148" s="8"/>
      <c r="SRT148" s="8"/>
      <c r="SRU148" s="8"/>
      <c r="SRV148" s="8"/>
      <c r="SRW148" s="8"/>
      <c r="SRX148" s="8"/>
      <c r="SRY148" s="8"/>
      <c r="SRZ148" s="8"/>
      <c r="SSA148" s="8"/>
      <c r="SSB148" s="8"/>
      <c r="SSC148" s="8"/>
      <c r="SSD148" s="8"/>
      <c r="SSE148" s="8"/>
      <c r="SSF148" s="8"/>
      <c r="SSG148" s="8"/>
      <c r="SSH148" s="8"/>
      <c r="SSI148" s="8"/>
      <c r="SSJ148" s="8"/>
      <c r="SSK148" s="8"/>
      <c r="SSL148" s="8"/>
      <c r="SSM148" s="8"/>
      <c r="SSN148" s="8"/>
      <c r="SSO148" s="8"/>
      <c r="SSP148" s="8"/>
      <c r="SSQ148" s="8"/>
      <c r="SSR148" s="8"/>
      <c r="SSS148" s="8"/>
      <c r="SST148" s="8"/>
      <c r="SSU148" s="8"/>
      <c r="SSV148" s="8"/>
      <c r="SSW148" s="8"/>
      <c r="SSX148" s="8"/>
      <c r="SSY148" s="8"/>
      <c r="SSZ148" s="8"/>
      <c r="STA148" s="8"/>
      <c r="STB148" s="8"/>
      <c r="STC148" s="8"/>
      <c r="STD148" s="8"/>
      <c r="STE148" s="8"/>
      <c r="STF148" s="8"/>
      <c r="STG148" s="8"/>
      <c r="STH148" s="8"/>
      <c r="STI148" s="8"/>
      <c r="STJ148" s="8"/>
      <c r="STK148" s="8"/>
      <c r="STL148" s="8"/>
      <c r="STM148" s="8"/>
      <c r="STN148" s="8"/>
      <c r="STO148" s="8"/>
      <c r="STP148" s="8"/>
      <c r="STQ148" s="8"/>
      <c r="STR148" s="8"/>
      <c r="STS148" s="8"/>
      <c r="STT148" s="8"/>
      <c r="STU148" s="8"/>
      <c r="STV148" s="8"/>
      <c r="STW148" s="8"/>
      <c r="STX148" s="8"/>
      <c r="STY148" s="8"/>
      <c r="STZ148" s="8"/>
      <c r="SUA148" s="8"/>
      <c r="SUB148" s="8"/>
      <c r="SUC148" s="8"/>
      <c r="SUD148" s="8"/>
      <c r="SUE148" s="8"/>
      <c r="SUF148" s="8"/>
      <c r="SUG148" s="8"/>
      <c r="SUH148" s="8"/>
      <c r="SUI148" s="8"/>
      <c r="SUJ148" s="8"/>
      <c r="SUK148" s="8"/>
      <c r="SUL148" s="8"/>
      <c r="SUM148" s="8"/>
      <c r="SUN148" s="8"/>
      <c r="SUO148" s="8"/>
      <c r="SUP148" s="8"/>
      <c r="SUQ148" s="8"/>
      <c r="SUR148" s="8"/>
      <c r="SUS148" s="8"/>
      <c r="SUT148" s="8"/>
      <c r="SUU148" s="8"/>
      <c r="SUV148" s="8"/>
      <c r="SUW148" s="8"/>
      <c r="SUX148" s="8"/>
      <c r="SUY148" s="8"/>
      <c r="SUZ148" s="8"/>
      <c r="SVA148" s="8"/>
      <c r="SVB148" s="8"/>
      <c r="SVC148" s="8"/>
      <c r="SVD148" s="8"/>
      <c r="SVE148" s="8"/>
      <c r="SVF148" s="8"/>
      <c r="SVG148" s="8"/>
      <c r="SVH148" s="8"/>
      <c r="SVI148" s="8"/>
      <c r="SVJ148" s="8"/>
      <c r="SVK148" s="8"/>
      <c r="SVL148" s="8"/>
      <c r="SVM148" s="8"/>
      <c r="SVN148" s="8"/>
      <c r="SVO148" s="8"/>
      <c r="SVP148" s="8"/>
      <c r="SVQ148" s="8"/>
      <c r="SVR148" s="8"/>
      <c r="SVS148" s="8"/>
      <c r="SVT148" s="8"/>
      <c r="SVU148" s="8"/>
      <c r="SVV148" s="8"/>
      <c r="SVW148" s="8"/>
      <c r="SVX148" s="8"/>
      <c r="SVY148" s="8"/>
      <c r="SVZ148" s="8"/>
      <c r="SWA148" s="8"/>
      <c r="SWB148" s="8"/>
      <c r="SWC148" s="8"/>
      <c r="SWD148" s="8"/>
      <c r="SWE148" s="8"/>
      <c r="SWF148" s="8"/>
      <c r="SWG148" s="8"/>
      <c r="SWH148" s="8"/>
      <c r="SWI148" s="8"/>
      <c r="SWJ148" s="8"/>
      <c r="SWK148" s="8"/>
      <c r="SWL148" s="8"/>
      <c r="SWM148" s="8"/>
      <c r="SWN148" s="8"/>
      <c r="SWO148" s="8"/>
      <c r="SWP148" s="8"/>
      <c r="SWQ148" s="8"/>
      <c r="SWR148" s="8"/>
      <c r="SWS148" s="8"/>
      <c r="SWT148" s="8"/>
      <c r="SWU148" s="8"/>
      <c r="SWV148" s="8"/>
      <c r="SWW148" s="8"/>
      <c r="SWX148" s="8"/>
      <c r="SWY148" s="8"/>
      <c r="SWZ148" s="8"/>
      <c r="SXA148" s="8"/>
      <c r="SXB148" s="8"/>
      <c r="SXC148" s="8"/>
      <c r="SXD148" s="8"/>
      <c r="SXE148" s="8"/>
      <c r="SXF148" s="8"/>
      <c r="SXG148" s="8"/>
      <c r="SXH148" s="8"/>
      <c r="SXI148" s="8"/>
      <c r="SXJ148" s="8"/>
      <c r="SXK148" s="8"/>
      <c r="SXL148" s="8"/>
      <c r="SXM148" s="8"/>
      <c r="SXN148" s="8"/>
      <c r="SXO148" s="8"/>
      <c r="SXP148" s="8"/>
      <c r="SXQ148" s="8"/>
      <c r="SXR148" s="8"/>
      <c r="SXS148" s="8"/>
      <c r="SXT148" s="8"/>
      <c r="SXU148" s="8"/>
      <c r="SXV148" s="8"/>
      <c r="SXW148" s="8"/>
      <c r="SXX148" s="8"/>
      <c r="SXY148" s="8"/>
      <c r="SXZ148" s="8"/>
      <c r="SYA148" s="8"/>
      <c r="SYB148" s="8"/>
      <c r="SYC148" s="8"/>
      <c r="SYD148" s="8"/>
      <c r="SYE148" s="8"/>
      <c r="SYF148" s="8"/>
      <c r="SYG148" s="8"/>
      <c r="SYH148" s="8"/>
      <c r="SYI148" s="8"/>
      <c r="SYJ148" s="8"/>
      <c r="SYK148" s="8"/>
      <c r="SYL148" s="8"/>
      <c r="SYM148" s="8"/>
      <c r="SYN148" s="8"/>
      <c r="SYO148" s="8"/>
      <c r="SYP148" s="8"/>
      <c r="SYQ148" s="8"/>
      <c r="SYR148" s="8"/>
      <c r="SYS148" s="8"/>
      <c r="SYT148" s="8"/>
      <c r="SYU148" s="8"/>
      <c r="SYV148" s="8"/>
      <c r="SYW148" s="8"/>
      <c r="SYX148" s="8"/>
      <c r="SYY148" s="8"/>
      <c r="SYZ148" s="8"/>
      <c r="SZA148" s="8"/>
      <c r="SZB148" s="8"/>
      <c r="SZC148" s="8"/>
      <c r="SZD148" s="8"/>
      <c r="SZE148" s="8"/>
      <c r="SZF148" s="8"/>
      <c r="SZG148" s="8"/>
      <c r="SZH148" s="8"/>
      <c r="SZI148" s="8"/>
      <c r="SZJ148" s="8"/>
      <c r="SZK148" s="8"/>
      <c r="SZL148" s="8"/>
      <c r="SZM148" s="8"/>
      <c r="SZN148" s="8"/>
      <c r="SZO148" s="8"/>
      <c r="SZP148" s="8"/>
      <c r="SZQ148" s="8"/>
      <c r="SZR148" s="8"/>
      <c r="SZS148" s="8"/>
      <c r="SZT148" s="8"/>
      <c r="SZU148" s="8"/>
      <c r="SZV148" s="8"/>
      <c r="SZW148" s="8"/>
      <c r="SZX148" s="8"/>
      <c r="SZY148" s="8"/>
      <c r="SZZ148" s="8"/>
      <c r="TAA148" s="8"/>
      <c r="TAB148" s="8"/>
      <c r="TAC148" s="8"/>
      <c r="TAD148" s="8"/>
      <c r="TAE148" s="8"/>
      <c r="TAF148" s="8"/>
      <c r="TAG148" s="8"/>
      <c r="TAH148" s="8"/>
      <c r="TAI148" s="8"/>
      <c r="TAJ148" s="8"/>
      <c r="TAK148" s="8"/>
      <c r="TAL148" s="8"/>
      <c r="TAM148" s="8"/>
      <c r="TAN148" s="8"/>
      <c r="TAO148" s="8"/>
      <c r="TAP148" s="8"/>
      <c r="TAQ148" s="8"/>
      <c r="TAR148" s="8"/>
      <c r="TAS148" s="8"/>
      <c r="TAT148" s="8"/>
      <c r="TAU148" s="8"/>
      <c r="TAV148" s="8"/>
      <c r="TAW148" s="8"/>
      <c r="TAX148" s="8"/>
      <c r="TAY148" s="8"/>
      <c r="TAZ148" s="8"/>
      <c r="TBA148" s="8"/>
      <c r="TBB148" s="8"/>
      <c r="TBC148" s="8"/>
      <c r="TBD148" s="8"/>
      <c r="TBE148" s="8"/>
      <c r="TBF148" s="8"/>
      <c r="TBG148" s="8"/>
      <c r="TBH148" s="8"/>
      <c r="TBI148" s="8"/>
      <c r="TBJ148" s="8"/>
      <c r="TBK148" s="8"/>
      <c r="TBL148" s="8"/>
      <c r="TBM148" s="8"/>
      <c r="TBN148" s="8"/>
      <c r="TBO148" s="8"/>
      <c r="TBP148" s="8"/>
      <c r="TBQ148" s="8"/>
      <c r="TBR148" s="8"/>
      <c r="TBS148" s="8"/>
      <c r="TBT148" s="8"/>
      <c r="TBU148" s="8"/>
      <c r="TBV148" s="8"/>
      <c r="TBW148" s="8"/>
      <c r="TBX148" s="8"/>
      <c r="TBY148" s="8"/>
      <c r="TBZ148" s="8"/>
      <c r="TCA148" s="8"/>
      <c r="TCB148" s="8"/>
      <c r="TCC148" s="8"/>
      <c r="TCD148" s="8"/>
      <c r="TCE148" s="8"/>
      <c r="TCF148" s="8"/>
      <c r="TCG148" s="8"/>
      <c r="TCH148" s="8"/>
      <c r="TCI148" s="8"/>
      <c r="TCJ148" s="8"/>
      <c r="TCK148" s="8"/>
      <c r="TCL148" s="8"/>
      <c r="TCM148" s="8"/>
      <c r="TCN148" s="8"/>
      <c r="TCO148" s="8"/>
      <c r="TCP148" s="8"/>
      <c r="TCQ148" s="8"/>
      <c r="TCR148" s="8"/>
      <c r="TCS148" s="8"/>
      <c r="TCT148" s="8"/>
      <c r="TCU148" s="8"/>
      <c r="TCV148" s="8"/>
      <c r="TCW148" s="8"/>
      <c r="TCX148" s="8"/>
      <c r="TCY148" s="8"/>
      <c r="TCZ148" s="8"/>
      <c r="TDA148" s="8"/>
      <c r="TDB148" s="8"/>
      <c r="TDC148" s="8"/>
      <c r="TDD148" s="8"/>
      <c r="TDE148" s="8"/>
      <c r="TDF148" s="8"/>
      <c r="TDG148" s="8"/>
      <c r="TDH148" s="8"/>
      <c r="TDI148" s="8"/>
      <c r="TDJ148" s="8"/>
      <c r="TDK148" s="8"/>
      <c r="TDL148" s="8"/>
      <c r="TDM148" s="8"/>
      <c r="TDN148" s="8"/>
      <c r="TDO148" s="8"/>
      <c r="TDP148" s="8"/>
      <c r="TDQ148" s="8"/>
      <c r="TDR148" s="8"/>
      <c r="TDS148" s="8"/>
      <c r="TDT148" s="8"/>
      <c r="TDU148" s="8"/>
      <c r="TDV148" s="8"/>
      <c r="TDW148" s="8"/>
      <c r="TDX148" s="8"/>
      <c r="TDY148" s="8"/>
      <c r="TDZ148" s="8"/>
      <c r="TEA148" s="8"/>
      <c r="TEB148" s="8"/>
      <c r="TEC148" s="8"/>
      <c r="TED148" s="8"/>
      <c r="TEE148" s="8"/>
      <c r="TEF148" s="8"/>
      <c r="TEG148" s="8"/>
      <c r="TEH148" s="8"/>
      <c r="TEI148" s="8"/>
      <c r="TEJ148" s="8"/>
      <c r="TEK148" s="8"/>
      <c r="TEL148" s="8"/>
      <c r="TEM148" s="8"/>
      <c r="TEN148" s="8"/>
      <c r="TEO148" s="8"/>
      <c r="TEP148" s="8"/>
      <c r="TEQ148" s="8"/>
      <c r="TER148" s="8"/>
      <c r="TES148" s="8"/>
      <c r="TET148" s="8"/>
      <c r="TEU148" s="8"/>
      <c r="TEV148" s="8"/>
      <c r="TEW148" s="8"/>
      <c r="TEX148" s="8"/>
      <c r="TEY148" s="8"/>
      <c r="TEZ148" s="8"/>
      <c r="TFA148" s="8"/>
      <c r="TFB148" s="8"/>
      <c r="TFC148" s="8"/>
      <c r="TFD148" s="8"/>
      <c r="TFE148" s="8"/>
      <c r="TFF148" s="8"/>
      <c r="TFG148" s="8"/>
      <c r="TFH148" s="8"/>
      <c r="TFI148" s="8"/>
      <c r="TFJ148" s="8"/>
      <c r="TFK148" s="8"/>
      <c r="TFL148" s="8"/>
      <c r="TFM148" s="8"/>
      <c r="TFN148" s="8"/>
      <c r="TFO148" s="8"/>
      <c r="TFP148" s="8"/>
      <c r="TFQ148" s="8"/>
      <c r="TFR148" s="8"/>
      <c r="TFS148" s="8"/>
      <c r="TFT148" s="8"/>
      <c r="TFU148" s="8"/>
      <c r="TFV148" s="8"/>
      <c r="TFW148" s="8"/>
      <c r="TFX148" s="8"/>
      <c r="TFY148" s="8"/>
      <c r="TFZ148" s="8"/>
      <c r="TGA148" s="8"/>
      <c r="TGB148" s="8"/>
      <c r="TGC148" s="8"/>
      <c r="TGD148" s="8"/>
      <c r="TGE148" s="8"/>
      <c r="TGF148" s="8"/>
      <c r="TGG148" s="8"/>
      <c r="TGH148" s="8"/>
      <c r="TGI148" s="8"/>
      <c r="TGJ148" s="8"/>
      <c r="TGK148" s="8"/>
      <c r="TGL148" s="8"/>
      <c r="TGM148" s="8"/>
      <c r="TGN148" s="8"/>
      <c r="TGO148" s="8"/>
      <c r="TGP148" s="8"/>
      <c r="TGQ148" s="8"/>
      <c r="TGR148" s="8"/>
      <c r="TGS148" s="8"/>
      <c r="TGT148" s="8"/>
      <c r="TGU148" s="8"/>
      <c r="TGV148" s="8"/>
      <c r="TGW148" s="8"/>
      <c r="TGX148" s="8"/>
      <c r="TGY148" s="8"/>
      <c r="TGZ148" s="8"/>
      <c r="THA148" s="8"/>
      <c r="THB148" s="8"/>
      <c r="THC148" s="8"/>
      <c r="THD148" s="8"/>
      <c r="THE148" s="8"/>
      <c r="THF148" s="8"/>
      <c r="THG148" s="8"/>
      <c r="THH148" s="8"/>
      <c r="THI148" s="8"/>
      <c r="THJ148" s="8"/>
      <c r="THK148" s="8"/>
      <c r="THL148" s="8"/>
      <c r="THM148" s="8"/>
      <c r="THN148" s="8"/>
      <c r="THO148" s="8"/>
      <c r="THP148" s="8"/>
      <c r="THQ148" s="8"/>
      <c r="THR148" s="8"/>
      <c r="THS148" s="8"/>
      <c r="THT148" s="8"/>
      <c r="THU148" s="8"/>
      <c r="THV148" s="8"/>
      <c r="THW148" s="8"/>
      <c r="THX148" s="8"/>
      <c r="THY148" s="8"/>
      <c r="THZ148" s="8"/>
      <c r="TIA148" s="8"/>
      <c r="TIB148" s="8"/>
      <c r="TIC148" s="8"/>
      <c r="TID148" s="8"/>
      <c r="TIE148" s="8"/>
      <c r="TIF148" s="8"/>
      <c r="TIG148" s="8"/>
      <c r="TIH148" s="8"/>
      <c r="TII148" s="8"/>
      <c r="TIJ148" s="8"/>
      <c r="TIK148" s="8"/>
      <c r="TIL148" s="8"/>
      <c r="TIM148" s="8"/>
      <c r="TIN148" s="8"/>
      <c r="TIO148" s="8"/>
      <c r="TIP148" s="8"/>
      <c r="TIQ148" s="8"/>
      <c r="TIR148" s="8"/>
      <c r="TIS148" s="8"/>
      <c r="TIT148" s="8"/>
      <c r="TIU148" s="8"/>
      <c r="TIV148" s="8"/>
      <c r="TIW148" s="8"/>
      <c r="TIX148" s="8"/>
      <c r="TIY148" s="8"/>
      <c r="TIZ148" s="8"/>
      <c r="TJA148" s="8"/>
      <c r="TJB148" s="8"/>
      <c r="TJC148" s="8"/>
      <c r="TJD148" s="8"/>
      <c r="TJE148" s="8"/>
      <c r="TJF148" s="8"/>
      <c r="TJG148" s="8"/>
      <c r="TJH148" s="8"/>
      <c r="TJI148" s="8"/>
      <c r="TJJ148" s="8"/>
      <c r="TJK148" s="8"/>
      <c r="TJL148" s="8"/>
      <c r="TJM148" s="8"/>
      <c r="TJN148" s="8"/>
      <c r="TJO148" s="8"/>
      <c r="TJP148" s="8"/>
      <c r="TJQ148" s="8"/>
      <c r="TJR148" s="8"/>
      <c r="TJS148" s="8"/>
      <c r="TJT148" s="8"/>
      <c r="TJU148" s="8"/>
      <c r="TJV148" s="8"/>
      <c r="TJW148" s="8"/>
      <c r="TJX148" s="8"/>
      <c r="TJY148" s="8"/>
      <c r="TJZ148" s="8"/>
      <c r="TKA148" s="8"/>
      <c r="TKB148" s="8"/>
      <c r="TKC148" s="8"/>
      <c r="TKD148" s="8"/>
      <c r="TKE148" s="8"/>
      <c r="TKF148" s="8"/>
      <c r="TKG148" s="8"/>
      <c r="TKH148" s="8"/>
      <c r="TKI148" s="8"/>
      <c r="TKJ148" s="8"/>
      <c r="TKK148" s="8"/>
      <c r="TKL148" s="8"/>
      <c r="TKM148" s="8"/>
      <c r="TKN148" s="8"/>
      <c r="TKO148" s="8"/>
      <c r="TKP148" s="8"/>
      <c r="TKQ148" s="8"/>
      <c r="TKR148" s="8"/>
      <c r="TKS148" s="8"/>
      <c r="TKT148" s="8"/>
      <c r="TKU148" s="8"/>
      <c r="TKV148" s="8"/>
      <c r="TKW148" s="8"/>
      <c r="TKX148" s="8"/>
      <c r="TKY148" s="8"/>
      <c r="TKZ148" s="8"/>
      <c r="TLA148" s="8"/>
      <c r="TLB148" s="8"/>
      <c r="TLC148" s="8"/>
      <c r="TLD148" s="8"/>
      <c r="TLE148" s="8"/>
      <c r="TLF148" s="8"/>
      <c r="TLG148" s="8"/>
      <c r="TLH148" s="8"/>
      <c r="TLI148" s="8"/>
      <c r="TLJ148" s="8"/>
      <c r="TLK148" s="8"/>
      <c r="TLL148" s="8"/>
      <c r="TLM148" s="8"/>
      <c r="TLN148" s="8"/>
      <c r="TLO148" s="8"/>
      <c r="TLP148" s="8"/>
      <c r="TLQ148" s="8"/>
      <c r="TLR148" s="8"/>
      <c r="TLS148" s="8"/>
      <c r="TLT148" s="8"/>
      <c r="TLU148" s="8"/>
      <c r="TLV148" s="8"/>
      <c r="TLW148" s="8"/>
      <c r="TLX148" s="8"/>
      <c r="TLY148" s="8"/>
      <c r="TLZ148" s="8"/>
      <c r="TMA148" s="8"/>
      <c r="TMB148" s="8"/>
      <c r="TMC148" s="8"/>
      <c r="TMD148" s="8"/>
      <c r="TME148" s="8"/>
      <c r="TMF148" s="8"/>
      <c r="TMG148" s="8"/>
      <c r="TMH148" s="8"/>
      <c r="TMI148" s="8"/>
      <c r="TMJ148" s="8"/>
      <c r="TMK148" s="8"/>
      <c r="TML148" s="8"/>
      <c r="TMM148" s="8"/>
      <c r="TMN148" s="8"/>
      <c r="TMO148" s="8"/>
      <c r="TMP148" s="8"/>
      <c r="TMQ148" s="8"/>
      <c r="TMR148" s="8"/>
      <c r="TMS148" s="8"/>
      <c r="TMT148" s="8"/>
      <c r="TMU148" s="8"/>
      <c r="TMV148" s="8"/>
      <c r="TMW148" s="8"/>
      <c r="TMX148" s="8"/>
      <c r="TMY148" s="8"/>
      <c r="TMZ148" s="8"/>
      <c r="TNA148" s="8"/>
      <c r="TNB148" s="8"/>
      <c r="TNC148" s="8"/>
      <c r="TND148" s="8"/>
      <c r="TNE148" s="8"/>
      <c r="TNF148" s="8"/>
      <c r="TNG148" s="8"/>
      <c r="TNH148" s="8"/>
      <c r="TNI148" s="8"/>
      <c r="TNJ148" s="8"/>
      <c r="TNK148" s="8"/>
      <c r="TNL148" s="8"/>
      <c r="TNM148" s="8"/>
      <c r="TNN148" s="8"/>
      <c r="TNO148" s="8"/>
      <c r="TNP148" s="8"/>
      <c r="TNQ148" s="8"/>
      <c r="TNR148" s="8"/>
      <c r="TNS148" s="8"/>
      <c r="TNT148" s="8"/>
      <c r="TNU148" s="8"/>
      <c r="TNV148" s="8"/>
      <c r="TNW148" s="8"/>
      <c r="TNX148" s="8"/>
      <c r="TNY148" s="8"/>
      <c r="TNZ148" s="8"/>
      <c r="TOA148" s="8"/>
      <c r="TOB148" s="8"/>
      <c r="TOC148" s="8"/>
      <c r="TOD148" s="8"/>
      <c r="TOE148" s="8"/>
      <c r="TOF148" s="8"/>
      <c r="TOG148" s="8"/>
      <c r="TOH148" s="8"/>
      <c r="TOI148" s="8"/>
      <c r="TOJ148" s="8"/>
      <c r="TOK148" s="8"/>
      <c r="TOL148" s="8"/>
      <c r="TOM148" s="8"/>
      <c r="TON148" s="8"/>
      <c r="TOO148" s="8"/>
      <c r="TOP148" s="8"/>
      <c r="TOQ148" s="8"/>
      <c r="TOR148" s="8"/>
      <c r="TOS148" s="8"/>
      <c r="TOT148" s="8"/>
      <c r="TOU148" s="8"/>
      <c r="TOV148" s="8"/>
      <c r="TOW148" s="8"/>
      <c r="TOX148" s="8"/>
      <c r="TOY148" s="8"/>
      <c r="TOZ148" s="8"/>
      <c r="TPA148" s="8"/>
      <c r="TPB148" s="8"/>
      <c r="TPC148" s="8"/>
      <c r="TPD148" s="8"/>
      <c r="TPE148" s="8"/>
      <c r="TPF148" s="8"/>
      <c r="TPG148" s="8"/>
      <c r="TPH148" s="8"/>
      <c r="TPI148" s="8"/>
      <c r="TPJ148" s="8"/>
      <c r="TPK148" s="8"/>
      <c r="TPL148" s="8"/>
      <c r="TPM148" s="8"/>
      <c r="TPN148" s="8"/>
      <c r="TPO148" s="8"/>
      <c r="TPP148" s="8"/>
      <c r="TPQ148" s="8"/>
      <c r="TPR148" s="8"/>
      <c r="TPS148" s="8"/>
      <c r="TPT148" s="8"/>
      <c r="TPU148" s="8"/>
      <c r="TPV148" s="8"/>
      <c r="TPW148" s="8"/>
      <c r="TPX148" s="8"/>
      <c r="TPY148" s="8"/>
      <c r="TPZ148" s="8"/>
      <c r="TQA148" s="8"/>
      <c r="TQB148" s="8"/>
      <c r="TQC148" s="8"/>
      <c r="TQD148" s="8"/>
      <c r="TQE148" s="8"/>
      <c r="TQF148" s="8"/>
      <c r="TQG148" s="8"/>
      <c r="TQH148" s="8"/>
      <c r="TQI148" s="8"/>
      <c r="TQJ148" s="8"/>
      <c r="TQK148" s="8"/>
      <c r="TQL148" s="8"/>
      <c r="TQM148" s="8"/>
      <c r="TQN148" s="8"/>
      <c r="TQO148" s="8"/>
      <c r="TQP148" s="8"/>
      <c r="TQQ148" s="8"/>
      <c r="TQR148" s="8"/>
      <c r="TQS148" s="8"/>
      <c r="TQT148" s="8"/>
      <c r="TQU148" s="8"/>
      <c r="TQV148" s="8"/>
      <c r="TQW148" s="8"/>
      <c r="TQX148" s="8"/>
      <c r="TQY148" s="8"/>
      <c r="TQZ148" s="8"/>
      <c r="TRA148" s="8"/>
      <c r="TRB148" s="8"/>
      <c r="TRC148" s="8"/>
      <c r="TRD148" s="8"/>
      <c r="TRE148" s="8"/>
      <c r="TRF148" s="8"/>
      <c r="TRG148" s="8"/>
      <c r="TRH148" s="8"/>
      <c r="TRI148" s="8"/>
      <c r="TRJ148" s="8"/>
      <c r="TRK148" s="8"/>
      <c r="TRL148" s="8"/>
      <c r="TRM148" s="8"/>
      <c r="TRN148" s="8"/>
      <c r="TRO148" s="8"/>
      <c r="TRP148" s="8"/>
      <c r="TRQ148" s="8"/>
      <c r="TRR148" s="8"/>
      <c r="TRS148" s="8"/>
      <c r="TRT148" s="8"/>
      <c r="TRU148" s="8"/>
      <c r="TRV148" s="8"/>
      <c r="TRW148" s="8"/>
      <c r="TRX148" s="8"/>
      <c r="TRY148" s="8"/>
      <c r="TRZ148" s="8"/>
      <c r="TSA148" s="8"/>
      <c r="TSB148" s="8"/>
      <c r="TSC148" s="8"/>
      <c r="TSD148" s="8"/>
      <c r="TSE148" s="8"/>
      <c r="TSF148" s="8"/>
      <c r="TSG148" s="8"/>
      <c r="TSH148" s="8"/>
      <c r="TSI148" s="8"/>
      <c r="TSJ148" s="8"/>
      <c r="TSK148" s="8"/>
      <c r="TSL148" s="8"/>
      <c r="TSM148" s="8"/>
      <c r="TSN148" s="8"/>
      <c r="TSO148" s="8"/>
      <c r="TSP148" s="8"/>
      <c r="TSQ148" s="8"/>
      <c r="TSR148" s="8"/>
      <c r="TSS148" s="8"/>
      <c r="TST148" s="8"/>
      <c r="TSU148" s="8"/>
      <c r="TSV148" s="8"/>
      <c r="TSW148" s="8"/>
      <c r="TSX148" s="8"/>
      <c r="TSY148" s="8"/>
      <c r="TSZ148" s="8"/>
      <c r="TTA148" s="8"/>
      <c r="TTB148" s="8"/>
      <c r="TTC148" s="8"/>
      <c r="TTD148" s="8"/>
      <c r="TTE148" s="8"/>
      <c r="TTF148" s="8"/>
      <c r="TTG148" s="8"/>
      <c r="TTH148" s="8"/>
      <c r="TTI148" s="8"/>
      <c r="TTJ148" s="8"/>
      <c r="TTK148" s="8"/>
      <c r="TTL148" s="8"/>
      <c r="TTM148" s="8"/>
      <c r="TTN148" s="8"/>
      <c r="TTO148" s="8"/>
      <c r="TTP148" s="8"/>
      <c r="TTQ148" s="8"/>
      <c r="TTR148" s="8"/>
      <c r="TTS148" s="8"/>
      <c r="TTT148" s="8"/>
      <c r="TTU148" s="8"/>
      <c r="TTV148" s="8"/>
      <c r="TTW148" s="8"/>
      <c r="TTX148" s="8"/>
      <c r="TTY148" s="8"/>
      <c r="TTZ148" s="8"/>
      <c r="TUA148" s="8"/>
      <c r="TUB148" s="8"/>
      <c r="TUC148" s="8"/>
      <c r="TUD148" s="8"/>
      <c r="TUE148" s="8"/>
      <c r="TUF148" s="8"/>
      <c r="TUG148" s="8"/>
      <c r="TUH148" s="8"/>
      <c r="TUI148" s="8"/>
      <c r="TUJ148" s="8"/>
      <c r="TUK148" s="8"/>
      <c r="TUL148" s="8"/>
      <c r="TUM148" s="8"/>
      <c r="TUN148" s="8"/>
      <c r="TUO148" s="8"/>
      <c r="TUP148" s="8"/>
      <c r="TUQ148" s="8"/>
      <c r="TUR148" s="8"/>
      <c r="TUS148" s="8"/>
      <c r="TUT148" s="8"/>
      <c r="TUU148" s="8"/>
      <c r="TUV148" s="8"/>
      <c r="TUW148" s="8"/>
      <c r="TUX148" s="8"/>
      <c r="TUY148" s="8"/>
      <c r="TUZ148" s="8"/>
      <c r="TVA148" s="8"/>
      <c r="TVB148" s="8"/>
      <c r="TVC148" s="8"/>
      <c r="TVD148" s="8"/>
      <c r="TVE148" s="8"/>
      <c r="TVF148" s="8"/>
      <c r="TVG148" s="8"/>
      <c r="TVH148" s="8"/>
      <c r="TVI148" s="8"/>
      <c r="TVJ148" s="8"/>
      <c r="TVK148" s="8"/>
      <c r="TVL148" s="8"/>
      <c r="TVM148" s="8"/>
      <c r="TVN148" s="8"/>
      <c r="TVO148" s="8"/>
      <c r="TVP148" s="8"/>
      <c r="TVQ148" s="8"/>
      <c r="TVR148" s="8"/>
      <c r="TVS148" s="8"/>
      <c r="TVT148" s="8"/>
      <c r="TVU148" s="8"/>
      <c r="TVV148" s="8"/>
      <c r="TVW148" s="8"/>
      <c r="TVX148" s="8"/>
      <c r="TVY148" s="8"/>
      <c r="TVZ148" s="8"/>
      <c r="TWA148" s="8"/>
      <c r="TWB148" s="8"/>
      <c r="TWC148" s="8"/>
      <c r="TWD148" s="8"/>
      <c r="TWE148" s="8"/>
      <c r="TWF148" s="8"/>
      <c r="TWG148" s="8"/>
      <c r="TWH148" s="8"/>
      <c r="TWI148" s="8"/>
      <c r="TWJ148" s="8"/>
      <c r="TWK148" s="8"/>
      <c r="TWL148" s="8"/>
      <c r="TWM148" s="8"/>
      <c r="TWN148" s="8"/>
      <c r="TWO148" s="8"/>
      <c r="TWP148" s="8"/>
      <c r="TWQ148" s="8"/>
      <c r="TWR148" s="8"/>
      <c r="TWS148" s="8"/>
      <c r="TWT148" s="8"/>
      <c r="TWU148" s="8"/>
      <c r="TWV148" s="8"/>
      <c r="TWW148" s="8"/>
      <c r="TWX148" s="8"/>
      <c r="TWY148" s="8"/>
      <c r="TWZ148" s="8"/>
      <c r="TXA148" s="8"/>
      <c r="TXB148" s="8"/>
      <c r="TXC148" s="8"/>
      <c r="TXD148" s="8"/>
      <c r="TXE148" s="8"/>
      <c r="TXF148" s="8"/>
      <c r="TXG148" s="8"/>
      <c r="TXH148" s="8"/>
      <c r="TXI148" s="8"/>
      <c r="TXJ148" s="8"/>
      <c r="TXK148" s="8"/>
      <c r="TXL148" s="8"/>
      <c r="TXM148" s="8"/>
      <c r="TXN148" s="8"/>
      <c r="TXO148" s="8"/>
      <c r="TXP148" s="8"/>
      <c r="TXQ148" s="8"/>
      <c r="TXR148" s="8"/>
      <c r="TXS148" s="8"/>
      <c r="TXT148" s="8"/>
      <c r="TXU148" s="8"/>
      <c r="TXV148" s="8"/>
      <c r="TXW148" s="8"/>
      <c r="TXX148" s="8"/>
      <c r="TXY148" s="8"/>
      <c r="TXZ148" s="8"/>
      <c r="TYA148" s="8"/>
      <c r="TYB148" s="8"/>
      <c r="TYC148" s="8"/>
      <c r="TYD148" s="8"/>
      <c r="TYE148" s="8"/>
      <c r="TYF148" s="8"/>
      <c r="TYG148" s="8"/>
      <c r="TYH148" s="8"/>
      <c r="TYI148" s="8"/>
      <c r="TYJ148" s="8"/>
      <c r="TYK148" s="8"/>
      <c r="TYL148" s="8"/>
      <c r="TYM148" s="8"/>
      <c r="TYN148" s="8"/>
      <c r="TYO148" s="8"/>
      <c r="TYP148" s="8"/>
      <c r="TYQ148" s="8"/>
      <c r="TYR148" s="8"/>
      <c r="TYS148" s="8"/>
      <c r="TYT148" s="8"/>
      <c r="TYU148" s="8"/>
      <c r="TYV148" s="8"/>
      <c r="TYW148" s="8"/>
      <c r="TYX148" s="8"/>
      <c r="TYY148" s="8"/>
      <c r="TYZ148" s="8"/>
      <c r="TZA148" s="8"/>
      <c r="TZB148" s="8"/>
      <c r="TZC148" s="8"/>
      <c r="TZD148" s="8"/>
      <c r="TZE148" s="8"/>
      <c r="TZF148" s="8"/>
      <c r="TZG148" s="8"/>
      <c r="TZH148" s="8"/>
      <c r="TZI148" s="8"/>
      <c r="TZJ148" s="8"/>
      <c r="TZK148" s="8"/>
      <c r="TZL148" s="8"/>
      <c r="TZM148" s="8"/>
      <c r="TZN148" s="8"/>
      <c r="TZO148" s="8"/>
      <c r="TZP148" s="8"/>
      <c r="TZQ148" s="8"/>
      <c r="TZR148" s="8"/>
      <c r="TZS148" s="8"/>
      <c r="TZT148" s="8"/>
      <c r="TZU148" s="8"/>
      <c r="TZV148" s="8"/>
      <c r="TZW148" s="8"/>
      <c r="TZX148" s="8"/>
      <c r="TZY148" s="8"/>
      <c r="TZZ148" s="8"/>
      <c r="UAA148" s="8"/>
      <c r="UAB148" s="8"/>
      <c r="UAC148" s="8"/>
      <c r="UAD148" s="8"/>
      <c r="UAE148" s="8"/>
      <c r="UAF148" s="8"/>
      <c r="UAG148" s="8"/>
      <c r="UAH148" s="8"/>
      <c r="UAI148" s="8"/>
      <c r="UAJ148" s="8"/>
      <c r="UAK148" s="8"/>
      <c r="UAL148" s="8"/>
      <c r="UAM148" s="8"/>
      <c r="UAN148" s="8"/>
      <c r="UAO148" s="8"/>
      <c r="UAP148" s="8"/>
      <c r="UAQ148" s="8"/>
      <c r="UAR148" s="8"/>
      <c r="UAS148" s="8"/>
      <c r="UAT148" s="8"/>
      <c r="UAU148" s="8"/>
      <c r="UAV148" s="8"/>
      <c r="UAW148" s="8"/>
      <c r="UAX148" s="8"/>
      <c r="UAY148" s="8"/>
      <c r="UAZ148" s="8"/>
      <c r="UBA148" s="8"/>
      <c r="UBB148" s="8"/>
      <c r="UBC148" s="8"/>
      <c r="UBD148" s="8"/>
      <c r="UBE148" s="8"/>
      <c r="UBF148" s="8"/>
      <c r="UBG148" s="8"/>
      <c r="UBH148" s="8"/>
      <c r="UBI148" s="8"/>
      <c r="UBJ148" s="8"/>
      <c r="UBK148" s="8"/>
      <c r="UBL148" s="8"/>
      <c r="UBM148" s="8"/>
      <c r="UBN148" s="8"/>
      <c r="UBO148" s="8"/>
      <c r="UBP148" s="8"/>
      <c r="UBQ148" s="8"/>
      <c r="UBR148" s="8"/>
      <c r="UBS148" s="8"/>
      <c r="UBT148" s="8"/>
      <c r="UBU148" s="8"/>
      <c r="UBV148" s="8"/>
      <c r="UBW148" s="8"/>
      <c r="UBX148" s="8"/>
      <c r="UBY148" s="8"/>
      <c r="UBZ148" s="8"/>
      <c r="UCA148" s="8"/>
      <c r="UCB148" s="8"/>
      <c r="UCC148" s="8"/>
      <c r="UCD148" s="8"/>
      <c r="UCE148" s="8"/>
      <c r="UCF148" s="8"/>
      <c r="UCG148" s="8"/>
      <c r="UCH148" s="8"/>
      <c r="UCI148" s="8"/>
      <c r="UCJ148" s="8"/>
      <c r="UCK148" s="8"/>
      <c r="UCL148" s="8"/>
      <c r="UCM148" s="8"/>
      <c r="UCN148" s="8"/>
      <c r="UCO148" s="8"/>
      <c r="UCP148" s="8"/>
      <c r="UCQ148" s="8"/>
      <c r="UCR148" s="8"/>
      <c r="UCS148" s="8"/>
      <c r="UCT148" s="8"/>
      <c r="UCU148" s="8"/>
      <c r="UCV148" s="8"/>
      <c r="UCW148" s="8"/>
      <c r="UCX148" s="8"/>
      <c r="UCY148" s="8"/>
      <c r="UCZ148" s="8"/>
      <c r="UDA148" s="8"/>
      <c r="UDB148" s="8"/>
      <c r="UDC148" s="8"/>
      <c r="UDD148" s="8"/>
      <c r="UDE148" s="8"/>
      <c r="UDF148" s="8"/>
      <c r="UDG148" s="8"/>
      <c r="UDH148" s="8"/>
      <c r="UDI148" s="8"/>
      <c r="UDJ148" s="8"/>
      <c r="UDK148" s="8"/>
      <c r="UDL148" s="8"/>
      <c r="UDM148" s="8"/>
      <c r="UDN148" s="8"/>
      <c r="UDO148" s="8"/>
      <c r="UDP148" s="8"/>
      <c r="UDQ148" s="8"/>
      <c r="UDR148" s="8"/>
      <c r="UDS148" s="8"/>
      <c r="UDT148" s="8"/>
      <c r="UDU148" s="8"/>
      <c r="UDV148" s="8"/>
      <c r="UDW148" s="8"/>
      <c r="UDX148" s="8"/>
      <c r="UDY148" s="8"/>
      <c r="UDZ148" s="8"/>
      <c r="UEA148" s="8"/>
      <c r="UEB148" s="8"/>
      <c r="UEC148" s="8"/>
      <c r="UED148" s="8"/>
      <c r="UEE148" s="8"/>
      <c r="UEF148" s="8"/>
      <c r="UEG148" s="8"/>
      <c r="UEH148" s="8"/>
      <c r="UEI148" s="8"/>
      <c r="UEJ148" s="8"/>
      <c r="UEK148" s="8"/>
      <c r="UEL148" s="8"/>
      <c r="UEM148" s="8"/>
      <c r="UEN148" s="8"/>
      <c r="UEO148" s="8"/>
      <c r="UEP148" s="8"/>
      <c r="UEQ148" s="8"/>
      <c r="UER148" s="8"/>
      <c r="UES148" s="8"/>
      <c r="UET148" s="8"/>
      <c r="UEU148" s="8"/>
      <c r="UEV148" s="8"/>
      <c r="UEW148" s="8"/>
      <c r="UEX148" s="8"/>
      <c r="UEY148" s="8"/>
      <c r="UEZ148" s="8"/>
      <c r="UFA148" s="8"/>
      <c r="UFB148" s="8"/>
      <c r="UFC148" s="8"/>
      <c r="UFD148" s="8"/>
      <c r="UFE148" s="8"/>
      <c r="UFF148" s="8"/>
      <c r="UFG148" s="8"/>
      <c r="UFH148" s="8"/>
      <c r="UFI148" s="8"/>
      <c r="UFJ148" s="8"/>
      <c r="UFK148" s="8"/>
      <c r="UFL148" s="8"/>
      <c r="UFM148" s="8"/>
      <c r="UFN148" s="8"/>
      <c r="UFO148" s="8"/>
      <c r="UFP148" s="8"/>
      <c r="UFQ148" s="8"/>
      <c r="UFR148" s="8"/>
      <c r="UFS148" s="8"/>
      <c r="UFT148" s="8"/>
      <c r="UFU148" s="8"/>
      <c r="UFV148" s="8"/>
      <c r="UFW148" s="8"/>
      <c r="UFX148" s="8"/>
      <c r="UFY148" s="8"/>
      <c r="UFZ148" s="8"/>
      <c r="UGA148" s="8"/>
      <c r="UGB148" s="8"/>
      <c r="UGC148" s="8"/>
      <c r="UGD148" s="8"/>
      <c r="UGE148" s="8"/>
      <c r="UGF148" s="8"/>
      <c r="UGG148" s="8"/>
      <c r="UGH148" s="8"/>
      <c r="UGI148" s="8"/>
      <c r="UGJ148" s="8"/>
      <c r="UGK148" s="8"/>
      <c r="UGL148" s="8"/>
      <c r="UGM148" s="8"/>
      <c r="UGN148" s="8"/>
      <c r="UGO148" s="8"/>
      <c r="UGP148" s="8"/>
      <c r="UGQ148" s="8"/>
      <c r="UGR148" s="8"/>
      <c r="UGS148" s="8"/>
      <c r="UGT148" s="8"/>
      <c r="UGU148" s="8"/>
      <c r="UGV148" s="8"/>
      <c r="UGW148" s="8"/>
      <c r="UGX148" s="8"/>
      <c r="UGY148" s="8"/>
      <c r="UGZ148" s="8"/>
      <c r="UHA148" s="8"/>
      <c r="UHB148" s="8"/>
      <c r="UHC148" s="8"/>
      <c r="UHD148" s="8"/>
      <c r="UHE148" s="8"/>
      <c r="UHF148" s="8"/>
      <c r="UHG148" s="8"/>
      <c r="UHH148" s="8"/>
      <c r="UHI148" s="8"/>
      <c r="UHJ148" s="8"/>
      <c r="UHK148" s="8"/>
      <c r="UHL148" s="8"/>
      <c r="UHM148" s="8"/>
      <c r="UHN148" s="8"/>
      <c r="UHO148" s="8"/>
      <c r="UHP148" s="8"/>
      <c r="UHQ148" s="8"/>
      <c r="UHR148" s="8"/>
      <c r="UHS148" s="8"/>
      <c r="UHT148" s="8"/>
      <c r="UHU148" s="8"/>
      <c r="UHV148" s="8"/>
      <c r="UHW148" s="8"/>
      <c r="UHX148" s="8"/>
      <c r="UHY148" s="8"/>
      <c r="UHZ148" s="8"/>
      <c r="UIA148" s="8"/>
      <c r="UIB148" s="8"/>
      <c r="UIC148" s="8"/>
      <c r="UID148" s="8"/>
      <c r="UIE148" s="8"/>
      <c r="UIF148" s="8"/>
      <c r="UIG148" s="8"/>
      <c r="UIH148" s="8"/>
      <c r="UII148" s="8"/>
      <c r="UIJ148" s="8"/>
      <c r="UIK148" s="8"/>
      <c r="UIL148" s="8"/>
      <c r="UIM148" s="8"/>
      <c r="UIN148" s="8"/>
      <c r="UIO148" s="8"/>
      <c r="UIP148" s="8"/>
      <c r="UIQ148" s="8"/>
      <c r="UIR148" s="8"/>
      <c r="UIS148" s="8"/>
      <c r="UIT148" s="8"/>
      <c r="UIU148" s="8"/>
      <c r="UIV148" s="8"/>
      <c r="UIW148" s="8"/>
      <c r="UIX148" s="8"/>
      <c r="UIY148" s="8"/>
      <c r="UIZ148" s="8"/>
      <c r="UJA148" s="8"/>
      <c r="UJB148" s="8"/>
      <c r="UJC148" s="8"/>
      <c r="UJD148" s="8"/>
      <c r="UJE148" s="8"/>
      <c r="UJF148" s="8"/>
      <c r="UJG148" s="8"/>
      <c r="UJH148" s="8"/>
      <c r="UJI148" s="8"/>
      <c r="UJJ148" s="8"/>
      <c r="UJK148" s="8"/>
      <c r="UJL148" s="8"/>
      <c r="UJM148" s="8"/>
      <c r="UJN148" s="8"/>
      <c r="UJO148" s="8"/>
      <c r="UJP148" s="8"/>
      <c r="UJQ148" s="8"/>
      <c r="UJR148" s="8"/>
      <c r="UJS148" s="8"/>
      <c r="UJT148" s="8"/>
      <c r="UJU148" s="8"/>
      <c r="UJV148" s="8"/>
      <c r="UJW148" s="8"/>
      <c r="UJX148" s="8"/>
      <c r="UJY148" s="8"/>
      <c r="UJZ148" s="8"/>
      <c r="UKA148" s="8"/>
      <c r="UKB148" s="8"/>
      <c r="UKC148" s="8"/>
      <c r="UKD148" s="8"/>
      <c r="UKE148" s="8"/>
      <c r="UKF148" s="8"/>
      <c r="UKG148" s="8"/>
      <c r="UKH148" s="8"/>
      <c r="UKI148" s="8"/>
      <c r="UKJ148" s="8"/>
      <c r="UKK148" s="8"/>
      <c r="UKL148" s="8"/>
      <c r="UKM148" s="8"/>
      <c r="UKN148" s="8"/>
      <c r="UKO148" s="8"/>
      <c r="UKP148" s="8"/>
      <c r="UKQ148" s="8"/>
      <c r="UKR148" s="8"/>
      <c r="UKS148" s="8"/>
      <c r="UKT148" s="8"/>
      <c r="UKU148" s="8"/>
      <c r="UKV148" s="8"/>
      <c r="UKW148" s="8"/>
      <c r="UKX148" s="8"/>
      <c r="UKY148" s="8"/>
      <c r="UKZ148" s="8"/>
      <c r="ULA148" s="8"/>
      <c r="ULB148" s="8"/>
      <c r="ULC148" s="8"/>
      <c r="ULD148" s="8"/>
      <c r="ULE148" s="8"/>
      <c r="ULF148" s="8"/>
      <c r="ULG148" s="8"/>
      <c r="ULH148" s="8"/>
      <c r="ULI148" s="8"/>
      <c r="ULJ148" s="8"/>
      <c r="ULK148" s="8"/>
      <c r="ULL148" s="8"/>
      <c r="ULM148" s="8"/>
      <c r="ULN148" s="8"/>
      <c r="ULO148" s="8"/>
      <c r="ULP148" s="8"/>
      <c r="ULQ148" s="8"/>
      <c r="ULR148" s="8"/>
      <c r="ULS148" s="8"/>
      <c r="ULT148" s="8"/>
      <c r="ULU148" s="8"/>
      <c r="ULV148" s="8"/>
      <c r="ULW148" s="8"/>
      <c r="ULX148" s="8"/>
      <c r="ULY148" s="8"/>
      <c r="ULZ148" s="8"/>
      <c r="UMA148" s="8"/>
      <c r="UMB148" s="8"/>
      <c r="UMC148" s="8"/>
      <c r="UMD148" s="8"/>
      <c r="UME148" s="8"/>
      <c r="UMF148" s="8"/>
      <c r="UMG148" s="8"/>
      <c r="UMH148" s="8"/>
      <c r="UMI148" s="8"/>
      <c r="UMJ148" s="8"/>
      <c r="UMK148" s="8"/>
      <c r="UML148" s="8"/>
      <c r="UMM148" s="8"/>
      <c r="UMN148" s="8"/>
      <c r="UMO148" s="8"/>
      <c r="UMP148" s="8"/>
      <c r="UMQ148" s="8"/>
      <c r="UMR148" s="8"/>
      <c r="UMS148" s="8"/>
      <c r="UMT148" s="8"/>
      <c r="UMU148" s="8"/>
      <c r="UMV148" s="8"/>
      <c r="UMW148" s="8"/>
      <c r="UMX148" s="8"/>
      <c r="UMY148" s="8"/>
      <c r="UMZ148" s="8"/>
      <c r="UNA148" s="8"/>
      <c r="UNB148" s="8"/>
      <c r="UNC148" s="8"/>
      <c r="UND148" s="8"/>
      <c r="UNE148" s="8"/>
      <c r="UNF148" s="8"/>
      <c r="UNG148" s="8"/>
      <c r="UNH148" s="8"/>
      <c r="UNI148" s="8"/>
      <c r="UNJ148" s="8"/>
      <c r="UNK148" s="8"/>
      <c r="UNL148" s="8"/>
      <c r="UNM148" s="8"/>
      <c r="UNN148" s="8"/>
      <c r="UNO148" s="8"/>
      <c r="UNP148" s="8"/>
      <c r="UNQ148" s="8"/>
      <c r="UNR148" s="8"/>
      <c r="UNS148" s="8"/>
      <c r="UNT148" s="8"/>
      <c r="UNU148" s="8"/>
      <c r="UNV148" s="8"/>
      <c r="UNW148" s="8"/>
      <c r="UNX148" s="8"/>
      <c r="UNY148" s="8"/>
      <c r="UNZ148" s="8"/>
      <c r="UOA148" s="8"/>
      <c r="UOB148" s="8"/>
      <c r="UOC148" s="8"/>
      <c r="UOD148" s="8"/>
      <c r="UOE148" s="8"/>
      <c r="UOF148" s="8"/>
      <c r="UOG148" s="8"/>
      <c r="UOH148" s="8"/>
      <c r="UOI148" s="8"/>
      <c r="UOJ148" s="8"/>
      <c r="UOK148" s="8"/>
      <c r="UOL148" s="8"/>
      <c r="UOM148" s="8"/>
      <c r="UON148" s="8"/>
      <c r="UOO148" s="8"/>
      <c r="UOP148" s="8"/>
      <c r="UOQ148" s="8"/>
      <c r="UOR148" s="8"/>
      <c r="UOS148" s="8"/>
      <c r="UOT148" s="8"/>
      <c r="UOU148" s="8"/>
      <c r="UOV148" s="8"/>
      <c r="UOW148" s="8"/>
      <c r="UOX148" s="8"/>
      <c r="UOY148" s="8"/>
      <c r="UOZ148" s="8"/>
      <c r="UPA148" s="8"/>
      <c r="UPB148" s="8"/>
      <c r="UPC148" s="8"/>
      <c r="UPD148" s="8"/>
      <c r="UPE148" s="8"/>
      <c r="UPF148" s="8"/>
      <c r="UPG148" s="8"/>
      <c r="UPH148" s="8"/>
      <c r="UPI148" s="8"/>
      <c r="UPJ148" s="8"/>
      <c r="UPK148" s="8"/>
      <c r="UPL148" s="8"/>
      <c r="UPM148" s="8"/>
      <c r="UPN148" s="8"/>
      <c r="UPO148" s="8"/>
      <c r="UPP148" s="8"/>
      <c r="UPQ148" s="8"/>
      <c r="UPR148" s="8"/>
      <c r="UPS148" s="8"/>
      <c r="UPT148" s="8"/>
      <c r="UPU148" s="8"/>
      <c r="UPV148" s="8"/>
      <c r="UPW148" s="8"/>
      <c r="UPX148" s="8"/>
      <c r="UPY148" s="8"/>
      <c r="UPZ148" s="8"/>
      <c r="UQA148" s="8"/>
      <c r="UQB148" s="8"/>
      <c r="UQC148" s="8"/>
      <c r="UQD148" s="8"/>
      <c r="UQE148" s="8"/>
      <c r="UQF148" s="8"/>
      <c r="UQG148" s="8"/>
      <c r="UQH148" s="8"/>
      <c r="UQI148" s="8"/>
      <c r="UQJ148" s="8"/>
      <c r="UQK148" s="8"/>
      <c r="UQL148" s="8"/>
      <c r="UQM148" s="8"/>
      <c r="UQN148" s="8"/>
      <c r="UQO148" s="8"/>
      <c r="UQP148" s="8"/>
      <c r="UQQ148" s="8"/>
      <c r="UQR148" s="8"/>
      <c r="UQS148" s="8"/>
      <c r="UQT148" s="8"/>
      <c r="UQU148" s="8"/>
      <c r="UQV148" s="8"/>
      <c r="UQW148" s="8"/>
      <c r="UQX148" s="8"/>
      <c r="UQY148" s="8"/>
      <c r="UQZ148" s="8"/>
      <c r="URA148" s="8"/>
      <c r="URB148" s="8"/>
      <c r="URC148" s="8"/>
      <c r="URD148" s="8"/>
      <c r="URE148" s="8"/>
      <c r="URF148" s="8"/>
      <c r="URG148" s="8"/>
      <c r="URH148" s="8"/>
      <c r="URI148" s="8"/>
      <c r="URJ148" s="8"/>
      <c r="URK148" s="8"/>
      <c r="URL148" s="8"/>
      <c r="URM148" s="8"/>
      <c r="URN148" s="8"/>
      <c r="URO148" s="8"/>
      <c r="URP148" s="8"/>
      <c r="URQ148" s="8"/>
      <c r="URR148" s="8"/>
      <c r="URS148" s="8"/>
      <c r="URT148" s="8"/>
      <c r="URU148" s="8"/>
      <c r="URV148" s="8"/>
      <c r="URW148" s="8"/>
      <c r="URX148" s="8"/>
      <c r="URY148" s="8"/>
      <c r="URZ148" s="8"/>
      <c r="USA148" s="8"/>
      <c r="USB148" s="8"/>
      <c r="USC148" s="8"/>
      <c r="USD148" s="8"/>
      <c r="USE148" s="8"/>
      <c r="USF148" s="8"/>
      <c r="USG148" s="8"/>
      <c r="USH148" s="8"/>
      <c r="USI148" s="8"/>
      <c r="USJ148" s="8"/>
      <c r="USK148" s="8"/>
      <c r="USL148" s="8"/>
      <c r="USM148" s="8"/>
      <c r="USN148" s="8"/>
      <c r="USO148" s="8"/>
      <c r="USP148" s="8"/>
      <c r="USQ148" s="8"/>
      <c r="USR148" s="8"/>
      <c r="USS148" s="8"/>
      <c r="UST148" s="8"/>
      <c r="USU148" s="8"/>
      <c r="USV148" s="8"/>
      <c r="USW148" s="8"/>
      <c r="USX148" s="8"/>
      <c r="USY148" s="8"/>
      <c r="USZ148" s="8"/>
      <c r="UTA148" s="8"/>
      <c r="UTB148" s="8"/>
      <c r="UTC148" s="8"/>
      <c r="UTD148" s="8"/>
      <c r="UTE148" s="8"/>
      <c r="UTF148" s="8"/>
      <c r="UTG148" s="8"/>
      <c r="UTH148" s="8"/>
      <c r="UTI148" s="8"/>
      <c r="UTJ148" s="8"/>
      <c r="UTK148" s="8"/>
      <c r="UTL148" s="8"/>
      <c r="UTM148" s="8"/>
      <c r="UTN148" s="8"/>
      <c r="UTO148" s="8"/>
      <c r="UTP148" s="8"/>
      <c r="UTQ148" s="8"/>
      <c r="UTR148" s="8"/>
      <c r="UTS148" s="8"/>
      <c r="UTT148" s="8"/>
      <c r="UTU148" s="8"/>
      <c r="UTV148" s="8"/>
      <c r="UTW148" s="8"/>
      <c r="UTX148" s="8"/>
      <c r="UTY148" s="8"/>
      <c r="UTZ148" s="8"/>
      <c r="UUA148" s="8"/>
      <c r="UUB148" s="8"/>
      <c r="UUC148" s="8"/>
      <c r="UUD148" s="8"/>
      <c r="UUE148" s="8"/>
      <c r="UUF148" s="8"/>
      <c r="UUG148" s="8"/>
      <c r="UUH148" s="8"/>
      <c r="UUI148" s="8"/>
      <c r="UUJ148" s="8"/>
      <c r="UUK148" s="8"/>
      <c r="UUL148" s="8"/>
      <c r="UUM148" s="8"/>
      <c r="UUN148" s="8"/>
      <c r="UUO148" s="8"/>
      <c r="UUP148" s="8"/>
      <c r="UUQ148" s="8"/>
      <c r="UUR148" s="8"/>
      <c r="UUS148" s="8"/>
      <c r="UUT148" s="8"/>
      <c r="UUU148" s="8"/>
      <c r="UUV148" s="8"/>
      <c r="UUW148" s="8"/>
      <c r="UUX148" s="8"/>
      <c r="UUY148" s="8"/>
      <c r="UUZ148" s="8"/>
      <c r="UVA148" s="8"/>
      <c r="UVB148" s="8"/>
      <c r="UVC148" s="8"/>
      <c r="UVD148" s="8"/>
      <c r="UVE148" s="8"/>
      <c r="UVF148" s="8"/>
      <c r="UVG148" s="8"/>
      <c r="UVH148" s="8"/>
      <c r="UVI148" s="8"/>
      <c r="UVJ148" s="8"/>
      <c r="UVK148" s="8"/>
      <c r="UVL148" s="8"/>
      <c r="UVM148" s="8"/>
      <c r="UVN148" s="8"/>
      <c r="UVO148" s="8"/>
      <c r="UVP148" s="8"/>
      <c r="UVQ148" s="8"/>
      <c r="UVR148" s="8"/>
      <c r="UVS148" s="8"/>
      <c r="UVT148" s="8"/>
      <c r="UVU148" s="8"/>
      <c r="UVV148" s="8"/>
      <c r="UVW148" s="8"/>
      <c r="UVX148" s="8"/>
      <c r="UVY148" s="8"/>
      <c r="UVZ148" s="8"/>
      <c r="UWA148" s="8"/>
      <c r="UWB148" s="8"/>
      <c r="UWC148" s="8"/>
      <c r="UWD148" s="8"/>
      <c r="UWE148" s="8"/>
      <c r="UWF148" s="8"/>
      <c r="UWG148" s="8"/>
      <c r="UWH148" s="8"/>
      <c r="UWI148" s="8"/>
      <c r="UWJ148" s="8"/>
      <c r="UWK148" s="8"/>
      <c r="UWL148" s="8"/>
      <c r="UWM148" s="8"/>
      <c r="UWN148" s="8"/>
      <c r="UWO148" s="8"/>
      <c r="UWP148" s="8"/>
      <c r="UWQ148" s="8"/>
      <c r="UWR148" s="8"/>
      <c r="UWS148" s="8"/>
      <c r="UWT148" s="8"/>
      <c r="UWU148" s="8"/>
      <c r="UWV148" s="8"/>
      <c r="UWW148" s="8"/>
      <c r="UWX148" s="8"/>
      <c r="UWY148" s="8"/>
      <c r="UWZ148" s="8"/>
      <c r="UXA148" s="8"/>
      <c r="UXB148" s="8"/>
      <c r="UXC148" s="8"/>
      <c r="UXD148" s="8"/>
      <c r="UXE148" s="8"/>
      <c r="UXF148" s="8"/>
      <c r="UXG148" s="8"/>
      <c r="UXH148" s="8"/>
      <c r="UXI148" s="8"/>
      <c r="UXJ148" s="8"/>
      <c r="UXK148" s="8"/>
      <c r="UXL148" s="8"/>
      <c r="UXM148" s="8"/>
      <c r="UXN148" s="8"/>
      <c r="UXO148" s="8"/>
      <c r="UXP148" s="8"/>
      <c r="UXQ148" s="8"/>
      <c r="UXR148" s="8"/>
      <c r="UXS148" s="8"/>
      <c r="UXT148" s="8"/>
      <c r="UXU148" s="8"/>
      <c r="UXV148" s="8"/>
      <c r="UXW148" s="8"/>
      <c r="UXX148" s="8"/>
      <c r="UXY148" s="8"/>
      <c r="UXZ148" s="8"/>
      <c r="UYA148" s="8"/>
      <c r="UYB148" s="8"/>
      <c r="UYC148" s="8"/>
      <c r="UYD148" s="8"/>
      <c r="UYE148" s="8"/>
      <c r="UYF148" s="8"/>
      <c r="UYG148" s="8"/>
      <c r="UYH148" s="8"/>
      <c r="UYI148" s="8"/>
      <c r="UYJ148" s="8"/>
      <c r="UYK148" s="8"/>
      <c r="UYL148" s="8"/>
      <c r="UYM148" s="8"/>
      <c r="UYN148" s="8"/>
      <c r="UYO148" s="8"/>
      <c r="UYP148" s="8"/>
      <c r="UYQ148" s="8"/>
      <c r="UYR148" s="8"/>
      <c r="UYS148" s="8"/>
      <c r="UYT148" s="8"/>
      <c r="UYU148" s="8"/>
      <c r="UYV148" s="8"/>
      <c r="UYW148" s="8"/>
      <c r="UYX148" s="8"/>
      <c r="UYY148" s="8"/>
      <c r="UYZ148" s="8"/>
      <c r="UZA148" s="8"/>
      <c r="UZB148" s="8"/>
      <c r="UZC148" s="8"/>
      <c r="UZD148" s="8"/>
      <c r="UZE148" s="8"/>
      <c r="UZF148" s="8"/>
      <c r="UZG148" s="8"/>
      <c r="UZH148" s="8"/>
      <c r="UZI148" s="8"/>
      <c r="UZJ148" s="8"/>
      <c r="UZK148" s="8"/>
      <c r="UZL148" s="8"/>
      <c r="UZM148" s="8"/>
      <c r="UZN148" s="8"/>
      <c r="UZO148" s="8"/>
      <c r="UZP148" s="8"/>
      <c r="UZQ148" s="8"/>
      <c r="UZR148" s="8"/>
      <c r="UZS148" s="8"/>
      <c r="UZT148" s="8"/>
      <c r="UZU148" s="8"/>
      <c r="UZV148" s="8"/>
      <c r="UZW148" s="8"/>
      <c r="UZX148" s="8"/>
      <c r="UZY148" s="8"/>
      <c r="UZZ148" s="8"/>
      <c r="VAA148" s="8"/>
      <c r="VAB148" s="8"/>
      <c r="VAC148" s="8"/>
      <c r="VAD148" s="8"/>
      <c r="VAE148" s="8"/>
      <c r="VAF148" s="8"/>
      <c r="VAG148" s="8"/>
      <c r="VAH148" s="8"/>
      <c r="VAI148" s="8"/>
      <c r="VAJ148" s="8"/>
      <c r="VAK148" s="8"/>
      <c r="VAL148" s="8"/>
      <c r="VAM148" s="8"/>
      <c r="VAN148" s="8"/>
      <c r="VAO148" s="8"/>
      <c r="VAP148" s="8"/>
      <c r="VAQ148" s="8"/>
      <c r="VAR148" s="8"/>
      <c r="VAS148" s="8"/>
      <c r="VAT148" s="8"/>
      <c r="VAU148" s="8"/>
      <c r="VAV148" s="8"/>
      <c r="VAW148" s="8"/>
      <c r="VAX148" s="8"/>
      <c r="VAY148" s="8"/>
      <c r="VAZ148" s="8"/>
      <c r="VBA148" s="8"/>
      <c r="VBB148" s="8"/>
      <c r="VBC148" s="8"/>
      <c r="VBD148" s="8"/>
      <c r="VBE148" s="8"/>
      <c r="VBF148" s="8"/>
      <c r="VBG148" s="8"/>
      <c r="VBH148" s="8"/>
      <c r="VBI148" s="8"/>
      <c r="VBJ148" s="8"/>
      <c r="VBK148" s="8"/>
      <c r="VBL148" s="8"/>
      <c r="VBM148" s="8"/>
      <c r="VBN148" s="8"/>
      <c r="VBO148" s="8"/>
      <c r="VBP148" s="8"/>
      <c r="VBQ148" s="8"/>
      <c r="VBR148" s="8"/>
      <c r="VBS148" s="8"/>
      <c r="VBT148" s="8"/>
      <c r="VBU148" s="8"/>
      <c r="VBV148" s="8"/>
      <c r="VBW148" s="8"/>
      <c r="VBX148" s="8"/>
      <c r="VBY148" s="8"/>
      <c r="VBZ148" s="8"/>
      <c r="VCA148" s="8"/>
      <c r="VCB148" s="8"/>
      <c r="VCC148" s="8"/>
      <c r="VCD148" s="8"/>
      <c r="VCE148" s="8"/>
      <c r="VCF148" s="8"/>
      <c r="VCG148" s="8"/>
      <c r="VCH148" s="8"/>
      <c r="VCI148" s="8"/>
      <c r="VCJ148" s="8"/>
      <c r="VCK148" s="8"/>
      <c r="VCL148" s="8"/>
      <c r="VCM148" s="8"/>
      <c r="VCN148" s="8"/>
      <c r="VCO148" s="8"/>
      <c r="VCP148" s="8"/>
      <c r="VCQ148" s="8"/>
      <c r="VCR148" s="8"/>
      <c r="VCS148" s="8"/>
      <c r="VCT148" s="8"/>
      <c r="VCU148" s="8"/>
      <c r="VCV148" s="8"/>
      <c r="VCW148" s="8"/>
      <c r="VCX148" s="8"/>
      <c r="VCY148" s="8"/>
      <c r="VCZ148" s="8"/>
      <c r="VDA148" s="8"/>
      <c r="VDB148" s="8"/>
      <c r="VDC148" s="8"/>
      <c r="VDD148" s="8"/>
      <c r="VDE148" s="8"/>
      <c r="VDF148" s="8"/>
      <c r="VDG148" s="8"/>
      <c r="VDH148" s="8"/>
      <c r="VDI148" s="8"/>
      <c r="VDJ148" s="8"/>
      <c r="VDK148" s="8"/>
      <c r="VDL148" s="8"/>
      <c r="VDM148" s="8"/>
      <c r="VDN148" s="8"/>
      <c r="VDO148" s="8"/>
      <c r="VDP148" s="8"/>
      <c r="VDQ148" s="8"/>
      <c r="VDR148" s="8"/>
      <c r="VDS148" s="8"/>
      <c r="VDT148" s="8"/>
      <c r="VDU148" s="8"/>
      <c r="VDV148" s="8"/>
      <c r="VDW148" s="8"/>
      <c r="VDX148" s="8"/>
      <c r="VDY148" s="8"/>
      <c r="VDZ148" s="8"/>
      <c r="VEA148" s="8"/>
      <c r="VEB148" s="8"/>
      <c r="VEC148" s="8"/>
      <c r="VED148" s="8"/>
      <c r="VEE148" s="8"/>
      <c r="VEF148" s="8"/>
      <c r="VEG148" s="8"/>
      <c r="VEH148" s="8"/>
      <c r="VEI148" s="8"/>
      <c r="VEJ148" s="8"/>
      <c r="VEK148" s="8"/>
      <c r="VEL148" s="8"/>
      <c r="VEM148" s="8"/>
      <c r="VEN148" s="8"/>
      <c r="VEO148" s="8"/>
      <c r="VEP148" s="8"/>
      <c r="VEQ148" s="8"/>
      <c r="VER148" s="8"/>
      <c r="VES148" s="8"/>
      <c r="VET148" s="8"/>
      <c r="VEU148" s="8"/>
      <c r="VEV148" s="8"/>
      <c r="VEW148" s="8"/>
      <c r="VEX148" s="8"/>
      <c r="VEY148" s="8"/>
      <c r="VEZ148" s="8"/>
      <c r="VFA148" s="8"/>
      <c r="VFB148" s="8"/>
      <c r="VFC148" s="8"/>
      <c r="VFD148" s="8"/>
      <c r="VFE148" s="8"/>
      <c r="VFF148" s="8"/>
      <c r="VFG148" s="8"/>
      <c r="VFH148" s="8"/>
      <c r="VFI148" s="8"/>
      <c r="VFJ148" s="8"/>
      <c r="VFK148" s="8"/>
      <c r="VFL148" s="8"/>
      <c r="VFM148" s="8"/>
      <c r="VFN148" s="8"/>
      <c r="VFO148" s="8"/>
      <c r="VFP148" s="8"/>
      <c r="VFQ148" s="8"/>
      <c r="VFR148" s="8"/>
      <c r="VFS148" s="8"/>
      <c r="VFT148" s="8"/>
      <c r="VFU148" s="8"/>
      <c r="VFV148" s="8"/>
      <c r="VFW148" s="8"/>
      <c r="VFX148" s="8"/>
      <c r="VFY148" s="8"/>
      <c r="VFZ148" s="8"/>
      <c r="VGA148" s="8"/>
      <c r="VGB148" s="8"/>
      <c r="VGC148" s="8"/>
      <c r="VGD148" s="8"/>
      <c r="VGE148" s="8"/>
      <c r="VGF148" s="8"/>
      <c r="VGG148" s="8"/>
      <c r="VGH148" s="8"/>
      <c r="VGI148" s="8"/>
      <c r="VGJ148" s="8"/>
      <c r="VGK148" s="8"/>
      <c r="VGL148" s="8"/>
      <c r="VGM148" s="8"/>
      <c r="VGN148" s="8"/>
      <c r="VGO148" s="8"/>
      <c r="VGP148" s="8"/>
      <c r="VGQ148" s="8"/>
      <c r="VGR148" s="8"/>
      <c r="VGS148" s="8"/>
      <c r="VGT148" s="8"/>
      <c r="VGU148" s="8"/>
      <c r="VGV148" s="8"/>
      <c r="VGW148" s="8"/>
      <c r="VGX148" s="8"/>
      <c r="VGY148" s="8"/>
      <c r="VGZ148" s="8"/>
      <c r="VHA148" s="8"/>
      <c r="VHB148" s="8"/>
      <c r="VHC148" s="8"/>
      <c r="VHD148" s="8"/>
      <c r="VHE148" s="8"/>
      <c r="VHF148" s="8"/>
      <c r="VHG148" s="8"/>
      <c r="VHH148" s="8"/>
      <c r="VHI148" s="8"/>
      <c r="VHJ148" s="8"/>
      <c r="VHK148" s="8"/>
      <c r="VHL148" s="8"/>
      <c r="VHM148" s="8"/>
      <c r="VHN148" s="8"/>
      <c r="VHO148" s="8"/>
      <c r="VHP148" s="8"/>
      <c r="VHQ148" s="8"/>
      <c r="VHR148" s="8"/>
      <c r="VHS148" s="8"/>
      <c r="VHT148" s="8"/>
      <c r="VHU148" s="8"/>
      <c r="VHV148" s="8"/>
      <c r="VHW148" s="8"/>
      <c r="VHX148" s="8"/>
      <c r="VHY148" s="8"/>
      <c r="VHZ148" s="8"/>
      <c r="VIA148" s="8"/>
      <c r="VIB148" s="8"/>
      <c r="VIC148" s="8"/>
      <c r="VID148" s="8"/>
      <c r="VIE148" s="8"/>
      <c r="VIF148" s="8"/>
      <c r="VIG148" s="8"/>
      <c r="VIH148" s="8"/>
      <c r="VII148" s="8"/>
      <c r="VIJ148" s="8"/>
      <c r="VIK148" s="8"/>
      <c r="VIL148" s="8"/>
      <c r="VIM148" s="8"/>
      <c r="VIN148" s="8"/>
      <c r="VIO148" s="8"/>
      <c r="VIP148" s="8"/>
      <c r="VIQ148" s="8"/>
      <c r="VIR148" s="8"/>
      <c r="VIS148" s="8"/>
      <c r="VIT148" s="8"/>
      <c r="VIU148" s="8"/>
      <c r="VIV148" s="8"/>
      <c r="VIW148" s="8"/>
      <c r="VIX148" s="8"/>
      <c r="VIY148" s="8"/>
      <c r="VIZ148" s="8"/>
      <c r="VJA148" s="8"/>
      <c r="VJB148" s="8"/>
      <c r="VJC148" s="8"/>
      <c r="VJD148" s="8"/>
      <c r="VJE148" s="8"/>
      <c r="VJF148" s="8"/>
      <c r="VJG148" s="8"/>
      <c r="VJH148" s="8"/>
      <c r="VJI148" s="8"/>
      <c r="VJJ148" s="8"/>
      <c r="VJK148" s="8"/>
      <c r="VJL148" s="8"/>
      <c r="VJM148" s="8"/>
      <c r="VJN148" s="8"/>
      <c r="VJO148" s="8"/>
      <c r="VJP148" s="8"/>
      <c r="VJQ148" s="8"/>
      <c r="VJR148" s="8"/>
      <c r="VJS148" s="8"/>
      <c r="VJT148" s="8"/>
      <c r="VJU148" s="8"/>
      <c r="VJV148" s="8"/>
      <c r="VJW148" s="8"/>
      <c r="VJX148" s="8"/>
      <c r="VJY148" s="8"/>
      <c r="VJZ148" s="8"/>
      <c r="VKA148" s="8"/>
      <c r="VKB148" s="8"/>
      <c r="VKC148" s="8"/>
      <c r="VKD148" s="8"/>
      <c r="VKE148" s="8"/>
      <c r="VKF148" s="8"/>
      <c r="VKG148" s="8"/>
      <c r="VKH148" s="8"/>
      <c r="VKI148" s="8"/>
      <c r="VKJ148" s="8"/>
      <c r="VKK148" s="8"/>
      <c r="VKL148" s="8"/>
      <c r="VKM148" s="8"/>
      <c r="VKN148" s="8"/>
      <c r="VKO148" s="8"/>
      <c r="VKP148" s="8"/>
      <c r="VKQ148" s="8"/>
      <c r="VKR148" s="8"/>
      <c r="VKS148" s="8"/>
      <c r="VKT148" s="8"/>
      <c r="VKU148" s="8"/>
      <c r="VKV148" s="8"/>
      <c r="VKW148" s="8"/>
      <c r="VKX148" s="8"/>
      <c r="VKY148" s="8"/>
      <c r="VKZ148" s="8"/>
      <c r="VLA148" s="8"/>
      <c r="VLB148" s="8"/>
      <c r="VLC148" s="8"/>
      <c r="VLD148" s="8"/>
      <c r="VLE148" s="8"/>
      <c r="VLF148" s="8"/>
      <c r="VLG148" s="8"/>
      <c r="VLH148" s="8"/>
      <c r="VLI148" s="8"/>
      <c r="VLJ148" s="8"/>
      <c r="VLK148" s="8"/>
      <c r="VLL148" s="8"/>
      <c r="VLM148" s="8"/>
      <c r="VLN148" s="8"/>
      <c r="VLO148" s="8"/>
      <c r="VLP148" s="8"/>
      <c r="VLQ148" s="8"/>
      <c r="VLR148" s="8"/>
      <c r="VLS148" s="8"/>
      <c r="VLT148" s="8"/>
      <c r="VLU148" s="8"/>
      <c r="VLV148" s="8"/>
      <c r="VLW148" s="8"/>
      <c r="VLX148" s="8"/>
      <c r="VLY148" s="8"/>
      <c r="VLZ148" s="8"/>
      <c r="VMA148" s="8"/>
      <c r="VMB148" s="8"/>
      <c r="VMC148" s="8"/>
      <c r="VMD148" s="8"/>
      <c r="VME148" s="8"/>
      <c r="VMF148" s="8"/>
      <c r="VMG148" s="8"/>
      <c r="VMH148" s="8"/>
      <c r="VMI148" s="8"/>
      <c r="VMJ148" s="8"/>
      <c r="VMK148" s="8"/>
      <c r="VML148" s="8"/>
      <c r="VMM148" s="8"/>
      <c r="VMN148" s="8"/>
      <c r="VMO148" s="8"/>
      <c r="VMP148" s="8"/>
      <c r="VMQ148" s="8"/>
      <c r="VMR148" s="8"/>
      <c r="VMS148" s="8"/>
      <c r="VMT148" s="8"/>
      <c r="VMU148" s="8"/>
      <c r="VMV148" s="8"/>
      <c r="VMW148" s="8"/>
      <c r="VMX148" s="8"/>
      <c r="VMY148" s="8"/>
      <c r="VMZ148" s="8"/>
      <c r="VNA148" s="8"/>
      <c r="VNB148" s="8"/>
      <c r="VNC148" s="8"/>
      <c r="VND148" s="8"/>
      <c r="VNE148" s="8"/>
      <c r="VNF148" s="8"/>
      <c r="VNG148" s="8"/>
      <c r="VNH148" s="8"/>
      <c r="VNI148" s="8"/>
      <c r="VNJ148" s="8"/>
      <c r="VNK148" s="8"/>
      <c r="VNL148" s="8"/>
      <c r="VNM148" s="8"/>
      <c r="VNN148" s="8"/>
      <c r="VNO148" s="8"/>
      <c r="VNP148" s="8"/>
      <c r="VNQ148" s="8"/>
      <c r="VNR148" s="8"/>
      <c r="VNS148" s="8"/>
      <c r="VNT148" s="8"/>
      <c r="VNU148" s="8"/>
      <c r="VNV148" s="8"/>
      <c r="VNW148" s="8"/>
      <c r="VNX148" s="8"/>
      <c r="VNY148" s="8"/>
      <c r="VNZ148" s="8"/>
      <c r="VOA148" s="8"/>
      <c r="VOB148" s="8"/>
      <c r="VOC148" s="8"/>
      <c r="VOD148" s="8"/>
      <c r="VOE148" s="8"/>
      <c r="VOF148" s="8"/>
      <c r="VOG148" s="8"/>
      <c r="VOH148" s="8"/>
      <c r="VOI148" s="8"/>
      <c r="VOJ148" s="8"/>
      <c r="VOK148" s="8"/>
      <c r="VOL148" s="8"/>
      <c r="VOM148" s="8"/>
      <c r="VON148" s="8"/>
      <c r="VOO148" s="8"/>
      <c r="VOP148" s="8"/>
      <c r="VOQ148" s="8"/>
      <c r="VOR148" s="8"/>
      <c r="VOS148" s="8"/>
      <c r="VOT148" s="8"/>
      <c r="VOU148" s="8"/>
      <c r="VOV148" s="8"/>
      <c r="VOW148" s="8"/>
      <c r="VOX148" s="8"/>
      <c r="VOY148" s="8"/>
      <c r="VOZ148" s="8"/>
      <c r="VPA148" s="8"/>
      <c r="VPB148" s="8"/>
      <c r="VPC148" s="8"/>
      <c r="VPD148" s="8"/>
      <c r="VPE148" s="8"/>
      <c r="VPF148" s="8"/>
      <c r="VPG148" s="8"/>
      <c r="VPH148" s="8"/>
      <c r="VPI148" s="8"/>
      <c r="VPJ148" s="8"/>
      <c r="VPK148" s="8"/>
      <c r="VPL148" s="8"/>
      <c r="VPM148" s="8"/>
      <c r="VPN148" s="8"/>
      <c r="VPO148" s="8"/>
      <c r="VPP148" s="8"/>
      <c r="VPQ148" s="8"/>
      <c r="VPR148" s="8"/>
      <c r="VPS148" s="8"/>
      <c r="VPT148" s="8"/>
      <c r="VPU148" s="8"/>
      <c r="VPV148" s="8"/>
      <c r="VPW148" s="8"/>
      <c r="VPX148" s="8"/>
      <c r="VPY148" s="8"/>
      <c r="VPZ148" s="8"/>
      <c r="VQA148" s="8"/>
      <c r="VQB148" s="8"/>
      <c r="VQC148" s="8"/>
      <c r="VQD148" s="8"/>
      <c r="VQE148" s="8"/>
      <c r="VQF148" s="8"/>
      <c r="VQG148" s="8"/>
      <c r="VQH148" s="8"/>
      <c r="VQI148" s="8"/>
      <c r="VQJ148" s="8"/>
      <c r="VQK148" s="8"/>
      <c r="VQL148" s="8"/>
      <c r="VQM148" s="8"/>
      <c r="VQN148" s="8"/>
      <c r="VQO148" s="8"/>
      <c r="VQP148" s="8"/>
      <c r="VQQ148" s="8"/>
      <c r="VQR148" s="8"/>
      <c r="VQS148" s="8"/>
      <c r="VQT148" s="8"/>
      <c r="VQU148" s="8"/>
      <c r="VQV148" s="8"/>
      <c r="VQW148" s="8"/>
      <c r="VQX148" s="8"/>
      <c r="VQY148" s="8"/>
      <c r="VQZ148" s="8"/>
      <c r="VRA148" s="8"/>
      <c r="VRB148" s="8"/>
      <c r="VRC148" s="8"/>
      <c r="VRD148" s="8"/>
      <c r="VRE148" s="8"/>
      <c r="VRF148" s="8"/>
      <c r="VRG148" s="8"/>
      <c r="VRH148" s="8"/>
      <c r="VRI148" s="8"/>
      <c r="VRJ148" s="8"/>
      <c r="VRK148" s="8"/>
      <c r="VRL148" s="8"/>
      <c r="VRM148" s="8"/>
      <c r="VRN148" s="8"/>
      <c r="VRO148" s="8"/>
      <c r="VRP148" s="8"/>
      <c r="VRQ148" s="8"/>
      <c r="VRR148" s="8"/>
      <c r="VRS148" s="8"/>
      <c r="VRT148" s="8"/>
      <c r="VRU148" s="8"/>
      <c r="VRV148" s="8"/>
      <c r="VRW148" s="8"/>
      <c r="VRX148" s="8"/>
      <c r="VRY148" s="8"/>
      <c r="VRZ148" s="8"/>
      <c r="VSA148" s="8"/>
      <c r="VSB148" s="8"/>
      <c r="VSC148" s="8"/>
      <c r="VSD148" s="8"/>
      <c r="VSE148" s="8"/>
      <c r="VSF148" s="8"/>
      <c r="VSG148" s="8"/>
      <c r="VSH148" s="8"/>
      <c r="VSI148" s="8"/>
      <c r="VSJ148" s="8"/>
      <c r="VSK148" s="8"/>
      <c r="VSL148" s="8"/>
      <c r="VSM148" s="8"/>
      <c r="VSN148" s="8"/>
      <c r="VSO148" s="8"/>
      <c r="VSP148" s="8"/>
      <c r="VSQ148" s="8"/>
      <c r="VSR148" s="8"/>
      <c r="VSS148" s="8"/>
      <c r="VST148" s="8"/>
      <c r="VSU148" s="8"/>
      <c r="VSV148" s="8"/>
      <c r="VSW148" s="8"/>
      <c r="VSX148" s="8"/>
      <c r="VSY148" s="8"/>
      <c r="VSZ148" s="8"/>
      <c r="VTA148" s="8"/>
      <c r="VTB148" s="8"/>
      <c r="VTC148" s="8"/>
      <c r="VTD148" s="8"/>
      <c r="VTE148" s="8"/>
      <c r="VTF148" s="8"/>
      <c r="VTG148" s="8"/>
      <c r="VTH148" s="8"/>
      <c r="VTI148" s="8"/>
      <c r="VTJ148" s="8"/>
      <c r="VTK148" s="8"/>
      <c r="VTL148" s="8"/>
      <c r="VTM148" s="8"/>
      <c r="VTN148" s="8"/>
      <c r="VTO148" s="8"/>
      <c r="VTP148" s="8"/>
      <c r="VTQ148" s="8"/>
      <c r="VTR148" s="8"/>
      <c r="VTS148" s="8"/>
      <c r="VTT148" s="8"/>
      <c r="VTU148" s="8"/>
      <c r="VTV148" s="8"/>
      <c r="VTW148" s="8"/>
      <c r="VTX148" s="8"/>
      <c r="VTY148" s="8"/>
      <c r="VTZ148" s="8"/>
      <c r="VUA148" s="8"/>
      <c r="VUB148" s="8"/>
      <c r="VUC148" s="8"/>
      <c r="VUD148" s="8"/>
      <c r="VUE148" s="8"/>
      <c r="VUF148" s="8"/>
      <c r="VUG148" s="8"/>
      <c r="VUH148" s="8"/>
      <c r="VUI148" s="8"/>
      <c r="VUJ148" s="8"/>
      <c r="VUK148" s="8"/>
      <c r="VUL148" s="8"/>
      <c r="VUM148" s="8"/>
      <c r="VUN148" s="8"/>
      <c r="VUO148" s="8"/>
      <c r="VUP148" s="8"/>
      <c r="VUQ148" s="8"/>
      <c r="VUR148" s="8"/>
      <c r="VUS148" s="8"/>
      <c r="VUT148" s="8"/>
      <c r="VUU148" s="8"/>
      <c r="VUV148" s="8"/>
      <c r="VUW148" s="8"/>
      <c r="VUX148" s="8"/>
      <c r="VUY148" s="8"/>
      <c r="VUZ148" s="8"/>
      <c r="VVA148" s="8"/>
      <c r="VVB148" s="8"/>
      <c r="VVC148" s="8"/>
      <c r="VVD148" s="8"/>
      <c r="VVE148" s="8"/>
      <c r="VVF148" s="8"/>
      <c r="VVG148" s="8"/>
      <c r="VVH148" s="8"/>
      <c r="VVI148" s="8"/>
      <c r="VVJ148" s="8"/>
      <c r="VVK148" s="8"/>
      <c r="VVL148" s="8"/>
      <c r="VVM148" s="8"/>
      <c r="VVN148" s="8"/>
      <c r="VVO148" s="8"/>
      <c r="VVP148" s="8"/>
      <c r="VVQ148" s="8"/>
      <c r="VVR148" s="8"/>
      <c r="VVS148" s="8"/>
      <c r="VVT148" s="8"/>
      <c r="VVU148" s="8"/>
      <c r="VVV148" s="8"/>
      <c r="VVW148" s="8"/>
      <c r="VVX148" s="8"/>
      <c r="VVY148" s="8"/>
      <c r="VVZ148" s="8"/>
      <c r="VWA148" s="8"/>
      <c r="VWB148" s="8"/>
      <c r="VWC148" s="8"/>
      <c r="VWD148" s="8"/>
      <c r="VWE148" s="8"/>
      <c r="VWF148" s="8"/>
      <c r="VWG148" s="8"/>
      <c r="VWH148" s="8"/>
      <c r="VWI148" s="8"/>
      <c r="VWJ148" s="8"/>
      <c r="VWK148" s="8"/>
      <c r="VWL148" s="8"/>
      <c r="VWM148" s="8"/>
      <c r="VWN148" s="8"/>
      <c r="VWO148" s="8"/>
      <c r="VWP148" s="8"/>
      <c r="VWQ148" s="8"/>
      <c r="VWR148" s="8"/>
      <c r="VWS148" s="8"/>
      <c r="VWT148" s="8"/>
      <c r="VWU148" s="8"/>
      <c r="VWV148" s="8"/>
      <c r="VWW148" s="8"/>
      <c r="VWX148" s="8"/>
      <c r="VWY148" s="8"/>
      <c r="VWZ148" s="8"/>
      <c r="VXA148" s="8"/>
      <c r="VXB148" s="8"/>
      <c r="VXC148" s="8"/>
      <c r="VXD148" s="8"/>
      <c r="VXE148" s="8"/>
      <c r="VXF148" s="8"/>
      <c r="VXG148" s="8"/>
      <c r="VXH148" s="8"/>
      <c r="VXI148" s="8"/>
      <c r="VXJ148" s="8"/>
      <c r="VXK148" s="8"/>
      <c r="VXL148" s="8"/>
      <c r="VXM148" s="8"/>
      <c r="VXN148" s="8"/>
      <c r="VXO148" s="8"/>
      <c r="VXP148" s="8"/>
      <c r="VXQ148" s="8"/>
      <c r="VXR148" s="8"/>
      <c r="VXS148" s="8"/>
      <c r="VXT148" s="8"/>
      <c r="VXU148" s="8"/>
      <c r="VXV148" s="8"/>
      <c r="VXW148" s="8"/>
      <c r="VXX148" s="8"/>
      <c r="VXY148" s="8"/>
      <c r="VXZ148" s="8"/>
      <c r="VYA148" s="8"/>
      <c r="VYB148" s="8"/>
      <c r="VYC148" s="8"/>
      <c r="VYD148" s="8"/>
      <c r="VYE148" s="8"/>
      <c r="VYF148" s="8"/>
      <c r="VYG148" s="8"/>
      <c r="VYH148" s="8"/>
      <c r="VYI148" s="8"/>
      <c r="VYJ148" s="8"/>
      <c r="VYK148" s="8"/>
      <c r="VYL148" s="8"/>
      <c r="VYM148" s="8"/>
      <c r="VYN148" s="8"/>
      <c r="VYO148" s="8"/>
      <c r="VYP148" s="8"/>
      <c r="VYQ148" s="8"/>
      <c r="VYR148" s="8"/>
      <c r="VYS148" s="8"/>
      <c r="VYT148" s="8"/>
      <c r="VYU148" s="8"/>
      <c r="VYV148" s="8"/>
      <c r="VYW148" s="8"/>
      <c r="VYX148" s="8"/>
      <c r="VYY148" s="8"/>
      <c r="VYZ148" s="8"/>
      <c r="VZA148" s="8"/>
      <c r="VZB148" s="8"/>
      <c r="VZC148" s="8"/>
      <c r="VZD148" s="8"/>
      <c r="VZE148" s="8"/>
      <c r="VZF148" s="8"/>
      <c r="VZG148" s="8"/>
      <c r="VZH148" s="8"/>
      <c r="VZI148" s="8"/>
      <c r="VZJ148" s="8"/>
      <c r="VZK148" s="8"/>
      <c r="VZL148" s="8"/>
      <c r="VZM148" s="8"/>
      <c r="VZN148" s="8"/>
      <c r="VZO148" s="8"/>
      <c r="VZP148" s="8"/>
      <c r="VZQ148" s="8"/>
      <c r="VZR148" s="8"/>
      <c r="VZS148" s="8"/>
      <c r="VZT148" s="8"/>
      <c r="VZU148" s="8"/>
      <c r="VZV148" s="8"/>
      <c r="VZW148" s="8"/>
      <c r="VZX148" s="8"/>
      <c r="VZY148" s="8"/>
      <c r="VZZ148" s="8"/>
      <c r="WAA148" s="8"/>
      <c r="WAB148" s="8"/>
      <c r="WAC148" s="8"/>
      <c r="WAD148" s="8"/>
      <c r="WAE148" s="8"/>
      <c r="WAF148" s="8"/>
      <c r="WAG148" s="8"/>
      <c r="WAH148" s="8"/>
      <c r="WAI148" s="8"/>
      <c r="WAJ148" s="8"/>
      <c r="WAK148" s="8"/>
      <c r="WAL148" s="8"/>
      <c r="WAM148" s="8"/>
      <c r="WAN148" s="8"/>
      <c r="WAO148" s="8"/>
      <c r="WAP148" s="8"/>
      <c r="WAQ148" s="8"/>
      <c r="WAR148" s="8"/>
      <c r="WAS148" s="8"/>
      <c r="WAT148" s="8"/>
      <c r="WAU148" s="8"/>
      <c r="WAV148" s="8"/>
      <c r="WAW148" s="8"/>
      <c r="WAX148" s="8"/>
      <c r="WAY148" s="8"/>
      <c r="WAZ148" s="8"/>
      <c r="WBA148" s="8"/>
      <c r="WBB148" s="8"/>
      <c r="WBC148" s="8"/>
      <c r="WBD148" s="8"/>
      <c r="WBE148" s="8"/>
      <c r="WBF148" s="8"/>
      <c r="WBG148" s="8"/>
      <c r="WBH148" s="8"/>
      <c r="WBI148" s="8"/>
      <c r="WBJ148" s="8"/>
      <c r="WBK148" s="8"/>
      <c r="WBL148" s="8"/>
      <c r="WBM148" s="8"/>
      <c r="WBN148" s="8"/>
      <c r="WBO148" s="8"/>
      <c r="WBP148" s="8"/>
      <c r="WBQ148" s="8"/>
      <c r="WBR148" s="8"/>
      <c r="WBS148" s="8"/>
      <c r="WBT148" s="8"/>
      <c r="WBU148" s="8"/>
      <c r="WBV148" s="8"/>
      <c r="WBW148" s="8"/>
      <c r="WBX148" s="8"/>
      <c r="WBY148" s="8"/>
      <c r="WBZ148" s="8"/>
      <c r="WCA148" s="8"/>
      <c r="WCB148" s="8"/>
      <c r="WCC148" s="8"/>
      <c r="WCD148" s="8"/>
      <c r="WCE148" s="8"/>
      <c r="WCF148" s="8"/>
      <c r="WCG148" s="8"/>
      <c r="WCH148" s="8"/>
      <c r="WCI148" s="8"/>
      <c r="WCJ148" s="8"/>
      <c r="WCK148" s="8"/>
      <c r="WCL148" s="8"/>
      <c r="WCM148" s="8"/>
      <c r="WCN148" s="8"/>
      <c r="WCO148" s="8"/>
      <c r="WCP148" s="8"/>
      <c r="WCQ148" s="8"/>
      <c r="WCR148" s="8"/>
      <c r="WCS148" s="8"/>
      <c r="WCT148" s="8"/>
      <c r="WCU148" s="8"/>
      <c r="WCV148" s="8"/>
      <c r="WCW148" s="8"/>
      <c r="WCX148" s="8"/>
      <c r="WCY148" s="8"/>
      <c r="WCZ148" s="8"/>
      <c r="WDA148" s="8"/>
      <c r="WDB148" s="8"/>
      <c r="WDC148" s="8"/>
      <c r="WDD148" s="8"/>
      <c r="WDE148" s="8"/>
      <c r="WDF148" s="8"/>
      <c r="WDG148" s="8"/>
      <c r="WDH148" s="8"/>
      <c r="WDI148" s="8"/>
      <c r="WDJ148" s="8"/>
      <c r="WDK148" s="8"/>
      <c r="WDL148" s="8"/>
      <c r="WDM148" s="8"/>
      <c r="WDN148" s="8"/>
      <c r="WDO148" s="8"/>
      <c r="WDP148" s="8"/>
      <c r="WDQ148" s="8"/>
      <c r="WDR148" s="8"/>
      <c r="WDS148" s="8"/>
      <c r="WDT148" s="8"/>
      <c r="WDU148" s="8"/>
      <c r="WDV148" s="8"/>
      <c r="WDW148" s="8"/>
      <c r="WDX148" s="8"/>
      <c r="WDY148" s="8"/>
      <c r="WDZ148" s="8"/>
      <c r="WEA148" s="8"/>
      <c r="WEB148" s="8"/>
      <c r="WEC148" s="8"/>
      <c r="WED148" s="8"/>
      <c r="WEE148" s="8"/>
      <c r="WEF148" s="8"/>
      <c r="WEG148" s="8"/>
      <c r="WEH148" s="8"/>
      <c r="WEI148" s="8"/>
      <c r="WEJ148" s="8"/>
      <c r="WEK148" s="8"/>
      <c r="WEL148" s="8"/>
      <c r="WEM148" s="8"/>
      <c r="WEN148" s="8"/>
      <c r="WEO148" s="8"/>
      <c r="WEP148" s="8"/>
      <c r="WEQ148" s="8"/>
      <c r="WER148" s="8"/>
      <c r="WES148" s="8"/>
      <c r="WET148" s="8"/>
      <c r="WEU148" s="8"/>
      <c r="WEV148" s="8"/>
      <c r="WEW148" s="8"/>
      <c r="WEX148" s="8"/>
      <c r="WEY148" s="8"/>
      <c r="WEZ148" s="8"/>
      <c r="WFA148" s="8"/>
      <c r="WFB148" s="8"/>
      <c r="WFC148" s="8"/>
      <c r="WFD148" s="8"/>
      <c r="WFE148" s="8"/>
      <c r="WFF148" s="8"/>
      <c r="WFG148" s="8"/>
      <c r="WFH148" s="8"/>
      <c r="WFI148" s="8"/>
      <c r="WFJ148" s="8"/>
      <c r="WFK148" s="8"/>
      <c r="WFL148" s="8"/>
      <c r="WFM148" s="8"/>
      <c r="WFN148" s="8"/>
      <c r="WFO148" s="8"/>
      <c r="WFP148" s="8"/>
      <c r="WFQ148" s="8"/>
      <c r="WFR148" s="8"/>
      <c r="WFS148" s="8"/>
      <c r="WFT148" s="8"/>
      <c r="WFU148" s="8"/>
      <c r="WFV148" s="8"/>
      <c r="WFW148" s="8"/>
      <c r="WFX148" s="8"/>
      <c r="WFY148" s="8"/>
      <c r="WFZ148" s="8"/>
      <c r="WGA148" s="8"/>
      <c r="WGB148" s="8"/>
      <c r="WGC148" s="8"/>
      <c r="WGD148" s="8"/>
      <c r="WGE148" s="8"/>
      <c r="WGF148" s="8"/>
      <c r="WGG148" s="8"/>
      <c r="WGH148" s="8"/>
      <c r="WGI148" s="8"/>
      <c r="WGJ148" s="8"/>
      <c r="WGK148" s="8"/>
      <c r="WGL148" s="8"/>
      <c r="WGM148" s="8"/>
      <c r="WGN148" s="8"/>
      <c r="WGO148" s="8"/>
      <c r="WGP148" s="8"/>
      <c r="WGQ148" s="8"/>
      <c r="WGR148" s="8"/>
      <c r="WGS148" s="8"/>
      <c r="WGT148" s="8"/>
      <c r="WGU148" s="8"/>
      <c r="WGV148" s="8"/>
      <c r="WGW148" s="8"/>
      <c r="WGX148" s="8"/>
      <c r="WGY148" s="8"/>
      <c r="WGZ148" s="8"/>
      <c r="WHA148" s="8"/>
      <c r="WHB148" s="8"/>
      <c r="WHC148" s="8"/>
      <c r="WHD148" s="8"/>
      <c r="WHE148" s="8"/>
      <c r="WHF148" s="8"/>
      <c r="WHG148" s="8"/>
      <c r="WHH148" s="8"/>
      <c r="WHI148" s="8"/>
      <c r="WHJ148" s="8"/>
      <c r="WHK148" s="8"/>
      <c r="WHL148" s="8"/>
      <c r="WHM148" s="8"/>
      <c r="WHN148" s="8"/>
      <c r="WHO148" s="8"/>
      <c r="WHP148" s="8"/>
      <c r="WHQ148" s="8"/>
      <c r="WHR148" s="8"/>
      <c r="WHS148" s="8"/>
      <c r="WHT148" s="8"/>
      <c r="WHU148" s="8"/>
      <c r="WHV148" s="8"/>
      <c r="WHW148" s="8"/>
      <c r="WHX148" s="8"/>
      <c r="WHY148" s="8"/>
      <c r="WHZ148" s="8"/>
      <c r="WIA148" s="8"/>
      <c r="WIB148" s="8"/>
      <c r="WIC148" s="8"/>
      <c r="WID148" s="8"/>
      <c r="WIE148" s="8"/>
      <c r="WIF148" s="8"/>
      <c r="WIG148" s="8"/>
      <c r="WIH148" s="8"/>
      <c r="WII148" s="8"/>
      <c r="WIJ148" s="8"/>
      <c r="WIK148" s="8"/>
      <c r="WIL148" s="8"/>
      <c r="WIM148" s="8"/>
      <c r="WIN148" s="8"/>
      <c r="WIO148" s="8"/>
      <c r="WIP148" s="8"/>
      <c r="WIQ148" s="8"/>
      <c r="WIR148" s="8"/>
      <c r="WIS148" s="8"/>
      <c r="WIT148" s="8"/>
      <c r="WIU148" s="8"/>
      <c r="WIV148" s="8"/>
      <c r="WIW148" s="8"/>
      <c r="WIX148" s="8"/>
      <c r="WIY148" s="8"/>
      <c r="WIZ148" s="8"/>
      <c r="WJA148" s="8"/>
      <c r="WJB148" s="8"/>
      <c r="WJC148" s="8"/>
      <c r="WJD148" s="8"/>
      <c r="WJE148" s="8"/>
      <c r="WJF148" s="8"/>
      <c r="WJG148" s="8"/>
      <c r="WJH148" s="8"/>
      <c r="WJI148" s="8"/>
      <c r="WJJ148" s="8"/>
      <c r="WJK148" s="8"/>
      <c r="WJL148" s="8"/>
      <c r="WJM148" s="8"/>
      <c r="WJN148" s="8"/>
      <c r="WJO148" s="8"/>
      <c r="WJP148" s="8"/>
      <c r="WJQ148" s="8"/>
      <c r="WJR148" s="8"/>
      <c r="WJS148" s="8"/>
      <c r="WJT148" s="8"/>
      <c r="WJU148" s="8"/>
      <c r="WJV148" s="8"/>
      <c r="WJW148" s="8"/>
      <c r="WJX148" s="8"/>
      <c r="WJY148" s="8"/>
      <c r="WJZ148" s="8"/>
      <c r="WKA148" s="8"/>
      <c r="WKB148" s="8"/>
      <c r="WKC148" s="8"/>
      <c r="WKD148" s="8"/>
      <c r="WKE148" s="8"/>
      <c r="WKF148" s="8"/>
      <c r="WKG148" s="8"/>
      <c r="WKH148" s="8"/>
      <c r="WKI148" s="8"/>
      <c r="WKJ148" s="8"/>
      <c r="WKK148" s="8"/>
      <c r="WKL148" s="8"/>
      <c r="WKM148" s="8"/>
      <c r="WKN148" s="8"/>
      <c r="WKO148" s="8"/>
      <c r="WKP148" s="8"/>
      <c r="WKQ148" s="8"/>
      <c r="WKR148" s="8"/>
      <c r="WKS148" s="8"/>
      <c r="WKT148" s="8"/>
      <c r="WKU148" s="8"/>
      <c r="WKV148" s="8"/>
      <c r="WKW148" s="8"/>
      <c r="WKX148" s="8"/>
      <c r="WKY148" s="8"/>
      <c r="WKZ148" s="8"/>
      <c r="WLA148" s="8"/>
      <c r="WLB148" s="8"/>
      <c r="WLC148" s="8"/>
      <c r="WLD148" s="8"/>
      <c r="WLE148" s="8"/>
      <c r="WLF148" s="8"/>
      <c r="WLG148" s="8"/>
      <c r="WLH148" s="8"/>
      <c r="WLI148" s="8"/>
      <c r="WLJ148" s="8"/>
      <c r="WLK148" s="8"/>
      <c r="WLL148" s="8"/>
      <c r="WLM148" s="8"/>
      <c r="WLN148" s="8"/>
      <c r="WLO148" s="8"/>
      <c r="WLP148" s="8"/>
      <c r="WLQ148" s="8"/>
      <c r="WLR148" s="8"/>
      <c r="WLS148" s="8"/>
      <c r="WLT148" s="8"/>
      <c r="WLU148" s="8"/>
      <c r="WLV148" s="8"/>
      <c r="WLW148" s="8"/>
      <c r="WLX148" s="8"/>
      <c r="WLY148" s="8"/>
      <c r="WLZ148" s="8"/>
      <c r="WMA148" s="8"/>
      <c r="WMB148" s="8"/>
      <c r="WMC148" s="8"/>
      <c r="WMD148" s="8"/>
      <c r="WME148" s="8"/>
      <c r="WMF148" s="8"/>
      <c r="WMG148" s="8"/>
      <c r="WMH148" s="8"/>
      <c r="WMI148" s="8"/>
      <c r="WMJ148" s="8"/>
      <c r="WMK148" s="8"/>
      <c r="WML148" s="8"/>
      <c r="WMM148" s="8"/>
      <c r="WMN148" s="8"/>
      <c r="WMO148" s="8"/>
      <c r="WMP148" s="8"/>
      <c r="WMQ148" s="8"/>
      <c r="WMR148" s="8"/>
      <c r="WMS148" s="8"/>
      <c r="WMT148" s="8"/>
      <c r="WMU148" s="8"/>
      <c r="WMV148" s="8"/>
      <c r="WMW148" s="8"/>
      <c r="WMX148" s="8"/>
      <c r="WMY148" s="8"/>
      <c r="WMZ148" s="8"/>
      <c r="WNA148" s="8"/>
      <c r="WNB148" s="8"/>
      <c r="WNC148" s="8"/>
      <c r="WND148" s="8"/>
      <c r="WNE148" s="8"/>
      <c r="WNF148" s="8"/>
      <c r="WNG148" s="8"/>
      <c r="WNH148" s="8"/>
      <c r="WNI148" s="8"/>
      <c r="WNJ148" s="8"/>
      <c r="WNK148" s="8"/>
      <c r="WNL148" s="8"/>
      <c r="WNM148" s="8"/>
      <c r="WNN148" s="8"/>
      <c r="WNO148" s="8"/>
      <c r="WNP148" s="8"/>
      <c r="WNQ148" s="8"/>
      <c r="WNR148" s="8"/>
      <c r="WNS148" s="8"/>
      <c r="WNT148" s="8"/>
      <c r="WNU148" s="8"/>
      <c r="WNV148" s="8"/>
      <c r="WNW148" s="8"/>
      <c r="WNX148" s="8"/>
      <c r="WNY148" s="8"/>
      <c r="WNZ148" s="8"/>
      <c r="WOA148" s="8"/>
      <c r="WOB148" s="8"/>
      <c r="WOC148" s="8"/>
      <c r="WOD148" s="8"/>
      <c r="WOE148" s="8"/>
      <c r="WOF148" s="8"/>
      <c r="WOG148" s="8"/>
      <c r="WOH148" s="8"/>
      <c r="WOI148" s="8"/>
      <c r="WOJ148" s="8"/>
      <c r="WOK148" s="8"/>
      <c r="WOL148" s="8"/>
      <c r="WOM148" s="8"/>
      <c r="WON148" s="8"/>
      <c r="WOO148" s="8"/>
      <c r="WOP148" s="8"/>
      <c r="WOQ148" s="8"/>
      <c r="WOR148" s="8"/>
      <c r="WOS148" s="8"/>
      <c r="WOT148" s="8"/>
      <c r="WOU148" s="8"/>
      <c r="WOV148" s="8"/>
      <c r="WOW148" s="8"/>
      <c r="WOX148" s="8"/>
      <c r="WOY148" s="8"/>
      <c r="WOZ148" s="8"/>
      <c r="WPA148" s="8"/>
      <c r="WPB148" s="8"/>
      <c r="WPC148" s="8"/>
      <c r="WPD148" s="8"/>
      <c r="WPE148" s="8"/>
      <c r="WPF148" s="8"/>
      <c r="WPG148" s="8"/>
      <c r="WPH148" s="8"/>
      <c r="WPI148" s="8"/>
      <c r="WPJ148" s="8"/>
      <c r="WPK148" s="8"/>
      <c r="WPL148" s="8"/>
      <c r="WPM148" s="8"/>
      <c r="WPN148" s="8"/>
      <c r="WPO148" s="8"/>
      <c r="WPP148" s="8"/>
      <c r="WPQ148" s="8"/>
      <c r="WPR148" s="8"/>
      <c r="WPS148" s="8"/>
      <c r="WPT148" s="8"/>
      <c r="WPU148" s="8"/>
      <c r="WPV148" s="8"/>
      <c r="WPW148" s="8"/>
      <c r="WPX148" s="8"/>
      <c r="WPY148" s="8"/>
      <c r="WPZ148" s="8"/>
      <c r="WQA148" s="8"/>
      <c r="WQB148" s="8"/>
      <c r="WQC148" s="8"/>
      <c r="WQD148" s="8"/>
      <c r="WQE148" s="8"/>
      <c r="WQF148" s="8"/>
      <c r="WQG148" s="8"/>
      <c r="WQH148" s="8"/>
      <c r="WQI148" s="8"/>
      <c r="WQJ148" s="8"/>
      <c r="WQK148" s="8"/>
      <c r="WQL148" s="8"/>
      <c r="WQM148" s="8"/>
      <c r="WQN148" s="8"/>
      <c r="WQO148" s="8"/>
      <c r="WQP148" s="8"/>
      <c r="WQQ148" s="8"/>
      <c r="WQR148" s="8"/>
      <c r="WQS148" s="8"/>
      <c r="WQT148" s="8"/>
      <c r="WQU148" s="8"/>
      <c r="WQV148" s="8"/>
      <c r="WQW148" s="8"/>
      <c r="WQX148" s="8"/>
      <c r="WQY148" s="8"/>
      <c r="WQZ148" s="8"/>
      <c r="WRA148" s="8"/>
      <c r="WRB148" s="8"/>
      <c r="WRC148" s="8"/>
      <c r="WRD148" s="8"/>
      <c r="WRE148" s="8"/>
      <c r="WRF148" s="8"/>
      <c r="WRG148" s="8"/>
      <c r="WRH148" s="8"/>
      <c r="WRI148" s="8"/>
      <c r="WRJ148" s="8"/>
      <c r="WRK148" s="8"/>
      <c r="WRL148" s="8"/>
      <c r="WRM148" s="8"/>
      <c r="WRN148" s="8"/>
      <c r="WRO148" s="8"/>
      <c r="WRP148" s="8"/>
      <c r="WRQ148" s="8"/>
      <c r="WRR148" s="8"/>
      <c r="WRS148" s="8"/>
      <c r="WRT148" s="8"/>
      <c r="WRU148" s="8"/>
      <c r="WRV148" s="8"/>
      <c r="WRW148" s="8"/>
      <c r="WRX148" s="8"/>
      <c r="WRY148" s="8"/>
      <c r="WRZ148" s="8"/>
      <c r="WSA148" s="8"/>
      <c r="WSB148" s="8"/>
      <c r="WSC148" s="8"/>
      <c r="WSD148" s="8"/>
      <c r="WSE148" s="8"/>
      <c r="WSF148" s="8"/>
      <c r="WSG148" s="8"/>
      <c r="WSH148" s="8"/>
      <c r="WSI148" s="8"/>
      <c r="WSJ148" s="8"/>
      <c r="WSK148" s="8"/>
      <c r="WSL148" s="8"/>
      <c r="WSM148" s="8"/>
      <c r="WSN148" s="8"/>
      <c r="WSO148" s="8"/>
      <c r="WSP148" s="8"/>
      <c r="WSQ148" s="8"/>
      <c r="WSR148" s="8"/>
      <c r="WSS148" s="8"/>
      <c r="WST148" s="8"/>
      <c r="WSU148" s="8"/>
      <c r="WSV148" s="8"/>
      <c r="WSW148" s="8"/>
      <c r="WSX148" s="8"/>
      <c r="WSY148" s="8"/>
      <c r="WSZ148" s="8"/>
      <c r="WTA148" s="8"/>
      <c r="WTB148" s="8"/>
      <c r="WTC148" s="8"/>
      <c r="WTD148" s="8"/>
      <c r="WTE148" s="8"/>
      <c r="WTF148" s="8"/>
      <c r="WTG148" s="8"/>
      <c r="WTH148" s="8"/>
      <c r="WTI148" s="8"/>
      <c r="WTJ148" s="8"/>
      <c r="WTK148" s="8"/>
      <c r="WTL148" s="8"/>
      <c r="WTM148" s="8"/>
      <c r="WTN148" s="8"/>
      <c r="WTO148" s="8"/>
      <c r="WTP148" s="8"/>
      <c r="WTQ148" s="8"/>
      <c r="WTR148" s="8"/>
      <c r="WTS148" s="8"/>
      <c r="WTT148" s="8"/>
      <c r="WTU148" s="8"/>
      <c r="WTV148" s="8"/>
      <c r="WTW148" s="8"/>
      <c r="WTX148" s="8"/>
      <c r="WTY148" s="8"/>
      <c r="WTZ148" s="8"/>
      <c r="WUA148" s="8"/>
      <c r="WUB148" s="8"/>
      <c r="WUC148" s="8"/>
      <c r="WUD148" s="8"/>
      <c r="WUE148" s="8"/>
      <c r="WUF148" s="8"/>
      <c r="WUG148" s="8"/>
      <c r="WUH148" s="8"/>
      <c r="WUI148" s="8"/>
      <c r="WUJ148" s="8"/>
      <c r="WUK148" s="8"/>
      <c r="WUL148" s="8"/>
      <c r="WUM148" s="8"/>
      <c r="WUN148" s="8"/>
      <c r="WUO148" s="8"/>
      <c r="WUP148" s="8"/>
      <c r="WUQ148" s="8"/>
      <c r="WUR148" s="8"/>
      <c r="WUS148" s="8"/>
      <c r="WUT148" s="8"/>
      <c r="WUU148" s="8"/>
      <c r="WUV148" s="8"/>
      <c r="WUW148" s="8"/>
      <c r="WUX148" s="8"/>
      <c r="WUY148" s="8"/>
      <c r="WUZ148" s="8"/>
      <c r="WVA148" s="8"/>
      <c r="WVB148" s="8"/>
      <c r="WVC148" s="8"/>
      <c r="WVD148" s="8"/>
      <c r="WVE148" s="8"/>
      <c r="WVF148" s="8"/>
      <c r="WVG148" s="8"/>
      <c r="WVH148" s="8"/>
      <c r="WVI148" s="8"/>
      <c r="WVJ148" s="8"/>
      <c r="WVK148" s="8"/>
      <c r="WVL148" s="8"/>
      <c r="WVM148" s="8"/>
      <c r="WVN148" s="8"/>
      <c r="WVO148" s="8"/>
      <c r="WVP148" s="8"/>
      <c r="WVQ148" s="8"/>
      <c r="WVR148" s="8"/>
      <c r="WVS148" s="8"/>
      <c r="WVT148" s="8"/>
      <c r="WVU148" s="8"/>
      <c r="WVV148" s="8"/>
      <c r="WVW148" s="8"/>
      <c r="WVX148" s="8"/>
      <c r="WVY148" s="8"/>
      <c r="WVZ148" s="8"/>
      <c r="WWA148" s="8"/>
      <c r="WWB148" s="8"/>
      <c r="WWC148" s="8"/>
      <c r="WWD148" s="8"/>
      <c r="WWE148" s="8"/>
      <c r="WWF148" s="8"/>
      <c r="WWG148" s="8"/>
      <c r="WWH148" s="8"/>
      <c r="WWI148" s="8"/>
      <c r="WWJ148" s="8"/>
      <c r="WWK148" s="8"/>
      <c r="WWL148" s="8"/>
      <c r="WWM148" s="8"/>
      <c r="WWN148" s="8"/>
      <c r="WWO148" s="8"/>
      <c r="WWP148" s="8"/>
      <c r="WWQ148" s="8"/>
      <c r="WWR148" s="8"/>
      <c r="WWS148" s="8"/>
      <c r="WWT148" s="8"/>
      <c r="WWU148" s="8"/>
      <c r="WWV148" s="8"/>
      <c r="WWW148" s="8"/>
      <c r="WWX148" s="8"/>
      <c r="WWY148" s="8"/>
      <c r="WWZ148" s="8"/>
      <c r="WXA148" s="8"/>
      <c r="WXB148" s="8"/>
      <c r="WXC148" s="8"/>
      <c r="WXD148" s="8"/>
      <c r="WXE148" s="8"/>
      <c r="WXF148" s="8"/>
      <c r="WXG148" s="8"/>
      <c r="WXH148" s="8"/>
      <c r="WXI148" s="8"/>
      <c r="WXJ148" s="8"/>
      <c r="WXK148" s="8"/>
      <c r="WXL148" s="8"/>
      <c r="WXM148" s="8"/>
      <c r="WXN148" s="8"/>
      <c r="WXO148" s="8"/>
      <c r="WXP148" s="8"/>
      <c r="WXQ148" s="8"/>
      <c r="WXR148" s="8"/>
      <c r="WXS148" s="8"/>
      <c r="WXT148" s="8"/>
      <c r="WXU148" s="8"/>
      <c r="WXV148" s="8"/>
      <c r="WXW148" s="8"/>
      <c r="WXX148" s="8"/>
      <c r="WXY148" s="8"/>
      <c r="WXZ148" s="8"/>
      <c r="WYA148" s="8"/>
      <c r="WYB148" s="8"/>
      <c r="WYC148" s="8"/>
      <c r="WYD148" s="8"/>
      <c r="WYE148" s="8"/>
      <c r="WYF148" s="8"/>
      <c r="WYG148" s="8"/>
      <c r="WYH148" s="8"/>
      <c r="WYI148" s="8"/>
      <c r="WYJ148" s="8"/>
      <c r="WYK148" s="8"/>
      <c r="WYL148" s="8"/>
      <c r="WYM148" s="8"/>
      <c r="WYN148" s="8"/>
      <c r="WYO148" s="8"/>
      <c r="WYP148" s="8"/>
      <c r="WYQ148" s="8"/>
      <c r="WYR148" s="8"/>
      <c r="WYS148" s="8"/>
      <c r="WYT148" s="8"/>
      <c r="WYU148" s="8"/>
      <c r="WYV148" s="8"/>
      <c r="WYW148" s="8"/>
      <c r="WYX148" s="8"/>
      <c r="WYY148" s="8"/>
      <c r="WYZ148" s="8"/>
      <c r="WZA148" s="8"/>
      <c r="WZB148" s="8"/>
      <c r="WZC148" s="8"/>
      <c r="WZD148" s="8"/>
      <c r="WZE148" s="8"/>
      <c r="WZF148" s="8"/>
      <c r="WZG148" s="8"/>
      <c r="WZH148" s="8"/>
      <c r="WZI148" s="8"/>
      <c r="WZJ148" s="8"/>
      <c r="WZK148" s="8"/>
      <c r="WZL148" s="8"/>
      <c r="WZM148" s="8"/>
      <c r="WZN148" s="8"/>
      <c r="WZO148" s="8"/>
      <c r="WZP148" s="8"/>
      <c r="WZQ148" s="8"/>
      <c r="WZR148" s="8"/>
      <c r="WZS148" s="8"/>
      <c r="WZT148" s="8"/>
      <c r="WZU148" s="8"/>
      <c r="WZV148" s="8"/>
      <c r="WZW148" s="8"/>
      <c r="WZX148" s="8"/>
      <c r="WZY148" s="8"/>
      <c r="WZZ148" s="8"/>
      <c r="XAA148" s="8"/>
      <c r="XAB148" s="8"/>
      <c r="XAC148" s="8"/>
      <c r="XAD148" s="8"/>
      <c r="XAE148" s="8"/>
      <c r="XAF148" s="8"/>
      <c r="XAG148" s="8"/>
      <c r="XAH148" s="8"/>
      <c r="XAI148" s="8"/>
      <c r="XAJ148" s="8"/>
      <c r="XAK148" s="8"/>
      <c r="XAL148" s="8"/>
      <c r="XAM148" s="8"/>
      <c r="XAN148" s="8"/>
      <c r="XAO148" s="8"/>
      <c r="XAP148" s="8"/>
      <c r="XAQ148" s="8"/>
      <c r="XAR148" s="8"/>
      <c r="XAS148" s="8"/>
      <c r="XAT148" s="8"/>
      <c r="XAU148" s="8"/>
      <c r="XAV148" s="8"/>
      <c r="XAW148" s="8"/>
      <c r="XAX148" s="8"/>
      <c r="XAY148" s="8"/>
      <c r="XAZ148" s="8"/>
      <c r="XBA148" s="8"/>
      <c r="XBB148" s="8"/>
      <c r="XBC148" s="8"/>
      <c r="XBD148" s="8"/>
      <c r="XBE148" s="8"/>
      <c r="XBF148" s="8"/>
      <c r="XBG148" s="8"/>
      <c r="XBH148" s="8"/>
      <c r="XBI148" s="8"/>
      <c r="XBJ148" s="8"/>
      <c r="XBK148" s="8"/>
      <c r="XBL148" s="8"/>
      <c r="XBM148" s="8"/>
      <c r="XBN148" s="8"/>
      <c r="XBO148" s="8"/>
      <c r="XBP148" s="8"/>
      <c r="XBQ148" s="8"/>
      <c r="XBR148" s="8"/>
      <c r="XBS148" s="8"/>
      <c r="XBT148" s="8"/>
      <c r="XBU148" s="8"/>
      <c r="XBV148" s="8"/>
      <c r="XBW148" s="8"/>
      <c r="XBX148" s="8"/>
      <c r="XBY148" s="8"/>
      <c r="XBZ148" s="8"/>
      <c r="XCA148" s="8"/>
      <c r="XCB148" s="8"/>
      <c r="XCC148" s="8"/>
      <c r="XCD148" s="8"/>
      <c r="XCE148" s="8"/>
      <c r="XCF148" s="8"/>
      <c r="XCG148" s="8"/>
      <c r="XCH148" s="8"/>
      <c r="XCI148" s="8"/>
      <c r="XCJ148" s="8"/>
      <c r="XCK148" s="8"/>
      <c r="XCL148" s="8"/>
      <c r="XCM148" s="8"/>
      <c r="XCN148" s="8"/>
      <c r="XCO148" s="8"/>
      <c r="XCP148" s="8"/>
      <c r="XCQ148" s="8"/>
      <c r="XCR148" s="8"/>
      <c r="XCS148" s="8"/>
      <c r="XCT148" s="8"/>
      <c r="XCU148" s="8"/>
      <c r="XCV148" s="8"/>
      <c r="XCW148" s="8"/>
      <c r="XCX148" s="8"/>
      <c r="XCY148" s="8"/>
      <c r="XCZ148" s="8"/>
      <c r="XDA148" s="8"/>
      <c r="XDB148" s="8"/>
      <c r="XDC148" s="8"/>
      <c r="XDD148" s="8"/>
      <c r="XDE148" s="8"/>
      <c r="XDF148" s="8"/>
      <c r="XDG148" s="8"/>
      <c r="XDH148" s="8"/>
      <c r="XDI148" s="8"/>
      <c r="XDJ148" s="8"/>
      <c r="XDK148" s="8"/>
      <c r="XDL148" s="8"/>
      <c r="XDM148" s="8"/>
      <c r="XDN148" s="8"/>
      <c r="XDO148" s="8"/>
      <c r="XDP148" s="8"/>
      <c r="XDQ148" s="8"/>
      <c r="XDR148" s="8"/>
      <c r="XDS148" s="8"/>
      <c r="XDT148" s="8"/>
      <c r="XDU148" s="8"/>
      <c r="XDV148" s="8"/>
      <c r="XDW148" s="8"/>
      <c r="XDX148" s="8"/>
      <c r="XDY148" s="8"/>
      <c r="XDZ148" s="8"/>
      <c r="XEA148" s="8"/>
      <c r="XEB148" s="8"/>
      <c r="XEC148" s="8"/>
      <c r="XED148" s="8"/>
      <c r="XEE148" s="8"/>
      <c r="XEF148" s="8"/>
      <c r="XEG148" s="8"/>
      <c r="XEH148" s="8"/>
      <c r="XEI148" s="8"/>
      <c r="XEJ148" s="8"/>
      <c r="XEK148" s="8"/>
      <c r="XEL148" s="8"/>
      <c r="XEM148" s="8"/>
      <c r="XEN148" s="8"/>
      <c r="XEO148" s="8"/>
      <c r="XEP148" s="8"/>
      <c r="XEQ148" s="8"/>
      <c r="XER148" s="8"/>
      <c r="XES148" s="8"/>
      <c r="XET148" s="8"/>
      <c r="XEU148" s="8"/>
      <c r="XEV148" s="8"/>
      <c r="XEW148" s="8"/>
    </row>
    <row r="149" spans="1:16377" s="7" customFormat="1" ht="39.950000000000003" customHeight="1" x14ac:dyDescent="0.2">
      <c r="A149" s="11">
        <v>147</v>
      </c>
      <c r="B149" s="14" t="s">
        <v>10</v>
      </c>
      <c r="C149" s="14" t="s">
        <v>291</v>
      </c>
      <c r="D149" s="15" t="s">
        <v>316</v>
      </c>
    </row>
    <row r="150" spans="1:16377" s="7" customFormat="1" ht="39.950000000000003" customHeight="1" x14ac:dyDescent="0.2">
      <c r="A150" s="11">
        <v>148</v>
      </c>
      <c r="B150" s="14" t="s">
        <v>85</v>
      </c>
      <c r="C150" s="14" t="s">
        <v>294</v>
      </c>
      <c r="D150" s="15" t="s">
        <v>332</v>
      </c>
    </row>
    <row r="151" spans="1:16377" s="7" customFormat="1" ht="39.950000000000003" customHeight="1" x14ac:dyDescent="0.2">
      <c r="A151" s="11">
        <v>149</v>
      </c>
      <c r="B151" s="14" t="s">
        <v>100</v>
      </c>
      <c r="C151" s="14" t="s">
        <v>287</v>
      </c>
      <c r="D151" s="15" t="s">
        <v>312</v>
      </c>
    </row>
    <row r="152" spans="1:16377" s="7" customFormat="1" ht="39.950000000000003" customHeight="1" x14ac:dyDescent="0.2">
      <c r="A152" s="11">
        <v>150</v>
      </c>
      <c r="B152" s="14" t="s">
        <v>148</v>
      </c>
      <c r="C152" s="14" t="s">
        <v>288</v>
      </c>
      <c r="D152" s="15" t="s">
        <v>313</v>
      </c>
    </row>
    <row r="153" spans="1:16377" s="7" customFormat="1" ht="39.950000000000003" customHeight="1" x14ac:dyDescent="0.2">
      <c r="A153" s="11">
        <v>151</v>
      </c>
      <c r="B153" s="14" t="s">
        <v>189</v>
      </c>
      <c r="C153" s="14" t="s">
        <v>289</v>
      </c>
      <c r="D153" s="15" t="s">
        <v>314</v>
      </c>
    </row>
    <row r="154" spans="1:16377" s="7" customFormat="1" ht="39.950000000000003" customHeight="1" x14ac:dyDescent="0.2">
      <c r="A154" s="11">
        <v>152</v>
      </c>
      <c r="B154" s="14" t="s">
        <v>162</v>
      </c>
      <c r="C154" s="14" t="s">
        <v>286</v>
      </c>
      <c r="D154" s="15" t="s">
        <v>311</v>
      </c>
    </row>
    <row r="155" spans="1:16377" s="7" customFormat="1" ht="39.950000000000003" customHeight="1" x14ac:dyDescent="0.2">
      <c r="A155" s="11">
        <v>153</v>
      </c>
      <c r="B155" s="14" t="s">
        <v>167</v>
      </c>
      <c r="C155" s="14" t="s">
        <v>297</v>
      </c>
      <c r="D155" s="15" t="s">
        <v>324</v>
      </c>
    </row>
    <row r="156" spans="1:16377" s="7" customFormat="1" ht="39.950000000000003" customHeight="1" x14ac:dyDescent="0.2">
      <c r="A156" s="11">
        <v>154</v>
      </c>
      <c r="B156" s="14" t="s">
        <v>194</v>
      </c>
      <c r="C156" s="14" t="s">
        <v>308</v>
      </c>
      <c r="D156" s="15" t="s">
        <v>340</v>
      </c>
    </row>
    <row r="157" spans="1:16377" s="7" customFormat="1" ht="39.950000000000003" customHeight="1" x14ac:dyDescent="0.2">
      <c r="A157" s="11">
        <v>155</v>
      </c>
      <c r="B157" s="14" t="s">
        <v>69</v>
      </c>
      <c r="C157" s="14" t="s">
        <v>296</v>
      </c>
      <c r="D157" s="15" t="s">
        <v>323</v>
      </c>
    </row>
    <row r="158" spans="1:16377" s="7" customFormat="1" ht="39.950000000000003" customHeight="1" x14ac:dyDescent="0.2">
      <c r="A158" s="11">
        <v>156</v>
      </c>
      <c r="B158" s="14" t="s">
        <v>86</v>
      </c>
      <c r="C158" s="14" t="s">
        <v>289</v>
      </c>
      <c r="D158" s="15" t="s">
        <v>314</v>
      </c>
    </row>
    <row r="159" spans="1:16377" s="7" customFormat="1" ht="39.950000000000003" customHeight="1" x14ac:dyDescent="0.2">
      <c r="A159" s="11">
        <v>157</v>
      </c>
      <c r="B159" s="16" t="s">
        <v>177</v>
      </c>
      <c r="C159" s="16" t="s">
        <v>294</v>
      </c>
      <c r="D159" s="17" t="s">
        <v>332</v>
      </c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  <c r="IW159" s="8"/>
      <c r="IX159" s="8"/>
      <c r="IY159" s="8"/>
      <c r="IZ159" s="8"/>
      <c r="JA159" s="8"/>
      <c r="JB159" s="8"/>
      <c r="JC159" s="8"/>
      <c r="JD159" s="8"/>
      <c r="JE159" s="8"/>
      <c r="JF159" s="8"/>
      <c r="JG159" s="8"/>
      <c r="JH159" s="8"/>
      <c r="JI159" s="8"/>
      <c r="JJ159" s="8"/>
      <c r="JK159" s="8"/>
      <c r="JL159" s="8"/>
      <c r="JM159" s="8"/>
      <c r="JN159" s="8"/>
      <c r="JO159" s="8"/>
      <c r="JP159" s="8"/>
      <c r="JQ159" s="8"/>
      <c r="JR159" s="8"/>
      <c r="JS159" s="8"/>
      <c r="JT159" s="8"/>
      <c r="JU159" s="8"/>
      <c r="JV159" s="8"/>
      <c r="JW159" s="8"/>
      <c r="JX159" s="8"/>
      <c r="JY159" s="8"/>
      <c r="JZ159" s="8"/>
      <c r="KA159" s="8"/>
      <c r="KB159" s="8"/>
      <c r="KC159" s="8"/>
      <c r="KD159" s="8"/>
      <c r="KE159" s="8"/>
      <c r="KF159" s="8"/>
      <c r="KG159" s="8"/>
      <c r="KH159" s="8"/>
      <c r="KI159" s="8"/>
      <c r="KJ159" s="8"/>
      <c r="KK159" s="8"/>
      <c r="KL159" s="8"/>
      <c r="KM159" s="8"/>
      <c r="KN159" s="8"/>
      <c r="KO159" s="8"/>
      <c r="KP159" s="8"/>
      <c r="KQ159" s="8"/>
      <c r="KR159" s="8"/>
      <c r="KS159" s="8"/>
      <c r="KT159" s="8"/>
      <c r="KU159" s="8"/>
      <c r="KV159" s="8"/>
      <c r="KW159" s="8"/>
      <c r="KX159" s="8"/>
      <c r="KY159" s="8"/>
      <c r="KZ159" s="8"/>
      <c r="LA159" s="8"/>
      <c r="LB159" s="8"/>
      <c r="LC159" s="8"/>
      <c r="LD159" s="8"/>
      <c r="LE159" s="8"/>
      <c r="LF159" s="8"/>
      <c r="LG159" s="8"/>
      <c r="LH159" s="8"/>
      <c r="LI159" s="8"/>
      <c r="LJ159" s="8"/>
      <c r="LK159" s="8"/>
      <c r="LL159" s="8"/>
      <c r="LM159" s="8"/>
      <c r="LN159" s="8"/>
      <c r="LO159" s="8"/>
      <c r="LP159" s="8"/>
      <c r="LQ159" s="8"/>
      <c r="LR159" s="8"/>
      <c r="LS159" s="8"/>
      <c r="LT159" s="8"/>
      <c r="LU159" s="8"/>
      <c r="LV159" s="8"/>
      <c r="LW159" s="8"/>
      <c r="LX159" s="8"/>
      <c r="LY159" s="8"/>
      <c r="LZ159" s="8"/>
      <c r="MA159" s="8"/>
      <c r="MB159" s="8"/>
      <c r="MC159" s="8"/>
      <c r="MD159" s="8"/>
      <c r="ME159" s="8"/>
      <c r="MF159" s="8"/>
      <c r="MG159" s="8"/>
      <c r="MH159" s="8"/>
      <c r="MI159" s="8"/>
      <c r="MJ159" s="8"/>
      <c r="MK159" s="8"/>
      <c r="ML159" s="8"/>
      <c r="MM159" s="8"/>
      <c r="MN159" s="8"/>
      <c r="MO159" s="8"/>
      <c r="MP159" s="8"/>
      <c r="MQ159" s="8"/>
      <c r="MR159" s="8"/>
      <c r="MS159" s="8"/>
      <c r="MT159" s="8"/>
      <c r="MU159" s="8"/>
      <c r="MV159" s="8"/>
      <c r="MW159" s="8"/>
      <c r="MX159" s="8"/>
      <c r="MY159" s="8"/>
      <c r="MZ159" s="8"/>
      <c r="NA159" s="8"/>
      <c r="NB159" s="8"/>
      <c r="NC159" s="8"/>
      <c r="ND159" s="8"/>
      <c r="NE159" s="8"/>
      <c r="NF159" s="8"/>
      <c r="NG159" s="8"/>
      <c r="NH159" s="8"/>
      <c r="NI159" s="8"/>
      <c r="NJ159" s="8"/>
      <c r="NK159" s="8"/>
      <c r="NL159" s="8"/>
      <c r="NM159" s="8"/>
      <c r="NN159" s="8"/>
      <c r="NO159" s="8"/>
      <c r="NP159" s="8"/>
      <c r="NQ159" s="8"/>
      <c r="NR159" s="8"/>
      <c r="NS159" s="8"/>
      <c r="NT159" s="8"/>
      <c r="NU159" s="8"/>
      <c r="NV159" s="8"/>
      <c r="NW159" s="8"/>
      <c r="NX159" s="8"/>
      <c r="NY159" s="8"/>
      <c r="NZ159" s="8"/>
      <c r="OA159" s="8"/>
      <c r="OB159" s="8"/>
      <c r="OC159" s="8"/>
      <c r="OD159" s="8"/>
      <c r="OE159" s="8"/>
      <c r="OF159" s="8"/>
      <c r="OG159" s="8"/>
      <c r="OH159" s="8"/>
      <c r="OI159" s="8"/>
      <c r="OJ159" s="8"/>
      <c r="OK159" s="8"/>
      <c r="OL159" s="8"/>
      <c r="OM159" s="8"/>
      <c r="ON159" s="8"/>
      <c r="OO159" s="8"/>
      <c r="OP159" s="8"/>
      <c r="OQ159" s="8"/>
      <c r="OR159" s="8"/>
      <c r="OS159" s="8"/>
      <c r="OT159" s="8"/>
      <c r="OU159" s="8"/>
      <c r="OV159" s="8"/>
      <c r="OW159" s="8"/>
      <c r="OX159" s="8"/>
      <c r="OY159" s="8"/>
      <c r="OZ159" s="8"/>
      <c r="PA159" s="8"/>
      <c r="PB159" s="8"/>
      <c r="PC159" s="8"/>
      <c r="PD159" s="8"/>
      <c r="PE159" s="8"/>
      <c r="PF159" s="8"/>
      <c r="PG159" s="8"/>
      <c r="PH159" s="8"/>
      <c r="PI159" s="8"/>
      <c r="PJ159" s="8"/>
      <c r="PK159" s="8"/>
      <c r="PL159" s="8"/>
      <c r="PM159" s="8"/>
      <c r="PN159" s="8"/>
      <c r="PO159" s="8"/>
      <c r="PP159" s="8"/>
      <c r="PQ159" s="8"/>
      <c r="PR159" s="8"/>
      <c r="PS159" s="8"/>
      <c r="PT159" s="8"/>
      <c r="PU159" s="8"/>
      <c r="PV159" s="8"/>
      <c r="PW159" s="8"/>
      <c r="PX159" s="8"/>
      <c r="PY159" s="8"/>
      <c r="PZ159" s="8"/>
      <c r="QA159" s="8"/>
      <c r="QB159" s="8"/>
      <c r="QC159" s="8"/>
      <c r="QD159" s="8"/>
      <c r="QE159" s="8"/>
      <c r="QF159" s="8"/>
      <c r="QG159" s="8"/>
      <c r="QH159" s="8"/>
      <c r="QI159" s="8"/>
      <c r="QJ159" s="8"/>
      <c r="QK159" s="8"/>
      <c r="QL159" s="8"/>
      <c r="QM159" s="8"/>
      <c r="QN159" s="8"/>
      <c r="QO159" s="8"/>
      <c r="QP159" s="8"/>
      <c r="QQ159" s="8"/>
      <c r="QR159" s="8"/>
      <c r="QS159" s="8"/>
      <c r="QT159" s="8"/>
      <c r="QU159" s="8"/>
      <c r="QV159" s="8"/>
      <c r="QW159" s="8"/>
      <c r="QX159" s="8"/>
      <c r="QY159" s="8"/>
      <c r="QZ159" s="8"/>
      <c r="RA159" s="8"/>
      <c r="RB159" s="8"/>
      <c r="RC159" s="8"/>
      <c r="RD159" s="8"/>
      <c r="RE159" s="8"/>
      <c r="RF159" s="8"/>
      <c r="RG159" s="8"/>
      <c r="RH159" s="8"/>
      <c r="RI159" s="8"/>
      <c r="RJ159" s="8"/>
      <c r="RK159" s="8"/>
      <c r="RL159" s="8"/>
      <c r="RM159" s="8"/>
      <c r="RN159" s="8"/>
      <c r="RO159" s="8"/>
      <c r="RP159" s="8"/>
      <c r="RQ159" s="8"/>
      <c r="RR159" s="8"/>
      <c r="RS159" s="8"/>
      <c r="RT159" s="8"/>
      <c r="RU159" s="8"/>
      <c r="RV159" s="8"/>
      <c r="RW159" s="8"/>
      <c r="RX159" s="8"/>
      <c r="RY159" s="8"/>
      <c r="RZ159" s="8"/>
      <c r="SA159" s="8"/>
      <c r="SB159" s="8"/>
      <c r="SC159" s="8"/>
      <c r="SD159" s="8"/>
      <c r="SE159" s="8"/>
      <c r="SF159" s="8"/>
      <c r="SG159" s="8"/>
      <c r="SH159" s="8"/>
      <c r="SI159" s="8"/>
      <c r="SJ159" s="8"/>
      <c r="SK159" s="8"/>
      <c r="SL159" s="8"/>
      <c r="SM159" s="8"/>
      <c r="SN159" s="8"/>
      <c r="SO159" s="8"/>
      <c r="SP159" s="8"/>
      <c r="SQ159" s="8"/>
      <c r="SR159" s="8"/>
      <c r="SS159" s="8"/>
      <c r="ST159" s="8"/>
      <c r="SU159" s="8"/>
      <c r="SV159" s="8"/>
      <c r="SW159" s="8"/>
      <c r="SX159" s="8"/>
      <c r="SY159" s="8"/>
      <c r="SZ159" s="8"/>
      <c r="TA159" s="8"/>
      <c r="TB159" s="8"/>
      <c r="TC159" s="8"/>
      <c r="TD159" s="8"/>
      <c r="TE159" s="8"/>
      <c r="TF159" s="8"/>
      <c r="TG159" s="8"/>
      <c r="TH159" s="8"/>
      <c r="TI159" s="8"/>
      <c r="TJ159" s="8"/>
      <c r="TK159" s="8"/>
      <c r="TL159" s="8"/>
      <c r="TM159" s="8"/>
      <c r="TN159" s="8"/>
      <c r="TO159" s="8"/>
      <c r="TP159" s="8"/>
      <c r="TQ159" s="8"/>
      <c r="TR159" s="8"/>
      <c r="TS159" s="8"/>
      <c r="TT159" s="8"/>
      <c r="TU159" s="8"/>
      <c r="TV159" s="8"/>
      <c r="TW159" s="8"/>
      <c r="TX159" s="8"/>
      <c r="TY159" s="8"/>
      <c r="TZ159" s="8"/>
      <c r="UA159" s="8"/>
      <c r="UB159" s="8"/>
      <c r="UC159" s="8"/>
      <c r="UD159" s="8"/>
      <c r="UE159" s="8"/>
      <c r="UF159" s="8"/>
      <c r="UG159" s="8"/>
      <c r="UH159" s="8"/>
      <c r="UI159" s="8"/>
      <c r="UJ159" s="8"/>
      <c r="UK159" s="8"/>
      <c r="UL159" s="8"/>
      <c r="UM159" s="8"/>
      <c r="UN159" s="8"/>
      <c r="UO159" s="8"/>
      <c r="UP159" s="8"/>
      <c r="UQ159" s="8"/>
      <c r="UR159" s="8"/>
      <c r="US159" s="8"/>
      <c r="UT159" s="8"/>
      <c r="UU159" s="8"/>
      <c r="UV159" s="8"/>
      <c r="UW159" s="8"/>
      <c r="UX159" s="8"/>
      <c r="UY159" s="8"/>
      <c r="UZ159" s="8"/>
      <c r="VA159" s="8"/>
      <c r="VB159" s="8"/>
      <c r="VC159" s="8"/>
      <c r="VD159" s="8"/>
      <c r="VE159" s="8"/>
      <c r="VF159" s="8"/>
      <c r="VG159" s="8"/>
      <c r="VH159" s="8"/>
      <c r="VI159" s="8"/>
      <c r="VJ159" s="8"/>
      <c r="VK159" s="8"/>
      <c r="VL159" s="8"/>
      <c r="VM159" s="8"/>
      <c r="VN159" s="8"/>
      <c r="VO159" s="8"/>
      <c r="VP159" s="8"/>
      <c r="VQ159" s="8"/>
      <c r="VR159" s="8"/>
      <c r="VS159" s="8"/>
      <c r="VT159" s="8"/>
      <c r="VU159" s="8"/>
      <c r="VV159" s="8"/>
      <c r="VW159" s="8"/>
      <c r="VX159" s="8"/>
      <c r="VY159" s="8"/>
      <c r="VZ159" s="8"/>
      <c r="WA159" s="8"/>
      <c r="WB159" s="8"/>
      <c r="WC159" s="8"/>
      <c r="WD159" s="8"/>
      <c r="WE159" s="8"/>
      <c r="WF159" s="8"/>
      <c r="WG159" s="8"/>
      <c r="WH159" s="8"/>
      <c r="WI159" s="8"/>
      <c r="WJ159" s="8"/>
      <c r="WK159" s="8"/>
      <c r="WL159" s="8"/>
      <c r="WM159" s="8"/>
      <c r="WN159" s="8"/>
      <c r="WO159" s="8"/>
      <c r="WP159" s="8"/>
      <c r="WQ159" s="8"/>
      <c r="WR159" s="8"/>
      <c r="WS159" s="8"/>
      <c r="WT159" s="8"/>
      <c r="WU159" s="8"/>
      <c r="WV159" s="8"/>
      <c r="WW159" s="8"/>
      <c r="WX159" s="8"/>
      <c r="WY159" s="8"/>
      <c r="WZ159" s="8"/>
      <c r="XA159" s="8"/>
      <c r="XB159" s="8"/>
      <c r="XC159" s="8"/>
      <c r="XD159" s="8"/>
      <c r="XE159" s="8"/>
      <c r="XF159" s="8"/>
      <c r="XG159" s="8"/>
      <c r="XH159" s="8"/>
      <c r="XI159" s="8"/>
      <c r="XJ159" s="8"/>
      <c r="XK159" s="8"/>
      <c r="XL159" s="8"/>
      <c r="XM159" s="8"/>
      <c r="XN159" s="8"/>
      <c r="XO159" s="8"/>
      <c r="XP159" s="8"/>
      <c r="XQ159" s="8"/>
      <c r="XR159" s="8"/>
      <c r="XS159" s="8"/>
      <c r="XT159" s="8"/>
      <c r="XU159" s="8"/>
      <c r="XV159" s="8"/>
      <c r="XW159" s="8"/>
      <c r="XX159" s="8"/>
      <c r="XY159" s="8"/>
      <c r="XZ159" s="8"/>
      <c r="YA159" s="8"/>
      <c r="YB159" s="8"/>
      <c r="YC159" s="8"/>
      <c r="YD159" s="8"/>
      <c r="YE159" s="8"/>
      <c r="YF159" s="8"/>
      <c r="YG159" s="8"/>
      <c r="YH159" s="8"/>
      <c r="YI159" s="8"/>
      <c r="YJ159" s="8"/>
      <c r="YK159" s="8"/>
      <c r="YL159" s="8"/>
      <c r="YM159" s="8"/>
      <c r="YN159" s="8"/>
      <c r="YO159" s="8"/>
      <c r="YP159" s="8"/>
      <c r="YQ159" s="8"/>
      <c r="YR159" s="8"/>
      <c r="YS159" s="8"/>
      <c r="YT159" s="8"/>
      <c r="YU159" s="8"/>
      <c r="YV159" s="8"/>
      <c r="YW159" s="8"/>
      <c r="YX159" s="8"/>
      <c r="YY159" s="8"/>
      <c r="YZ159" s="8"/>
      <c r="ZA159" s="8"/>
      <c r="ZB159" s="8"/>
      <c r="ZC159" s="8"/>
      <c r="ZD159" s="8"/>
      <c r="ZE159" s="8"/>
      <c r="ZF159" s="8"/>
      <c r="ZG159" s="8"/>
      <c r="ZH159" s="8"/>
      <c r="ZI159" s="8"/>
      <c r="ZJ159" s="8"/>
      <c r="ZK159" s="8"/>
      <c r="ZL159" s="8"/>
      <c r="ZM159" s="8"/>
      <c r="ZN159" s="8"/>
      <c r="ZO159" s="8"/>
      <c r="ZP159" s="8"/>
      <c r="ZQ159" s="8"/>
      <c r="ZR159" s="8"/>
      <c r="ZS159" s="8"/>
      <c r="ZT159" s="8"/>
      <c r="ZU159" s="8"/>
      <c r="ZV159" s="8"/>
      <c r="ZW159" s="8"/>
      <c r="ZX159" s="8"/>
      <c r="ZY159" s="8"/>
      <c r="ZZ159" s="8"/>
      <c r="AAA159" s="8"/>
      <c r="AAB159" s="8"/>
      <c r="AAC159" s="8"/>
      <c r="AAD159" s="8"/>
      <c r="AAE159" s="8"/>
      <c r="AAF159" s="8"/>
      <c r="AAG159" s="8"/>
      <c r="AAH159" s="8"/>
      <c r="AAI159" s="8"/>
      <c r="AAJ159" s="8"/>
      <c r="AAK159" s="8"/>
      <c r="AAL159" s="8"/>
      <c r="AAM159" s="8"/>
      <c r="AAN159" s="8"/>
      <c r="AAO159" s="8"/>
      <c r="AAP159" s="8"/>
      <c r="AAQ159" s="8"/>
      <c r="AAR159" s="8"/>
      <c r="AAS159" s="8"/>
      <c r="AAT159" s="8"/>
      <c r="AAU159" s="8"/>
      <c r="AAV159" s="8"/>
      <c r="AAW159" s="8"/>
      <c r="AAX159" s="8"/>
      <c r="AAY159" s="8"/>
      <c r="AAZ159" s="8"/>
      <c r="ABA159" s="8"/>
      <c r="ABB159" s="8"/>
      <c r="ABC159" s="8"/>
      <c r="ABD159" s="8"/>
      <c r="ABE159" s="8"/>
      <c r="ABF159" s="8"/>
      <c r="ABG159" s="8"/>
      <c r="ABH159" s="8"/>
      <c r="ABI159" s="8"/>
      <c r="ABJ159" s="8"/>
      <c r="ABK159" s="8"/>
      <c r="ABL159" s="8"/>
      <c r="ABM159" s="8"/>
      <c r="ABN159" s="8"/>
      <c r="ABO159" s="8"/>
      <c r="ABP159" s="8"/>
      <c r="ABQ159" s="8"/>
      <c r="ABR159" s="8"/>
      <c r="ABS159" s="8"/>
      <c r="ABT159" s="8"/>
      <c r="ABU159" s="8"/>
      <c r="ABV159" s="8"/>
      <c r="ABW159" s="8"/>
      <c r="ABX159" s="8"/>
      <c r="ABY159" s="8"/>
      <c r="ABZ159" s="8"/>
      <c r="ACA159" s="8"/>
      <c r="ACB159" s="8"/>
      <c r="ACC159" s="8"/>
      <c r="ACD159" s="8"/>
      <c r="ACE159" s="8"/>
      <c r="ACF159" s="8"/>
      <c r="ACG159" s="8"/>
      <c r="ACH159" s="8"/>
      <c r="ACI159" s="8"/>
      <c r="ACJ159" s="8"/>
      <c r="ACK159" s="8"/>
      <c r="ACL159" s="8"/>
      <c r="ACM159" s="8"/>
      <c r="ACN159" s="8"/>
      <c r="ACO159" s="8"/>
      <c r="ACP159" s="8"/>
      <c r="ACQ159" s="8"/>
      <c r="ACR159" s="8"/>
      <c r="ACS159" s="8"/>
      <c r="ACT159" s="8"/>
      <c r="ACU159" s="8"/>
      <c r="ACV159" s="8"/>
      <c r="ACW159" s="8"/>
      <c r="ACX159" s="8"/>
      <c r="ACY159" s="8"/>
      <c r="ACZ159" s="8"/>
      <c r="ADA159" s="8"/>
      <c r="ADB159" s="8"/>
      <c r="ADC159" s="8"/>
      <c r="ADD159" s="8"/>
      <c r="ADE159" s="8"/>
      <c r="ADF159" s="8"/>
      <c r="ADG159" s="8"/>
      <c r="ADH159" s="8"/>
      <c r="ADI159" s="8"/>
      <c r="ADJ159" s="8"/>
      <c r="ADK159" s="8"/>
      <c r="ADL159" s="8"/>
      <c r="ADM159" s="8"/>
      <c r="ADN159" s="8"/>
      <c r="ADO159" s="8"/>
      <c r="ADP159" s="8"/>
      <c r="ADQ159" s="8"/>
      <c r="ADR159" s="8"/>
      <c r="ADS159" s="8"/>
      <c r="ADT159" s="8"/>
      <c r="ADU159" s="8"/>
      <c r="ADV159" s="8"/>
      <c r="ADW159" s="8"/>
      <c r="ADX159" s="8"/>
      <c r="ADY159" s="8"/>
      <c r="ADZ159" s="8"/>
      <c r="AEA159" s="8"/>
      <c r="AEB159" s="8"/>
      <c r="AEC159" s="8"/>
      <c r="AED159" s="8"/>
      <c r="AEE159" s="8"/>
      <c r="AEF159" s="8"/>
      <c r="AEG159" s="8"/>
      <c r="AEH159" s="8"/>
      <c r="AEI159" s="8"/>
      <c r="AEJ159" s="8"/>
      <c r="AEK159" s="8"/>
      <c r="AEL159" s="8"/>
      <c r="AEM159" s="8"/>
      <c r="AEN159" s="8"/>
      <c r="AEO159" s="8"/>
      <c r="AEP159" s="8"/>
      <c r="AEQ159" s="8"/>
      <c r="AER159" s="8"/>
      <c r="AES159" s="8"/>
      <c r="AET159" s="8"/>
      <c r="AEU159" s="8"/>
      <c r="AEV159" s="8"/>
      <c r="AEW159" s="8"/>
      <c r="AEX159" s="8"/>
      <c r="AEY159" s="8"/>
      <c r="AEZ159" s="8"/>
      <c r="AFA159" s="8"/>
      <c r="AFB159" s="8"/>
      <c r="AFC159" s="8"/>
      <c r="AFD159" s="8"/>
      <c r="AFE159" s="8"/>
      <c r="AFF159" s="8"/>
      <c r="AFG159" s="8"/>
      <c r="AFH159" s="8"/>
      <c r="AFI159" s="8"/>
      <c r="AFJ159" s="8"/>
      <c r="AFK159" s="8"/>
      <c r="AFL159" s="8"/>
      <c r="AFM159" s="8"/>
      <c r="AFN159" s="8"/>
      <c r="AFO159" s="8"/>
      <c r="AFP159" s="8"/>
      <c r="AFQ159" s="8"/>
      <c r="AFR159" s="8"/>
      <c r="AFS159" s="8"/>
      <c r="AFT159" s="8"/>
      <c r="AFU159" s="8"/>
      <c r="AFV159" s="8"/>
      <c r="AFW159" s="8"/>
      <c r="AFX159" s="8"/>
      <c r="AFY159" s="8"/>
      <c r="AFZ159" s="8"/>
      <c r="AGA159" s="8"/>
      <c r="AGB159" s="8"/>
      <c r="AGC159" s="8"/>
      <c r="AGD159" s="8"/>
      <c r="AGE159" s="8"/>
      <c r="AGF159" s="8"/>
      <c r="AGG159" s="8"/>
      <c r="AGH159" s="8"/>
      <c r="AGI159" s="8"/>
      <c r="AGJ159" s="8"/>
      <c r="AGK159" s="8"/>
      <c r="AGL159" s="8"/>
      <c r="AGM159" s="8"/>
      <c r="AGN159" s="8"/>
      <c r="AGO159" s="8"/>
      <c r="AGP159" s="8"/>
      <c r="AGQ159" s="8"/>
      <c r="AGR159" s="8"/>
      <c r="AGS159" s="8"/>
      <c r="AGT159" s="8"/>
      <c r="AGU159" s="8"/>
      <c r="AGV159" s="8"/>
      <c r="AGW159" s="8"/>
      <c r="AGX159" s="8"/>
      <c r="AGY159" s="8"/>
      <c r="AGZ159" s="8"/>
      <c r="AHA159" s="8"/>
      <c r="AHB159" s="8"/>
      <c r="AHC159" s="8"/>
      <c r="AHD159" s="8"/>
      <c r="AHE159" s="8"/>
      <c r="AHF159" s="8"/>
      <c r="AHG159" s="8"/>
      <c r="AHH159" s="8"/>
      <c r="AHI159" s="8"/>
      <c r="AHJ159" s="8"/>
      <c r="AHK159" s="8"/>
      <c r="AHL159" s="8"/>
      <c r="AHM159" s="8"/>
      <c r="AHN159" s="8"/>
      <c r="AHO159" s="8"/>
      <c r="AHP159" s="8"/>
      <c r="AHQ159" s="8"/>
      <c r="AHR159" s="8"/>
      <c r="AHS159" s="8"/>
      <c r="AHT159" s="8"/>
      <c r="AHU159" s="8"/>
      <c r="AHV159" s="8"/>
      <c r="AHW159" s="8"/>
      <c r="AHX159" s="8"/>
      <c r="AHY159" s="8"/>
      <c r="AHZ159" s="8"/>
      <c r="AIA159" s="8"/>
      <c r="AIB159" s="8"/>
      <c r="AIC159" s="8"/>
      <c r="AID159" s="8"/>
      <c r="AIE159" s="8"/>
      <c r="AIF159" s="8"/>
      <c r="AIG159" s="8"/>
      <c r="AIH159" s="8"/>
      <c r="AII159" s="8"/>
      <c r="AIJ159" s="8"/>
      <c r="AIK159" s="8"/>
      <c r="AIL159" s="8"/>
      <c r="AIM159" s="8"/>
      <c r="AIN159" s="8"/>
      <c r="AIO159" s="8"/>
      <c r="AIP159" s="8"/>
      <c r="AIQ159" s="8"/>
      <c r="AIR159" s="8"/>
      <c r="AIS159" s="8"/>
      <c r="AIT159" s="8"/>
      <c r="AIU159" s="8"/>
      <c r="AIV159" s="8"/>
      <c r="AIW159" s="8"/>
      <c r="AIX159" s="8"/>
      <c r="AIY159" s="8"/>
      <c r="AIZ159" s="8"/>
      <c r="AJA159" s="8"/>
      <c r="AJB159" s="8"/>
      <c r="AJC159" s="8"/>
      <c r="AJD159" s="8"/>
      <c r="AJE159" s="8"/>
      <c r="AJF159" s="8"/>
      <c r="AJG159" s="8"/>
      <c r="AJH159" s="8"/>
      <c r="AJI159" s="8"/>
      <c r="AJJ159" s="8"/>
      <c r="AJK159" s="8"/>
      <c r="AJL159" s="8"/>
      <c r="AJM159" s="8"/>
      <c r="AJN159" s="8"/>
      <c r="AJO159" s="8"/>
      <c r="AJP159" s="8"/>
      <c r="AJQ159" s="8"/>
      <c r="AJR159" s="8"/>
      <c r="AJS159" s="8"/>
      <c r="AJT159" s="8"/>
      <c r="AJU159" s="8"/>
      <c r="AJV159" s="8"/>
      <c r="AJW159" s="8"/>
      <c r="AJX159" s="8"/>
      <c r="AJY159" s="8"/>
      <c r="AJZ159" s="8"/>
      <c r="AKA159" s="8"/>
      <c r="AKB159" s="8"/>
      <c r="AKC159" s="8"/>
      <c r="AKD159" s="8"/>
      <c r="AKE159" s="8"/>
      <c r="AKF159" s="8"/>
      <c r="AKG159" s="8"/>
      <c r="AKH159" s="8"/>
      <c r="AKI159" s="8"/>
      <c r="AKJ159" s="8"/>
      <c r="AKK159" s="8"/>
      <c r="AKL159" s="8"/>
      <c r="AKM159" s="8"/>
      <c r="AKN159" s="8"/>
      <c r="AKO159" s="8"/>
      <c r="AKP159" s="8"/>
      <c r="AKQ159" s="8"/>
      <c r="AKR159" s="8"/>
      <c r="AKS159" s="8"/>
      <c r="AKT159" s="8"/>
      <c r="AKU159" s="8"/>
      <c r="AKV159" s="8"/>
      <c r="AKW159" s="8"/>
      <c r="AKX159" s="8"/>
      <c r="AKY159" s="8"/>
      <c r="AKZ159" s="8"/>
      <c r="ALA159" s="8"/>
      <c r="ALB159" s="8"/>
      <c r="ALC159" s="8"/>
      <c r="ALD159" s="8"/>
      <c r="ALE159" s="8"/>
      <c r="ALF159" s="8"/>
      <c r="ALG159" s="8"/>
      <c r="ALH159" s="8"/>
      <c r="ALI159" s="8"/>
      <c r="ALJ159" s="8"/>
      <c r="ALK159" s="8"/>
      <c r="ALL159" s="8"/>
      <c r="ALM159" s="8"/>
      <c r="ALN159" s="8"/>
      <c r="ALO159" s="8"/>
      <c r="ALP159" s="8"/>
      <c r="ALQ159" s="8"/>
      <c r="ALR159" s="8"/>
      <c r="ALS159" s="8"/>
      <c r="ALT159" s="8"/>
      <c r="ALU159" s="8"/>
      <c r="ALV159" s="8"/>
      <c r="ALW159" s="8"/>
      <c r="ALX159" s="8"/>
      <c r="ALY159" s="8"/>
      <c r="ALZ159" s="8"/>
      <c r="AMA159" s="8"/>
      <c r="AMB159" s="8"/>
      <c r="AMC159" s="8"/>
      <c r="AMD159" s="8"/>
      <c r="AME159" s="8"/>
      <c r="AMF159" s="8"/>
      <c r="AMG159" s="8"/>
      <c r="AMH159" s="8"/>
      <c r="AMI159" s="8"/>
      <c r="AMJ159" s="8"/>
      <c r="AMK159" s="8"/>
      <c r="AML159" s="8"/>
      <c r="AMM159" s="8"/>
      <c r="AMN159" s="8"/>
      <c r="AMO159" s="8"/>
      <c r="AMP159" s="8"/>
      <c r="AMQ159" s="8"/>
      <c r="AMR159" s="8"/>
      <c r="AMS159" s="8"/>
      <c r="AMT159" s="8"/>
      <c r="AMU159" s="8"/>
      <c r="AMV159" s="8"/>
      <c r="AMW159" s="8"/>
      <c r="AMX159" s="8"/>
      <c r="AMY159" s="8"/>
      <c r="AMZ159" s="8"/>
      <c r="ANA159" s="8"/>
      <c r="ANB159" s="8"/>
      <c r="ANC159" s="8"/>
      <c r="AND159" s="8"/>
      <c r="ANE159" s="8"/>
      <c r="ANF159" s="8"/>
      <c r="ANG159" s="8"/>
      <c r="ANH159" s="8"/>
      <c r="ANI159" s="8"/>
      <c r="ANJ159" s="8"/>
      <c r="ANK159" s="8"/>
      <c r="ANL159" s="8"/>
      <c r="ANM159" s="8"/>
      <c r="ANN159" s="8"/>
      <c r="ANO159" s="8"/>
      <c r="ANP159" s="8"/>
      <c r="ANQ159" s="8"/>
      <c r="ANR159" s="8"/>
      <c r="ANS159" s="8"/>
      <c r="ANT159" s="8"/>
      <c r="ANU159" s="8"/>
      <c r="ANV159" s="8"/>
      <c r="ANW159" s="8"/>
      <c r="ANX159" s="8"/>
      <c r="ANY159" s="8"/>
      <c r="ANZ159" s="8"/>
      <c r="AOA159" s="8"/>
      <c r="AOB159" s="8"/>
      <c r="AOC159" s="8"/>
      <c r="AOD159" s="8"/>
      <c r="AOE159" s="8"/>
      <c r="AOF159" s="8"/>
      <c r="AOG159" s="8"/>
      <c r="AOH159" s="8"/>
      <c r="AOI159" s="8"/>
      <c r="AOJ159" s="8"/>
      <c r="AOK159" s="8"/>
      <c r="AOL159" s="8"/>
      <c r="AOM159" s="8"/>
      <c r="AON159" s="8"/>
      <c r="AOO159" s="8"/>
      <c r="AOP159" s="8"/>
      <c r="AOQ159" s="8"/>
      <c r="AOR159" s="8"/>
      <c r="AOS159" s="8"/>
      <c r="AOT159" s="8"/>
      <c r="AOU159" s="8"/>
      <c r="AOV159" s="8"/>
      <c r="AOW159" s="8"/>
      <c r="AOX159" s="8"/>
      <c r="AOY159" s="8"/>
      <c r="AOZ159" s="8"/>
      <c r="APA159" s="8"/>
      <c r="APB159" s="8"/>
      <c r="APC159" s="8"/>
      <c r="APD159" s="8"/>
      <c r="APE159" s="8"/>
      <c r="APF159" s="8"/>
      <c r="APG159" s="8"/>
      <c r="APH159" s="8"/>
      <c r="API159" s="8"/>
      <c r="APJ159" s="8"/>
      <c r="APK159" s="8"/>
      <c r="APL159" s="8"/>
      <c r="APM159" s="8"/>
      <c r="APN159" s="8"/>
      <c r="APO159" s="8"/>
      <c r="APP159" s="8"/>
      <c r="APQ159" s="8"/>
      <c r="APR159" s="8"/>
      <c r="APS159" s="8"/>
      <c r="APT159" s="8"/>
      <c r="APU159" s="8"/>
      <c r="APV159" s="8"/>
      <c r="APW159" s="8"/>
      <c r="APX159" s="8"/>
      <c r="APY159" s="8"/>
      <c r="APZ159" s="8"/>
      <c r="AQA159" s="8"/>
      <c r="AQB159" s="8"/>
      <c r="AQC159" s="8"/>
      <c r="AQD159" s="8"/>
      <c r="AQE159" s="8"/>
      <c r="AQF159" s="8"/>
      <c r="AQG159" s="8"/>
      <c r="AQH159" s="8"/>
      <c r="AQI159" s="8"/>
      <c r="AQJ159" s="8"/>
      <c r="AQK159" s="8"/>
      <c r="AQL159" s="8"/>
      <c r="AQM159" s="8"/>
      <c r="AQN159" s="8"/>
      <c r="AQO159" s="8"/>
      <c r="AQP159" s="8"/>
      <c r="AQQ159" s="8"/>
      <c r="AQR159" s="8"/>
      <c r="AQS159" s="8"/>
      <c r="AQT159" s="8"/>
      <c r="AQU159" s="8"/>
      <c r="AQV159" s="8"/>
      <c r="AQW159" s="8"/>
      <c r="AQX159" s="8"/>
      <c r="AQY159" s="8"/>
      <c r="AQZ159" s="8"/>
      <c r="ARA159" s="8"/>
      <c r="ARB159" s="8"/>
      <c r="ARC159" s="8"/>
      <c r="ARD159" s="8"/>
      <c r="ARE159" s="8"/>
      <c r="ARF159" s="8"/>
      <c r="ARG159" s="8"/>
      <c r="ARH159" s="8"/>
      <c r="ARI159" s="8"/>
      <c r="ARJ159" s="8"/>
      <c r="ARK159" s="8"/>
      <c r="ARL159" s="8"/>
      <c r="ARM159" s="8"/>
      <c r="ARN159" s="8"/>
      <c r="ARO159" s="8"/>
      <c r="ARP159" s="8"/>
      <c r="ARQ159" s="8"/>
      <c r="ARR159" s="8"/>
      <c r="ARS159" s="8"/>
      <c r="ART159" s="8"/>
      <c r="ARU159" s="8"/>
      <c r="ARV159" s="8"/>
      <c r="ARW159" s="8"/>
      <c r="ARX159" s="8"/>
      <c r="ARY159" s="8"/>
      <c r="ARZ159" s="8"/>
      <c r="ASA159" s="8"/>
      <c r="ASB159" s="8"/>
      <c r="ASC159" s="8"/>
      <c r="ASD159" s="8"/>
      <c r="ASE159" s="8"/>
      <c r="ASF159" s="8"/>
      <c r="ASG159" s="8"/>
      <c r="ASH159" s="8"/>
      <c r="ASI159" s="8"/>
      <c r="ASJ159" s="8"/>
      <c r="ASK159" s="8"/>
      <c r="ASL159" s="8"/>
      <c r="ASM159" s="8"/>
      <c r="ASN159" s="8"/>
      <c r="ASO159" s="8"/>
      <c r="ASP159" s="8"/>
      <c r="ASQ159" s="8"/>
      <c r="ASR159" s="8"/>
      <c r="ASS159" s="8"/>
      <c r="AST159" s="8"/>
      <c r="ASU159" s="8"/>
      <c r="ASV159" s="8"/>
      <c r="ASW159" s="8"/>
      <c r="ASX159" s="8"/>
      <c r="ASY159" s="8"/>
      <c r="ASZ159" s="8"/>
      <c r="ATA159" s="8"/>
      <c r="ATB159" s="8"/>
      <c r="ATC159" s="8"/>
      <c r="ATD159" s="8"/>
      <c r="ATE159" s="8"/>
      <c r="ATF159" s="8"/>
      <c r="ATG159" s="8"/>
      <c r="ATH159" s="8"/>
      <c r="ATI159" s="8"/>
      <c r="ATJ159" s="8"/>
      <c r="ATK159" s="8"/>
      <c r="ATL159" s="8"/>
      <c r="ATM159" s="8"/>
      <c r="ATN159" s="8"/>
      <c r="ATO159" s="8"/>
      <c r="ATP159" s="8"/>
      <c r="ATQ159" s="8"/>
      <c r="ATR159" s="8"/>
      <c r="ATS159" s="8"/>
      <c r="ATT159" s="8"/>
      <c r="ATU159" s="8"/>
      <c r="ATV159" s="8"/>
      <c r="ATW159" s="8"/>
      <c r="ATX159" s="8"/>
      <c r="ATY159" s="8"/>
      <c r="ATZ159" s="8"/>
      <c r="AUA159" s="8"/>
      <c r="AUB159" s="8"/>
      <c r="AUC159" s="8"/>
      <c r="AUD159" s="8"/>
      <c r="AUE159" s="8"/>
      <c r="AUF159" s="8"/>
      <c r="AUG159" s="8"/>
      <c r="AUH159" s="8"/>
      <c r="AUI159" s="8"/>
      <c r="AUJ159" s="8"/>
      <c r="AUK159" s="8"/>
      <c r="AUL159" s="8"/>
      <c r="AUM159" s="8"/>
      <c r="AUN159" s="8"/>
      <c r="AUO159" s="8"/>
      <c r="AUP159" s="8"/>
      <c r="AUQ159" s="8"/>
      <c r="AUR159" s="8"/>
      <c r="AUS159" s="8"/>
      <c r="AUT159" s="8"/>
      <c r="AUU159" s="8"/>
      <c r="AUV159" s="8"/>
      <c r="AUW159" s="8"/>
      <c r="AUX159" s="8"/>
      <c r="AUY159" s="8"/>
      <c r="AUZ159" s="8"/>
      <c r="AVA159" s="8"/>
      <c r="AVB159" s="8"/>
      <c r="AVC159" s="8"/>
      <c r="AVD159" s="8"/>
      <c r="AVE159" s="8"/>
      <c r="AVF159" s="8"/>
      <c r="AVG159" s="8"/>
      <c r="AVH159" s="8"/>
      <c r="AVI159" s="8"/>
      <c r="AVJ159" s="8"/>
      <c r="AVK159" s="8"/>
      <c r="AVL159" s="8"/>
      <c r="AVM159" s="8"/>
      <c r="AVN159" s="8"/>
      <c r="AVO159" s="8"/>
      <c r="AVP159" s="8"/>
      <c r="AVQ159" s="8"/>
      <c r="AVR159" s="8"/>
      <c r="AVS159" s="8"/>
      <c r="AVT159" s="8"/>
      <c r="AVU159" s="8"/>
      <c r="AVV159" s="8"/>
      <c r="AVW159" s="8"/>
      <c r="AVX159" s="8"/>
      <c r="AVY159" s="8"/>
      <c r="AVZ159" s="8"/>
      <c r="AWA159" s="8"/>
      <c r="AWB159" s="8"/>
      <c r="AWC159" s="8"/>
      <c r="AWD159" s="8"/>
      <c r="AWE159" s="8"/>
      <c r="AWF159" s="8"/>
      <c r="AWG159" s="8"/>
      <c r="AWH159" s="8"/>
      <c r="AWI159" s="8"/>
      <c r="AWJ159" s="8"/>
      <c r="AWK159" s="8"/>
      <c r="AWL159" s="8"/>
      <c r="AWM159" s="8"/>
      <c r="AWN159" s="8"/>
      <c r="AWO159" s="8"/>
      <c r="AWP159" s="8"/>
      <c r="AWQ159" s="8"/>
      <c r="AWR159" s="8"/>
      <c r="AWS159" s="8"/>
      <c r="AWT159" s="8"/>
      <c r="AWU159" s="8"/>
      <c r="AWV159" s="8"/>
      <c r="AWW159" s="8"/>
      <c r="AWX159" s="8"/>
      <c r="AWY159" s="8"/>
      <c r="AWZ159" s="8"/>
      <c r="AXA159" s="8"/>
      <c r="AXB159" s="8"/>
      <c r="AXC159" s="8"/>
      <c r="AXD159" s="8"/>
      <c r="AXE159" s="8"/>
      <c r="AXF159" s="8"/>
      <c r="AXG159" s="8"/>
      <c r="AXH159" s="8"/>
      <c r="AXI159" s="8"/>
      <c r="AXJ159" s="8"/>
      <c r="AXK159" s="8"/>
      <c r="AXL159" s="8"/>
      <c r="AXM159" s="8"/>
      <c r="AXN159" s="8"/>
      <c r="AXO159" s="8"/>
      <c r="AXP159" s="8"/>
      <c r="AXQ159" s="8"/>
      <c r="AXR159" s="8"/>
      <c r="AXS159" s="8"/>
      <c r="AXT159" s="8"/>
      <c r="AXU159" s="8"/>
      <c r="AXV159" s="8"/>
      <c r="AXW159" s="8"/>
      <c r="AXX159" s="8"/>
      <c r="AXY159" s="8"/>
      <c r="AXZ159" s="8"/>
      <c r="AYA159" s="8"/>
      <c r="AYB159" s="8"/>
      <c r="AYC159" s="8"/>
      <c r="AYD159" s="8"/>
      <c r="AYE159" s="8"/>
      <c r="AYF159" s="8"/>
      <c r="AYG159" s="8"/>
      <c r="AYH159" s="8"/>
      <c r="AYI159" s="8"/>
      <c r="AYJ159" s="8"/>
      <c r="AYK159" s="8"/>
      <c r="AYL159" s="8"/>
      <c r="AYM159" s="8"/>
      <c r="AYN159" s="8"/>
      <c r="AYO159" s="8"/>
      <c r="AYP159" s="8"/>
      <c r="AYQ159" s="8"/>
      <c r="AYR159" s="8"/>
      <c r="AYS159" s="8"/>
      <c r="AYT159" s="8"/>
      <c r="AYU159" s="8"/>
      <c r="AYV159" s="8"/>
      <c r="AYW159" s="8"/>
      <c r="AYX159" s="8"/>
      <c r="AYY159" s="8"/>
      <c r="AYZ159" s="8"/>
      <c r="AZA159" s="8"/>
      <c r="AZB159" s="8"/>
      <c r="AZC159" s="8"/>
      <c r="AZD159" s="8"/>
      <c r="AZE159" s="8"/>
      <c r="AZF159" s="8"/>
      <c r="AZG159" s="8"/>
      <c r="AZH159" s="8"/>
      <c r="AZI159" s="8"/>
      <c r="AZJ159" s="8"/>
      <c r="AZK159" s="8"/>
      <c r="AZL159" s="8"/>
      <c r="AZM159" s="8"/>
      <c r="AZN159" s="8"/>
      <c r="AZO159" s="8"/>
      <c r="AZP159" s="8"/>
      <c r="AZQ159" s="8"/>
      <c r="AZR159" s="8"/>
      <c r="AZS159" s="8"/>
      <c r="AZT159" s="8"/>
      <c r="AZU159" s="8"/>
      <c r="AZV159" s="8"/>
      <c r="AZW159" s="8"/>
      <c r="AZX159" s="8"/>
      <c r="AZY159" s="8"/>
      <c r="AZZ159" s="8"/>
      <c r="BAA159" s="8"/>
      <c r="BAB159" s="8"/>
      <c r="BAC159" s="8"/>
      <c r="BAD159" s="8"/>
      <c r="BAE159" s="8"/>
      <c r="BAF159" s="8"/>
      <c r="BAG159" s="8"/>
      <c r="BAH159" s="8"/>
      <c r="BAI159" s="8"/>
      <c r="BAJ159" s="8"/>
      <c r="BAK159" s="8"/>
      <c r="BAL159" s="8"/>
      <c r="BAM159" s="8"/>
      <c r="BAN159" s="8"/>
      <c r="BAO159" s="8"/>
      <c r="BAP159" s="8"/>
      <c r="BAQ159" s="8"/>
      <c r="BAR159" s="8"/>
      <c r="BAS159" s="8"/>
      <c r="BAT159" s="8"/>
      <c r="BAU159" s="8"/>
      <c r="BAV159" s="8"/>
      <c r="BAW159" s="8"/>
      <c r="BAX159" s="8"/>
      <c r="BAY159" s="8"/>
      <c r="BAZ159" s="8"/>
      <c r="BBA159" s="8"/>
      <c r="BBB159" s="8"/>
      <c r="BBC159" s="8"/>
      <c r="BBD159" s="8"/>
      <c r="BBE159" s="8"/>
      <c r="BBF159" s="8"/>
      <c r="BBG159" s="8"/>
      <c r="BBH159" s="8"/>
      <c r="BBI159" s="8"/>
      <c r="BBJ159" s="8"/>
      <c r="BBK159" s="8"/>
      <c r="BBL159" s="8"/>
      <c r="BBM159" s="8"/>
      <c r="BBN159" s="8"/>
      <c r="BBO159" s="8"/>
      <c r="BBP159" s="8"/>
      <c r="BBQ159" s="8"/>
      <c r="BBR159" s="8"/>
      <c r="BBS159" s="8"/>
      <c r="BBT159" s="8"/>
      <c r="BBU159" s="8"/>
      <c r="BBV159" s="8"/>
      <c r="BBW159" s="8"/>
      <c r="BBX159" s="8"/>
      <c r="BBY159" s="8"/>
      <c r="BBZ159" s="8"/>
      <c r="BCA159" s="8"/>
      <c r="BCB159" s="8"/>
      <c r="BCC159" s="8"/>
      <c r="BCD159" s="8"/>
      <c r="BCE159" s="8"/>
      <c r="BCF159" s="8"/>
      <c r="BCG159" s="8"/>
      <c r="BCH159" s="8"/>
      <c r="BCI159" s="8"/>
      <c r="BCJ159" s="8"/>
      <c r="BCK159" s="8"/>
      <c r="BCL159" s="8"/>
      <c r="BCM159" s="8"/>
      <c r="BCN159" s="8"/>
      <c r="BCO159" s="8"/>
      <c r="BCP159" s="8"/>
      <c r="BCQ159" s="8"/>
      <c r="BCR159" s="8"/>
      <c r="BCS159" s="8"/>
      <c r="BCT159" s="8"/>
      <c r="BCU159" s="8"/>
      <c r="BCV159" s="8"/>
      <c r="BCW159" s="8"/>
      <c r="BCX159" s="8"/>
      <c r="BCY159" s="8"/>
      <c r="BCZ159" s="8"/>
      <c r="BDA159" s="8"/>
      <c r="BDB159" s="8"/>
      <c r="BDC159" s="8"/>
      <c r="BDD159" s="8"/>
      <c r="BDE159" s="8"/>
      <c r="BDF159" s="8"/>
      <c r="BDG159" s="8"/>
      <c r="BDH159" s="8"/>
      <c r="BDI159" s="8"/>
      <c r="BDJ159" s="8"/>
      <c r="BDK159" s="8"/>
      <c r="BDL159" s="8"/>
      <c r="BDM159" s="8"/>
      <c r="BDN159" s="8"/>
      <c r="BDO159" s="8"/>
      <c r="BDP159" s="8"/>
      <c r="BDQ159" s="8"/>
      <c r="BDR159" s="8"/>
      <c r="BDS159" s="8"/>
      <c r="BDT159" s="8"/>
      <c r="BDU159" s="8"/>
      <c r="BDV159" s="8"/>
      <c r="BDW159" s="8"/>
      <c r="BDX159" s="8"/>
      <c r="BDY159" s="8"/>
      <c r="BDZ159" s="8"/>
      <c r="BEA159" s="8"/>
      <c r="BEB159" s="8"/>
      <c r="BEC159" s="8"/>
      <c r="BED159" s="8"/>
      <c r="BEE159" s="8"/>
      <c r="BEF159" s="8"/>
      <c r="BEG159" s="8"/>
      <c r="BEH159" s="8"/>
      <c r="BEI159" s="8"/>
      <c r="BEJ159" s="8"/>
      <c r="BEK159" s="8"/>
      <c r="BEL159" s="8"/>
      <c r="BEM159" s="8"/>
      <c r="BEN159" s="8"/>
      <c r="BEO159" s="8"/>
      <c r="BEP159" s="8"/>
      <c r="BEQ159" s="8"/>
      <c r="BER159" s="8"/>
      <c r="BES159" s="8"/>
      <c r="BET159" s="8"/>
      <c r="BEU159" s="8"/>
      <c r="BEV159" s="8"/>
      <c r="BEW159" s="8"/>
      <c r="BEX159" s="8"/>
      <c r="BEY159" s="8"/>
      <c r="BEZ159" s="8"/>
      <c r="BFA159" s="8"/>
      <c r="BFB159" s="8"/>
      <c r="BFC159" s="8"/>
      <c r="BFD159" s="8"/>
      <c r="BFE159" s="8"/>
      <c r="BFF159" s="8"/>
      <c r="BFG159" s="8"/>
      <c r="BFH159" s="8"/>
      <c r="BFI159" s="8"/>
      <c r="BFJ159" s="8"/>
      <c r="BFK159" s="8"/>
      <c r="BFL159" s="8"/>
      <c r="BFM159" s="8"/>
      <c r="BFN159" s="8"/>
      <c r="BFO159" s="8"/>
      <c r="BFP159" s="8"/>
      <c r="BFQ159" s="8"/>
      <c r="BFR159" s="8"/>
      <c r="BFS159" s="8"/>
      <c r="BFT159" s="8"/>
      <c r="BFU159" s="8"/>
      <c r="BFV159" s="8"/>
      <c r="BFW159" s="8"/>
      <c r="BFX159" s="8"/>
      <c r="BFY159" s="8"/>
      <c r="BFZ159" s="8"/>
      <c r="BGA159" s="8"/>
      <c r="BGB159" s="8"/>
      <c r="BGC159" s="8"/>
      <c r="BGD159" s="8"/>
      <c r="BGE159" s="8"/>
      <c r="BGF159" s="8"/>
      <c r="BGG159" s="8"/>
      <c r="BGH159" s="8"/>
      <c r="BGI159" s="8"/>
      <c r="BGJ159" s="8"/>
      <c r="BGK159" s="8"/>
      <c r="BGL159" s="8"/>
      <c r="BGM159" s="8"/>
      <c r="BGN159" s="8"/>
      <c r="BGO159" s="8"/>
      <c r="BGP159" s="8"/>
      <c r="BGQ159" s="8"/>
      <c r="BGR159" s="8"/>
      <c r="BGS159" s="8"/>
      <c r="BGT159" s="8"/>
      <c r="BGU159" s="8"/>
      <c r="BGV159" s="8"/>
      <c r="BGW159" s="8"/>
      <c r="BGX159" s="8"/>
      <c r="BGY159" s="8"/>
      <c r="BGZ159" s="8"/>
      <c r="BHA159" s="8"/>
      <c r="BHB159" s="8"/>
      <c r="BHC159" s="8"/>
      <c r="BHD159" s="8"/>
      <c r="BHE159" s="8"/>
      <c r="BHF159" s="8"/>
      <c r="BHG159" s="8"/>
      <c r="BHH159" s="8"/>
      <c r="BHI159" s="8"/>
      <c r="BHJ159" s="8"/>
      <c r="BHK159" s="8"/>
      <c r="BHL159" s="8"/>
      <c r="BHM159" s="8"/>
      <c r="BHN159" s="8"/>
      <c r="BHO159" s="8"/>
      <c r="BHP159" s="8"/>
      <c r="BHQ159" s="8"/>
      <c r="BHR159" s="8"/>
      <c r="BHS159" s="8"/>
      <c r="BHT159" s="8"/>
      <c r="BHU159" s="8"/>
      <c r="BHV159" s="8"/>
      <c r="BHW159" s="8"/>
      <c r="BHX159" s="8"/>
      <c r="BHY159" s="8"/>
      <c r="BHZ159" s="8"/>
      <c r="BIA159" s="8"/>
      <c r="BIB159" s="8"/>
      <c r="BIC159" s="8"/>
      <c r="BID159" s="8"/>
      <c r="BIE159" s="8"/>
      <c r="BIF159" s="8"/>
      <c r="BIG159" s="8"/>
      <c r="BIH159" s="8"/>
      <c r="BII159" s="8"/>
      <c r="BIJ159" s="8"/>
      <c r="BIK159" s="8"/>
      <c r="BIL159" s="8"/>
      <c r="BIM159" s="8"/>
      <c r="BIN159" s="8"/>
      <c r="BIO159" s="8"/>
      <c r="BIP159" s="8"/>
      <c r="BIQ159" s="8"/>
      <c r="BIR159" s="8"/>
      <c r="BIS159" s="8"/>
      <c r="BIT159" s="8"/>
      <c r="BIU159" s="8"/>
      <c r="BIV159" s="8"/>
      <c r="BIW159" s="8"/>
      <c r="BIX159" s="8"/>
      <c r="BIY159" s="8"/>
      <c r="BIZ159" s="8"/>
      <c r="BJA159" s="8"/>
      <c r="BJB159" s="8"/>
      <c r="BJC159" s="8"/>
      <c r="BJD159" s="8"/>
      <c r="BJE159" s="8"/>
      <c r="BJF159" s="8"/>
      <c r="BJG159" s="8"/>
      <c r="BJH159" s="8"/>
      <c r="BJI159" s="8"/>
      <c r="BJJ159" s="8"/>
      <c r="BJK159" s="8"/>
      <c r="BJL159" s="8"/>
      <c r="BJM159" s="8"/>
      <c r="BJN159" s="8"/>
      <c r="BJO159" s="8"/>
      <c r="BJP159" s="8"/>
      <c r="BJQ159" s="8"/>
      <c r="BJR159" s="8"/>
      <c r="BJS159" s="8"/>
      <c r="BJT159" s="8"/>
      <c r="BJU159" s="8"/>
      <c r="BJV159" s="8"/>
      <c r="BJW159" s="8"/>
      <c r="BJX159" s="8"/>
      <c r="BJY159" s="8"/>
      <c r="BJZ159" s="8"/>
      <c r="BKA159" s="8"/>
      <c r="BKB159" s="8"/>
      <c r="BKC159" s="8"/>
      <c r="BKD159" s="8"/>
      <c r="BKE159" s="8"/>
      <c r="BKF159" s="8"/>
      <c r="BKG159" s="8"/>
      <c r="BKH159" s="8"/>
      <c r="BKI159" s="8"/>
      <c r="BKJ159" s="8"/>
      <c r="BKK159" s="8"/>
      <c r="BKL159" s="8"/>
      <c r="BKM159" s="8"/>
      <c r="BKN159" s="8"/>
      <c r="BKO159" s="8"/>
      <c r="BKP159" s="8"/>
      <c r="BKQ159" s="8"/>
      <c r="BKR159" s="8"/>
      <c r="BKS159" s="8"/>
      <c r="BKT159" s="8"/>
      <c r="BKU159" s="8"/>
      <c r="BKV159" s="8"/>
      <c r="BKW159" s="8"/>
      <c r="BKX159" s="8"/>
      <c r="BKY159" s="8"/>
      <c r="BKZ159" s="8"/>
      <c r="BLA159" s="8"/>
      <c r="BLB159" s="8"/>
      <c r="BLC159" s="8"/>
      <c r="BLD159" s="8"/>
      <c r="BLE159" s="8"/>
      <c r="BLF159" s="8"/>
      <c r="BLG159" s="8"/>
      <c r="BLH159" s="8"/>
      <c r="BLI159" s="8"/>
      <c r="BLJ159" s="8"/>
      <c r="BLK159" s="8"/>
      <c r="BLL159" s="8"/>
      <c r="BLM159" s="8"/>
      <c r="BLN159" s="8"/>
      <c r="BLO159" s="8"/>
      <c r="BLP159" s="8"/>
      <c r="BLQ159" s="8"/>
      <c r="BLR159" s="8"/>
      <c r="BLS159" s="8"/>
      <c r="BLT159" s="8"/>
      <c r="BLU159" s="8"/>
      <c r="BLV159" s="8"/>
      <c r="BLW159" s="8"/>
      <c r="BLX159" s="8"/>
      <c r="BLY159" s="8"/>
      <c r="BLZ159" s="8"/>
      <c r="BMA159" s="8"/>
      <c r="BMB159" s="8"/>
      <c r="BMC159" s="8"/>
      <c r="BMD159" s="8"/>
      <c r="BME159" s="8"/>
      <c r="BMF159" s="8"/>
      <c r="BMG159" s="8"/>
      <c r="BMH159" s="8"/>
      <c r="BMI159" s="8"/>
      <c r="BMJ159" s="8"/>
      <c r="BMK159" s="8"/>
      <c r="BML159" s="8"/>
      <c r="BMM159" s="8"/>
      <c r="BMN159" s="8"/>
      <c r="BMO159" s="8"/>
      <c r="BMP159" s="8"/>
      <c r="BMQ159" s="8"/>
      <c r="BMR159" s="8"/>
      <c r="BMS159" s="8"/>
      <c r="BMT159" s="8"/>
      <c r="BMU159" s="8"/>
      <c r="BMV159" s="8"/>
      <c r="BMW159" s="8"/>
      <c r="BMX159" s="8"/>
      <c r="BMY159" s="8"/>
      <c r="BMZ159" s="8"/>
      <c r="BNA159" s="8"/>
      <c r="BNB159" s="8"/>
      <c r="BNC159" s="8"/>
      <c r="BND159" s="8"/>
      <c r="BNE159" s="8"/>
      <c r="BNF159" s="8"/>
      <c r="BNG159" s="8"/>
      <c r="BNH159" s="8"/>
      <c r="BNI159" s="8"/>
      <c r="BNJ159" s="8"/>
      <c r="BNK159" s="8"/>
      <c r="BNL159" s="8"/>
      <c r="BNM159" s="8"/>
      <c r="BNN159" s="8"/>
      <c r="BNO159" s="8"/>
      <c r="BNP159" s="8"/>
      <c r="BNQ159" s="8"/>
      <c r="BNR159" s="8"/>
      <c r="BNS159" s="8"/>
      <c r="BNT159" s="8"/>
      <c r="BNU159" s="8"/>
      <c r="BNV159" s="8"/>
      <c r="BNW159" s="8"/>
      <c r="BNX159" s="8"/>
      <c r="BNY159" s="8"/>
      <c r="BNZ159" s="8"/>
      <c r="BOA159" s="8"/>
      <c r="BOB159" s="8"/>
      <c r="BOC159" s="8"/>
      <c r="BOD159" s="8"/>
      <c r="BOE159" s="8"/>
      <c r="BOF159" s="8"/>
      <c r="BOG159" s="8"/>
      <c r="BOH159" s="8"/>
      <c r="BOI159" s="8"/>
      <c r="BOJ159" s="8"/>
      <c r="BOK159" s="8"/>
      <c r="BOL159" s="8"/>
      <c r="BOM159" s="8"/>
      <c r="BON159" s="8"/>
      <c r="BOO159" s="8"/>
      <c r="BOP159" s="8"/>
      <c r="BOQ159" s="8"/>
      <c r="BOR159" s="8"/>
      <c r="BOS159" s="8"/>
      <c r="BOT159" s="8"/>
      <c r="BOU159" s="8"/>
      <c r="BOV159" s="8"/>
      <c r="BOW159" s="8"/>
      <c r="BOX159" s="8"/>
      <c r="BOY159" s="8"/>
      <c r="BOZ159" s="8"/>
      <c r="BPA159" s="8"/>
      <c r="BPB159" s="8"/>
      <c r="BPC159" s="8"/>
      <c r="BPD159" s="8"/>
      <c r="BPE159" s="8"/>
      <c r="BPF159" s="8"/>
      <c r="BPG159" s="8"/>
      <c r="BPH159" s="8"/>
      <c r="BPI159" s="8"/>
      <c r="BPJ159" s="8"/>
      <c r="BPK159" s="8"/>
      <c r="BPL159" s="8"/>
      <c r="BPM159" s="8"/>
      <c r="BPN159" s="8"/>
      <c r="BPO159" s="8"/>
      <c r="BPP159" s="8"/>
      <c r="BPQ159" s="8"/>
      <c r="BPR159" s="8"/>
      <c r="BPS159" s="8"/>
      <c r="BPT159" s="8"/>
      <c r="BPU159" s="8"/>
      <c r="BPV159" s="8"/>
      <c r="BPW159" s="8"/>
      <c r="BPX159" s="8"/>
      <c r="BPY159" s="8"/>
      <c r="BPZ159" s="8"/>
      <c r="BQA159" s="8"/>
      <c r="BQB159" s="8"/>
      <c r="BQC159" s="8"/>
      <c r="BQD159" s="8"/>
      <c r="BQE159" s="8"/>
      <c r="BQF159" s="8"/>
      <c r="BQG159" s="8"/>
      <c r="BQH159" s="8"/>
      <c r="BQI159" s="8"/>
      <c r="BQJ159" s="8"/>
      <c r="BQK159" s="8"/>
      <c r="BQL159" s="8"/>
      <c r="BQM159" s="8"/>
      <c r="BQN159" s="8"/>
      <c r="BQO159" s="8"/>
      <c r="BQP159" s="8"/>
      <c r="BQQ159" s="8"/>
      <c r="BQR159" s="8"/>
      <c r="BQS159" s="8"/>
      <c r="BQT159" s="8"/>
      <c r="BQU159" s="8"/>
      <c r="BQV159" s="8"/>
      <c r="BQW159" s="8"/>
      <c r="BQX159" s="8"/>
      <c r="BQY159" s="8"/>
      <c r="BQZ159" s="8"/>
      <c r="BRA159" s="8"/>
      <c r="BRB159" s="8"/>
      <c r="BRC159" s="8"/>
      <c r="BRD159" s="8"/>
      <c r="BRE159" s="8"/>
      <c r="BRF159" s="8"/>
      <c r="BRG159" s="8"/>
      <c r="BRH159" s="8"/>
      <c r="BRI159" s="8"/>
      <c r="BRJ159" s="8"/>
      <c r="BRK159" s="8"/>
      <c r="BRL159" s="8"/>
      <c r="BRM159" s="8"/>
      <c r="BRN159" s="8"/>
      <c r="BRO159" s="8"/>
      <c r="BRP159" s="8"/>
      <c r="BRQ159" s="8"/>
      <c r="BRR159" s="8"/>
      <c r="BRS159" s="8"/>
      <c r="BRT159" s="8"/>
      <c r="BRU159" s="8"/>
      <c r="BRV159" s="8"/>
      <c r="BRW159" s="8"/>
      <c r="BRX159" s="8"/>
      <c r="BRY159" s="8"/>
      <c r="BRZ159" s="8"/>
      <c r="BSA159" s="8"/>
      <c r="BSB159" s="8"/>
      <c r="BSC159" s="8"/>
      <c r="BSD159" s="8"/>
      <c r="BSE159" s="8"/>
      <c r="BSF159" s="8"/>
      <c r="BSG159" s="8"/>
      <c r="BSH159" s="8"/>
      <c r="BSI159" s="8"/>
      <c r="BSJ159" s="8"/>
      <c r="BSK159" s="8"/>
      <c r="BSL159" s="8"/>
      <c r="BSM159" s="8"/>
      <c r="BSN159" s="8"/>
      <c r="BSO159" s="8"/>
      <c r="BSP159" s="8"/>
      <c r="BSQ159" s="8"/>
      <c r="BSR159" s="8"/>
      <c r="BSS159" s="8"/>
      <c r="BST159" s="8"/>
      <c r="BSU159" s="8"/>
      <c r="BSV159" s="8"/>
      <c r="BSW159" s="8"/>
      <c r="BSX159" s="8"/>
      <c r="BSY159" s="8"/>
      <c r="BSZ159" s="8"/>
      <c r="BTA159" s="8"/>
      <c r="BTB159" s="8"/>
      <c r="BTC159" s="8"/>
      <c r="BTD159" s="8"/>
      <c r="BTE159" s="8"/>
      <c r="BTF159" s="8"/>
      <c r="BTG159" s="8"/>
      <c r="BTH159" s="8"/>
      <c r="BTI159" s="8"/>
      <c r="BTJ159" s="8"/>
      <c r="BTK159" s="8"/>
      <c r="BTL159" s="8"/>
      <c r="BTM159" s="8"/>
      <c r="BTN159" s="8"/>
      <c r="BTO159" s="8"/>
      <c r="BTP159" s="8"/>
      <c r="BTQ159" s="8"/>
      <c r="BTR159" s="8"/>
      <c r="BTS159" s="8"/>
      <c r="BTT159" s="8"/>
      <c r="BTU159" s="8"/>
      <c r="BTV159" s="8"/>
      <c r="BTW159" s="8"/>
      <c r="BTX159" s="8"/>
      <c r="BTY159" s="8"/>
      <c r="BTZ159" s="8"/>
      <c r="BUA159" s="8"/>
      <c r="BUB159" s="8"/>
      <c r="BUC159" s="8"/>
      <c r="BUD159" s="8"/>
      <c r="BUE159" s="8"/>
      <c r="BUF159" s="8"/>
      <c r="BUG159" s="8"/>
      <c r="BUH159" s="8"/>
      <c r="BUI159" s="8"/>
      <c r="BUJ159" s="8"/>
      <c r="BUK159" s="8"/>
      <c r="BUL159" s="8"/>
      <c r="BUM159" s="8"/>
      <c r="BUN159" s="8"/>
      <c r="BUO159" s="8"/>
      <c r="BUP159" s="8"/>
      <c r="BUQ159" s="8"/>
      <c r="BUR159" s="8"/>
      <c r="BUS159" s="8"/>
      <c r="BUT159" s="8"/>
      <c r="BUU159" s="8"/>
      <c r="BUV159" s="8"/>
      <c r="BUW159" s="8"/>
      <c r="BUX159" s="8"/>
      <c r="BUY159" s="8"/>
      <c r="BUZ159" s="8"/>
      <c r="BVA159" s="8"/>
      <c r="BVB159" s="8"/>
      <c r="BVC159" s="8"/>
      <c r="BVD159" s="8"/>
      <c r="BVE159" s="8"/>
      <c r="BVF159" s="8"/>
      <c r="BVG159" s="8"/>
      <c r="BVH159" s="8"/>
      <c r="BVI159" s="8"/>
      <c r="BVJ159" s="8"/>
      <c r="BVK159" s="8"/>
      <c r="BVL159" s="8"/>
      <c r="BVM159" s="8"/>
      <c r="BVN159" s="8"/>
      <c r="BVO159" s="8"/>
      <c r="BVP159" s="8"/>
      <c r="BVQ159" s="8"/>
      <c r="BVR159" s="8"/>
      <c r="BVS159" s="8"/>
      <c r="BVT159" s="8"/>
      <c r="BVU159" s="8"/>
      <c r="BVV159" s="8"/>
      <c r="BVW159" s="8"/>
      <c r="BVX159" s="8"/>
      <c r="BVY159" s="8"/>
      <c r="BVZ159" s="8"/>
      <c r="BWA159" s="8"/>
      <c r="BWB159" s="8"/>
      <c r="BWC159" s="8"/>
      <c r="BWD159" s="8"/>
      <c r="BWE159" s="8"/>
      <c r="BWF159" s="8"/>
      <c r="BWG159" s="8"/>
      <c r="BWH159" s="8"/>
      <c r="BWI159" s="8"/>
      <c r="BWJ159" s="8"/>
      <c r="BWK159" s="8"/>
      <c r="BWL159" s="8"/>
      <c r="BWM159" s="8"/>
      <c r="BWN159" s="8"/>
      <c r="BWO159" s="8"/>
      <c r="BWP159" s="8"/>
      <c r="BWQ159" s="8"/>
      <c r="BWR159" s="8"/>
      <c r="BWS159" s="8"/>
      <c r="BWT159" s="8"/>
      <c r="BWU159" s="8"/>
      <c r="BWV159" s="8"/>
      <c r="BWW159" s="8"/>
      <c r="BWX159" s="8"/>
      <c r="BWY159" s="8"/>
      <c r="BWZ159" s="8"/>
      <c r="BXA159" s="8"/>
      <c r="BXB159" s="8"/>
      <c r="BXC159" s="8"/>
      <c r="BXD159" s="8"/>
      <c r="BXE159" s="8"/>
      <c r="BXF159" s="8"/>
      <c r="BXG159" s="8"/>
      <c r="BXH159" s="8"/>
      <c r="BXI159" s="8"/>
      <c r="BXJ159" s="8"/>
      <c r="BXK159" s="8"/>
      <c r="BXL159" s="8"/>
      <c r="BXM159" s="8"/>
      <c r="BXN159" s="8"/>
      <c r="BXO159" s="8"/>
      <c r="BXP159" s="8"/>
      <c r="BXQ159" s="8"/>
      <c r="BXR159" s="8"/>
      <c r="BXS159" s="8"/>
      <c r="BXT159" s="8"/>
      <c r="BXU159" s="8"/>
      <c r="BXV159" s="8"/>
      <c r="BXW159" s="8"/>
      <c r="BXX159" s="8"/>
      <c r="BXY159" s="8"/>
      <c r="BXZ159" s="8"/>
      <c r="BYA159" s="8"/>
      <c r="BYB159" s="8"/>
      <c r="BYC159" s="8"/>
      <c r="BYD159" s="8"/>
      <c r="BYE159" s="8"/>
      <c r="BYF159" s="8"/>
      <c r="BYG159" s="8"/>
      <c r="BYH159" s="8"/>
      <c r="BYI159" s="8"/>
      <c r="BYJ159" s="8"/>
      <c r="BYK159" s="8"/>
      <c r="BYL159" s="8"/>
      <c r="BYM159" s="8"/>
      <c r="BYN159" s="8"/>
      <c r="BYO159" s="8"/>
      <c r="BYP159" s="8"/>
      <c r="BYQ159" s="8"/>
      <c r="BYR159" s="8"/>
      <c r="BYS159" s="8"/>
      <c r="BYT159" s="8"/>
      <c r="BYU159" s="8"/>
      <c r="BYV159" s="8"/>
      <c r="BYW159" s="8"/>
      <c r="BYX159" s="8"/>
      <c r="BYY159" s="8"/>
      <c r="BYZ159" s="8"/>
      <c r="BZA159" s="8"/>
      <c r="BZB159" s="8"/>
      <c r="BZC159" s="8"/>
      <c r="BZD159" s="8"/>
      <c r="BZE159" s="8"/>
      <c r="BZF159" s="8"/>
      <c r="BZG159" s="8"/>
      <c r="BZH159" s="8"/>
      <c r="BZI159" s="8"/>
      <c r="BZJ159" s="8"/>
      <c r="BZK159" s="8"/>
      <c r="BZL159" s="8"/>
      <c r="BZM159" s="8"/>
      <c r="BZN159" s="8"/>
      <c r="BZO159" s="8"/>
      <c r="BZP159" s="8"/>
      <c r="BZQ159" s="8"/>
      <c r="BZR159" s="8"/>
      <c r="BZS159" s="8"/>
      <c r="BZT159" s="8"/>
      <c r="BZU159" s="8"/>
      <c r="BZV159" s="8"/>
      <c r="BZW159" s="8"/>
      <c r="BZX159" s="8"/>
      <c r="BZY159" s="8"/>
      <c r="BZZ159" s="8"/>
      <c r="CAA159" s="8"/>
      <c r="CAB159" s="8"/>
      <c r="CAC159" s="8"/>
      <c r="CAD159" s="8"/>
      <c r="CAE159" s="8"/>
      <c r="CAF159" s="8"/>
      <c r="CAG159" s="8"/>
      <c r="CAH159" s="8"/>
      <c r="CAI159" s="8"/>
      <c r="CAJ159" s="8"/>
      <c r="CAK159" s="8"/>
      <c r="CAL159" s="8"/>
      <c r="CAM159" s="8"/>
      <c r="CAN159" s="8"/>
      <c r="CAO159" s="8"/>
      <c r="CAP159" s="8"/>
      <c r="CAQ159" s="8"/>
      <c r="CAR159" s="8"/>
      <c r="CAS159" s="8"/>
      <c r="CAT159" s="8"/>
      <c r="CAU159" s="8"/>
      <c r="CAV159" s="8"/>
      <c r="CAW159" s="8"/>
      <c r="CAX159" s="8"/>
      <c r="CAY159" s="8"/>
      <c r="CAZ159" s="8"/>
      <c r="CBA159" s="8"/>
      <c r="CBB159" s="8"/>
      <c r="CBC159" s="8"/>
      <c r="CBD159" s="8"/>
      <c r="CBE159" s="8"/>
      <c r="CBF159" s="8"/>
      <c r="CBG159" s="8"/>
      <c r="CBH159" s="8"/>
      <c r="CBI159" s="8"/>
      <c r="CBJ159" s="8"/>
      <c r="CBK159" s="8"/>
      <c r="CBL159" s="8"/>
      <c r="CBM159" s="8"/>
      <c r="CBN159" s="8"/>
      <c r="CBO159" s="8"/>
      <c r="CBP159" s="8"/>
      <c r="CBQ159" s="8"/>
      <c r="CBR159" s="8"/>
      <c r="CBS159" s="8"/>
      <c r="CBT159" s="8"/>
      <c r="CBU159" s="8"/>
      <c r="CBV159" s="8"/>
      <c r="CBW159" s="8"/>
      <c r="CBX159" s="8"/>
      <c r="CBY159" s="8"/>
      <c r="CBZ159" s="8"/>
      <c r="CCA159" s="8"/>
      <c r="CCB159" s="8"/>
      <c r="CCC159" s="8"/>
      <c r="CCD159" s="8"/>
      <c r="CCE159" s="8"/>
      <c r="CCF159" s="8"/>
      <c r="CCG159" s="8"/>
      <c r="CCH159" s="8"/>
      <c r="CCI159" s="8"/>
      <c r="CCJ159" s="8"/>
      <c r="CCK159" s="8"/>
      <c r="CCL159" s="8"/>
      <c r="CCM159" s="8"/>
      <c r="CCN159" s="8"/>
      <c r="CCO159" s="8"/>
      <c r="CCP159" s="8"/>
      <c r="CCQ159" s="8"/>
      <c r="CCR159" s="8"/>
      <c r="CCS159" s="8"/>
      <c r="CCT159" s="8"/>
      <c r="CCU159" s="8"/>
      <c r="CCV159" s="8"/>
      <c r="CCW159" s="8"/>
      <c r="CCX159" s="8"/>
      <c r="CCY159" s="8"/>
      <c r="CCZ159" s="8"/>
      <c r="CDA159" s="8"/>
      <c r="CDB159" s="8"/>
      <c r="CDC159" s="8"/>
      <c r="CDD159" s="8"/>
      <c r="CDE159" s="8"/>
      <c r="CDF159" s="8"/>
      <c r="CDG159" s="8"/>
      <c r="CDH159" s="8"/>
      <c r="CDI159" s="8"/>
      <c r="CDJ159" s="8"/>
      <c r="CDK159" s="8"/>
      <c r="CDL159" s="8"/>
      <c r="CDM159" s="8"/>
      <c r="CDN159" s="8"/>
      <c r="CDO159" s="8"/>
      <c r="CDP159" s="8"/>
      <c r="CDQ159" s="8"/>
      <c r="CDR159" s="8"/>
      <c r="CDS159" s="8"/>
      <c r="CDT159" s="8"/>
      <c r="CDU159" s="8"/>
      <c r="CDV159" s="8"/>
      <c r="CDW159" s="8"/>
      <c r="CDX159" s="8"/>
      <c r="CDY159" s="8"/>
      <c r="CDZ159" s="8"/>
      <c r="CEA159" s="8"/>
      <c r="CEB159" s="8"/>
      <c r="CEC159" s="8"/>
      <c r="CED159" s="8"/>
      <c r="CEE159" s="8"/>
      <c r="CEF159" s="8"/>
      <c r="CEG159" s="8"/>
      <c r="CEH159" s="8"/>
      <c r="CEI159" s="8"/>
      <c r="CEJ159" s="8"/>
      <c r="CEK159" s="8"/>
      <c r="CEL159" s="8"/>
      <c r="CEM159" s="8"/>
      <c r="CEN159" s="8"/>
      <c r="CEO159" s="8"/>
      <c r="CEP159" s="8"/>
      <c r="CEQ159" s="8"/>
      <c r="CER159" s="8"/>
      <c r="CES159" s="8"/>
      <c r="CET159" s="8"/>
      <c r="CEU159" s="8"/>
      <c r="CEV159" s="8"/>
      <c r="CEW159" s="8"/>
      <c r="CEX159" s="8"/>
      <c r="CEY159" s="8"/>
      <c r="CEZ159" s="8"/>
      <c r="CFA159" s="8"/>
      <c r="CFB159" s="8"/>
      <c r="CFC159" s="8"/>
      <c r="CFD159" s="8"/>
      <c r="CFE159" s="8"/>
      <c r="CFF159" s="8"/>
      <c r="CFG159" s="8"/>
      <c r="CFH159" s="8"/>
      <c r="CFI159" s="8"/>
      <c r="CFJ159" s="8"/>
      <c r="CFK159" s="8"/>
      <c r="CFL159" s="8"/>
      <c r="CFM159" s="8"/>
      <c r="CFN159" s="8"/>
      <c r="CFO159" s="8"/>
      <c r="CFP159" s="8"/>
      <c r="CFQ159" s="8"/>
      <c r="CFR159" s="8"/>
      <c r="CFS159" s="8"/>
      <c r="CFT159" s="8"/>
      <c r="CFU159" s="8"/>
      <c r="CFV159" s="8"/>
      <c r="CFW159" s="8"/>
      <c r="CFX159" s="8"/>
      <c r="CFY159" s="8"/>
      <c r="CFZ159" s="8"/>
      <c r="CGA159" s="8"/>
      <c r="CGB159" s="8"/>
      <c r="CGC159" s="8"/>
      <c r="CGD159" s="8"/>
      <c r="CGE159" s="8"/>
      <c r="CGF159" s="8"/>
      <c r="CGG159" s="8"/>
      <c r="CGH159" s="8"/>
      <c r="CGI159" s="8"/>
      <c r="CGJ159" s="8"/>
      <c r="CGK159" s="8"/>
      <c r="CGL159" s="8"/>
      <c r="CGM159" s="8"/>
      <c r="CGN159" s="8"/>
      <c r="CGO159" s="8"/>
      <c r="CGP159" s="8"/>
      <c r="CGQ159" s="8"/>
      <c r="CGR159" s="8"/>
      <c r="CGS159" s="8"/>
      <c r="CGT159" s="8"/>
      <c r="CGU159" s="8"/>
      <c r="CGV159" s="8"/>
      <c r="CGW159" s="8"/>
      <c r="CGX159" s="8"/>
      <c r="CGY159" s="8"/>
      <c r="CGZ159" s="8"/>
      <c r="CHA159" s="8"/>
      <c r="CHB159" s="8"/>
      <c r="CHC159" s="8"/>
      <c r="CHD159" s="8"/>
      <c r="CHE159" s="8"/>
      <c r="CHF159" s="8"/>
      <c r="CHG159" s="8"/>
      <c r="CHH159" s="8"/>
      <c r="CHI159" s="8"/>
      <c r="CHJ159" s="8"/>
      <c r="CHK159" s="8"/>
      <c r="CHL159" s="8"/>
      <c r="CHM159" s="8"/>
      <c r="CHN159" s="8"/>
      <c r="CHO159" s="8"/>
      <c r="CHP159" s="8"/>
      <c r="CHQ159" s="8"/>
      <c r="CHR159" s="8"/>
      <c r="CHS159" s="8"/>
      <c r="CHT159" s="8"/>
      <c r="CHU159" s="8"/>
      <c r="CHV159" s="8"/>
      <c r="CHW159" s="8"/>
      <c r="CHX159" s="8"/>
      <c r="CHY159" s="8"/>
      <c r="CHZ159" s="8"/>
      <c r="CIA159" s="8"/>
      <c r="CIB159" s="8"/>
      <c r="CIC159" s="8"/>
      <c r="CID159" s="8"/>
      <c r="CIE159" s="8"/>
      <c r="CIF159" s="8"/>
      <c r="CIG159" s="8"/>
      <c r="CIH159" s="8"/>
      <c r="CII159" s="8"/>
      <c r="CIJ159" s="8"/>
      <c r="CIK159" s="8"/>
      <c r="CIL159" s="8"/>
      <c r="CIM159" s="8"/>
      <c r="CIN159" s="8"/>
      <c r="CIO159" s="8"/>
      <c r="CIP159" s="8"/>
      <c r="CIQ159" s="8"/>
      <c r="CIR159" s="8"/>
      <c r="CIS159" s="8"/>
      <c r="CIT159" s="8"/>
      <c r="CIU159" s="8"/>
      <c r="CIV159" s="8"/>
      <c r="CIW159" s="8"/>
      <c r="CIX159" s="8"/>
      <c r="CIY159" s="8"/>
      <c r="CIZ159" s="8"/>
      <c r="CJA159" s="8"/>
      <c r="CJB159" s="8"/>
      <c r="CJC159" s="8"/>
      <c r="CJD159" s="8"/>
      <c r="CJE159" s="8"/>
      <c r="CJF159" s="8"/>
      <c r="CJG159" s="8"/>
      <c r="CJH159" s="8"/>
      <c r="CJI159" s="8"/>
      <c r="CJJ159" s="8"/>
      <c r="CJK159" s="8"/>
      <c r="CJL159" s="8"/>
      <c r="CJM159" s="8"/>
      <c r="CJN159" s="8"/>
      <c r="CJO159" s="8"/>
      <c r="CJP159" s="8"/>
      <c r="CJQ159" s="8"/>
      <c r="CJR159" s="8"/>
      <c r="CJS159" s="8"/>
      <c r="CJT159" s="8"/>
      <c r="CJU159" s="8"/>
      <c r="CJV159" s="8"/>
      <c r="CJW159" s="8"/>
      <c r="CJX159" s="8"/>
      <c r="CJY159" s="8"/>
      <c r="CJZ159" s="8"/>
      <c r="CKA159" s="8"/>
      <c r="CKB159" s="8"/>
      <c r="CKC159" s="8"/>
      <c r="CKD159" s="8"/>
      <c r="CKE159" s="8"/>
      <c r="CKF159" s="8"/>
      <c r="CKG159" s="8"/>
      <c r="CKH159" s="8"/>
      <c r="CKI159" s="8"/>
      <c r="CKJ159" s="8"/>
      <c r="CKK159" s="8"/>
      <c r="CKL159" s="8"/>
      <c r="CKM159" s="8"/>
      <c r="CKN159" s="8"/>
      <c r="CKO159" s="8"/>
      <c r="CKP159" s="8"/>
      <c r="CKQ159" s="8"/>
      <c r="CKR159" s="8"/>
      <c r="CKS159" s="8"/>
      <c r="CKT159" s="8"/>
      <c r="CKU159" s="8"/>
      <c r="CKV159" s="8"/>
      <c r="CKW159" s="8"/>
      <c r="CKX159" s="8"/>
      <c r="CKY159" s="8"/>
      <c r="CKZ159" s="8"/>
      <c r="CLA159" s="8"/>
      <c r="CLB159" s="8"/>
      <c r="CLC159" s="8"/>
      <c r="CLD159" s="8"/>
      <c r="CLE159" s="8"/>
      <c r="CLF159" s="8"/>
      <c r="CLG159" s="8"/>
      <c r="CLH159" s="8"/>
      <c r="CLI159" s="8"/>
      <c r="CLJ159" s="8"/>
      <c r="CLK159" s="8"/>
      <c r="CLL159" s="8"/>
      <c r="CLM159" s="8"/>
      <c r="CLN159" s="8"/>
      <c r="CLO159" s="8"/>
      <c r="CLP159" s="8"/>
      <c r="CLQ159" s="8"/>
      <c r="CLR159" s="8"/>
      <c r="CLS159" s="8"/>
      <c r="CLT159" s="8"/>
      <c r="CLU159" s="8"/>
      <c r="CLV159" s="8"/>
      <c r="CLW159" s="8"/>
      <c r="CLX159" s="8"/>
      <c r="CLY159" s="8"/>
      <c r="CLZ159" s="8"/>
      <c r="CMA159" s="8"/>
      <c r="CMB159" s="8"/>
      <c r="CMC159" s="8"/>
      <c r="CMD159" s="8"/>
      <c r="CME159" s="8"/>
      <c r="CMF159" s="8"/>
      <c r="CMG159" s="8"/>
      <c r="CMH159" s="8"/>
      <c r="CMI159" s="8"/>
      <c r="CMJ159" s="8"/>
      <c r="CMK159" s="8"/>
      <c r="CML159" s="8"/>
      <c r="CMM159" s="8"/>
      <c r="CMN159" s="8"/>
      <c r="CMO159" s="8"/>
      <c r="CMP159" s="8"/>
      <c r="CMQ159" s="8"/>
      <c r="CMR159" s="8"/>
      <c r="CMS159" s="8"/>
      <c r="CMT159" s="8"/>
      <c r="CMU159" s="8"/>
      <c r="CMV159" s="8"/>
      <c r="CMW159" s="8"/>
      <c r="CMX159" s="8"/>
      <c r="CMY159" s="8"/>
      <c r="CMZ159" s="8"/>
      <c r="CNA159" s="8"/>
      <c r="CNB159" s="8"/>
      <c r="CNC159" s="8"/>
      <c r="CND159" s="8"/>
      <c r="CNE159" s="8"/>
      <c r="CNF159" s="8"/>
      <c r="CNG159" s="8"/>
      <c r="CNH159" s="8"/>
      <c r="CNI159" s="8"/>
      <c r="CNJ159" s="8"/>
      <c r="CNK159" s="8"/>
      <c r="CNL159" s="8"/>
      <c r="CNM159" s="8"/>
      <c r="CNN159" s="8"/>
      <c r="CNO159" s="8"/>
      <c r="CNP159" s="8"/>
      <c r="CNQ159" s="8"/>
      <c r="CNR159" s="8"/>
      <c r="CNS159" s="8"/>
      <c r="CNT159" s="8"/>
      <c r="CNU159" s="8"/>
      <c r="CNV159" s="8"/>
      <c r="CNW159" s="8"/>
      <c r="CNX159" s="8"/>
      <c r="CNY159" s="8"/>
      <c r="CNZ159" s="8"/>
      <c r="COA159" s="8"/>
      <c r="COB159" s="8"/>
      <c r="COC159" s="8"/>
      <c r="COD159" s="8"/>
      <c r="COE159" s="8"/>
      <c r="COF159" s="8"/>
      <c r="COG159" s="8"/>
      <c r="COH159" s="8"/>
      <c r="COI159" s="8"/>
      <c r="COJ159" s="8"/>
      <c r="COK159" s="8"/>
      <c r="COL159" s="8"/>
      <c r="COM159" s="8"/>
      <c r="CON159" s="8"/>
      <c r="COO159" s="8"/>
      <c r="COP159" s="8"/>
      <c r="COQ159" s="8"/>
      <c r="COR159" s="8"/>
      <c r="COS159" s="8"/>
      <c r="COT159" s="8"/>
      <c r="COU159" s="8"/>
      <c r="COV159" s="8"/>
      <c r="COW159" s="8"/>
      <c r="COX159" s="8"/>
      <c r="COY159" s="8"/>
      <c r="COZ159" s="8"/>
      <c r="CPA159" s="8"/>
      <c r="CPB159" s="8"/>
      <c r="CPC159" s="8"/>
      <c r="CPD159" s="8"/>
      <c r="CPE159" s="8"/>
      <c r="CPF159" s="8"/>
      <c r="CPG159" s="8"/>
      <c r="CPH159" s="8"/>
      <c r="CPI159" s="8"/>
      <c r="CPJ159" s="8"/>
      <c r="CPK159" s="8"/>
      <c r="CPL159" s="8"/>
      <c r="CPM159" s="8"/>
      <c r="CPN159" s="8"/>
      <c r="CPO159" s="8"/>
      <c r="CPP159" s="8"/>
      <c r="CPQ159" s="8"/>
      <c r="CPR159" s="8"/>
      <c r="CPS159" s="8"/>
      <c r="CPT159" s="8"/>
      <c r="CPU159" s="8"/>
      <c r="CPV159" s="8"/>
      <c r="CPW159" s="8"/>
      <c r="CPX159" s="8"/>
      <c r="CPY159" s="8"/>
      <c r="CPZ159" s="8"/>
      <c r="CQA159" s="8"/>
      <c r="CQB159" s="8"/>
      <c r="CQC159" s="8"/>
      <c r="CQD159" s="8"/>
      <c r="CQE159" s="8"/>
      <c r="CQF159" s="8"/>
      <c r="CQG159" s="8"/>
      <c r="CQH159" s="8"/>
      <c r="CQI159" s="8"/>
      <c r="CQJ159" s="8"/>
      <c r="CQK159" s="8"/>
      <c r="CQL159" s="8"/>
      <c r="CQM159" s="8"/>
      <c r="CQN159" s="8"/>
      <c r="CQO159" s="8"/>
      <c r="CQP159" s="8"/>
      <c r="CQQ159" s="8"/>
      <c r="CQR159" s="8"/>
      <c r="CQS159" s="8"/>
      <c r="CQT159" s="8"/>
      <c r="CQU159" s="8"/>
      <c r="CQV159" s="8"/>
      <c r="CQW159" s="8"/>
      <c r="CQX159" s="8"/>
      <c r="CQY159" s="8"/>
      <c r="CQZ159" s="8"/>
      <c r="CRA159" s="8"/>
      <c r="CRB159" s="8"/>
      <c r="CRC159" s="8"/>
      <c r="CRD159" s="8"/>
      <c r="CRE159" s="8"/>
      <c r="CRF159" s="8"/>
      <c r="CRG159" s="8"/>
      <c r="CRH159" s="8"/>
      <c r="CRI159" s="8"/>
      <c r="CRJ159" s="8"/>
      <c r="CRK159" s="8"/>
      <c r="CRL159" s="8"/>
      <c r="CRM159" s="8"/>
      <c r="CRN159" s="8"/>
      <c r="CRO159" s="8"/>
      <c r="CRP159" s="8"/>
      <c r="CRQ159" s="8"/>
      <c r="CRR159" s="8"/>
      <c r="CRS159" s="8"/>
      <c r="CRT159" s="8"/>
      <c r="CRU159" s="8"/>
      <c r="CRV159" s="8"/>
      <c r="CRW159" s="8"/>
      <c r="CRX159" s="8"/>
      <c r="CRY159" s="8"/>
      <c r="CRZ159" s="8"/>
      <c r="CSA159" s="8"/>
      <c r="CSB159" s="8"/>
      <c r="CSC159" s="8"/>
      <c r="CSD159" s="8"/>
      <c r="CSE159" s="8"/>
      <c r="CSF159" s="8"/>
      <c r="CSG159" s="8"/>
      <c r="CSH159" s="8"/>
      <c r="CSI159" s="8"/>
      <c r="CSJ159" s="8"/>
      <c r="CSK159" s="8"/>
      <c r="CSL159" s="8"/>
      <c r="CSM159" s="8"/>
      <c r="CSN159" s="8"/>
      <c r="CSO159" s="8"/>
      <c r="CSP159" s="8"/>
      <c r="CSQ159" s="8"/>
      <c r="CSR159" s="8"/>
      <c r="CSS159" s="8"/>
      <c r="CST159" s="8"/>
      <c r="CSU159" s="8"/>
      <c r="CSV159" s="8"/>
      <c r="CSW159" s="8"/>
      <c r="CSX159" s="8"/>
      <c r="CSY159" s="8"/>
      <c r="CSZ159" s="8"/>
      <c r="CTA159" s="8"/>
      <c r="CTB159" s="8"/>
      <c r="CTC159" s="8"/>
      <c r="CTD159" s="8"/>
      <c r="CTE159" s="8"/>
      <c r="CTF159" s="8"/>
      <c r="CTG159" s="8"/>
      <c r="CTH159" s="8"/>
      <c r="CTI159" s="8"/>
      <c r="CTJ159" s="8"/>
      <c r="CTK159" s="8"/>
      <c r="CTL159" s="8"/>
      <c r="CTM159" s="8"/>
      <c r="CTN159" s="8"/>
      <c r="CTO159" s="8"/>
      <c r="CTP159" s="8"/>
      <c r="CTQ159" s="8"/>
      <c r="CTR159" s="8"/>
      <c r="CTS159" s="8"/>
      <c r="CTT159" s="8"/>
      <c r="CTU159" s="8"/>
      <c r="CTV159" s="8"/>
      <c r="CTW159" s="8"/>
      <c r="CTX159" s="8"/>
      <c r="CTY159" s="8"/>
      <c r="CTZ159" s="8"/>
      <c r="CUA159" s="8"/>
      <c r="CUB159" s="8"/>
      <c r="CUC159" s="8"/>
      <c r="CUD159" s="8"/>
      <c r="CUE159" s="8"/>
      <c r="CUF159" s="8"/>
      <c r="CUG159" s="8"/>
      <c r="CUH159" s="8"/>
      <c r="CUI159" s="8"/>
      <c r="CUJ159" s="8"/>
      <c r="CUK159" s="8"/>
      <c r="CUL159" s="8"/>
      <c r="CUM159" s="8"/>
      <c r="CUN159" s="8"/>
      <c r="CUO159" s="8"/>
      <c r="CUP159" s="8"/>
      <c r="CUQ159" s="8"/>
      <c r="CUR159" s="8"/>
      <c r="CUS159" s="8"/>
      <c r="CUT159" s="8"/>
      <c r="CUU159" s="8"/>
      <c r="CUV159" s="8"/>
      <c r="CUW159" s="8"/>
      <c r="CUX159" s="8"/>
      <c r="CUY159" s="8"/>
      <c r="CUZ159" s="8"/>
      <c r="CVA159" s="8"/>
      <c r="CVB159" s="8"/>
      <c r="CVC159" s="8"/>
      <c r="CVD159" s="8"/>
      <c r="CVE159" s="8"/>
      <c r="CVF159" s="8"/>
      <c r="CVG159" s="8"/>
      <c r="CVH159" s="8"/>
      <c r="CVI159" s="8"/>
      <c r="CVJ159" s="8"/>
      <c r="CVK159" s="8"/>
      <c r="CVL159" s="8"/>
      <c r="CVM159" s="8"/>
      <c r="CVN159" s="8"/>
      <c r="CVO159" s="8"/>
      <c r="CVP159" s="8"/>
      <c r="CVQ159" s="8"/>
      <c r="CVR159" s="8"/>
      <c r="CVS159" s="8"/>
      <c r="CVT159" s="8"/>
      <c r="CVU159" s="8"/>
      <c r="CVV159" s="8"/>
      <c r="CVW159" s="8"/>
      <c r="CVX159" s="8"/>
      <c r="CVY159" s="8"/>
      <c r="CVZ159" s="8"/>
      <c r="CWA159" s="8"/>
      <c r="CWB159" s="8"/>
      <c r="CWC159" s="8"/>
      <c r="CWD159" s="8"/>
      <c r="CWE159" s="8"/>
      <c r="CWF159" s="8"/>
      <c r="CWG159" s="8"/>
      <c r="CWH159" s="8"/>
      <c r="CWI159" s="8"/>
      <c r="CWJ159" s="8"/>
      <c r="CWK159" s="8"/>
      <c r="CWL159" s="8"/>
      <c r="CWM159" s="8"/>
      <c r="CWN159" s="8"/>
      <c r="CWO159" s="8"/>
      <c r="CWP159" s="8"/>
      <c r="CWQ159" s="8"/>
      <c r="CWR159" s="8"/>
      <c r="CWS159" s="8"/>
      <c r="CWT159" s="8"/>
      <c r="CWU159" s="8"/>
      <c r="CWV159" s="8"/>
      <c r="CWW159" s="8"/>
      <c r="CWX159" s="8"/>
      <c r="CWY159" s="8"/>
      <c r="CWZ159" s="8"/>
      <c r="CXA159" s="8"/>
      <c r="CXB159" s="8"/>
      <c r="CXC159" s="8"/>
      <c r="CXD159" s="8"/>
      <c r="CXE159" s="8"/>
      <c r="CXF159" s="8"/>
      <c r="CXG159" s="8"/>
      <c r="CXH159" s="8"/>
      <c r="CXI159" s="8"/>
      <c r="CXJ159" s="8"/>
      <c r="CXK159" s="8"/>
      <c r="CXL159" s="8"/>
      <c r="CXM159" s="8"/>
      <c r="CXN159" s="8"/>
      <c r="CXO159" s="8"/>
      <c r="CXP159" s="8"/>
      <c r="CXQ159" s="8"/>
      <c r="CXR159" s="8"/>
      <c r="CXS159" s="8"/>
      <c r="CXT159" s="8"/>
      <c r="CXU159" s="8"/>
      <c r="CXV159" s="8"/>
      <c r="CXW159" s="8"/>
      <c r="CXX159" s="8"/>
      <c r="CXY159" s="8"/>
      <c r="CXZ159" s="8"/>
      <c r="CYA159" s="8"/>
      <c r="CYB159" s="8"/>
      <c r="CYC159" s="8"/>
      <c r="CYD159" s="8"/>
      <c r="CYE159" s="8"/>
      <c r="CYF159" s="8"/>
      <c r="CYG159" s="8"/>
      <c r="CYH159" s="8"/>
      <c r="CYI159" s="8"/>
      <c r="CYJ159" s="8"/>
      <c r="CYK159" s="8"/>
      <c r="CYL159" s="8"/>
      <c r="CYM159" s="8"/>
      <c r="CYN159" s="8"/>
      <c r="CYO159" s="8"/>
      <c r="CYP159" s="8"/>
      <c r="CYQ159" s="8"/>
      <c r="CYR159" s="8"/>
      <c r="CYS159" s="8"/>
      <c r="CYT159" s="8"/>
      <c r="CYU159" s="8"/>
      <c r="CYV159" s="8"/>
      <c r="CYW159" s="8"/>
      <c r="CYX159" s="8"/>
      <c r="CYY159" s="8"/>
      <c r="CYZ159" s="8"/>
      <c r="CZA159" s="8"/>
      <c r="CZB159" s="8"/>
      <c r="CZC159" s="8"/>
      <c r="CZD159" s="8"/>
      <c r="CZE159" s="8"/>
      <c r="CZF159" s="8"/>
      <c r="CZG159" s="8"/>
      <c r="CZH159" s="8"/>
      <c r="CZI159" s="8"/>
      <c r="CZJ159" s="8"/>
      <c r="CZK159" s="8"/>
      <c r="CZL159" s="8"/>
      <c r="CZM159" s="8"/>
      <c r="CZN159" s="8"/>
      <c r="CZO159" s="8"/>
      <c r="CZP159" s="8"/>
      <c r="CZQ159" s="8"/>
      <c r="CZR159" s="8"/>
      <c r="CZS159" s="8"/>
      <c r="CZT159" s="8"/>
      <c r="CZU159" s="8"/>
      <c r="CZV159" s="8"/>
      <c r="CZW159" s="8"/>
      <c r="CZX159" s="8"/>
      <c r="CZY159" s="8"/>
      <c r="CZZ159" s="8"/>
      <c r="DAA159" s="8"/>
      <c r="DAB159" s="8"/>
      <c r="DAC159" s="8"/>
      <c r="DAD159" s="8"/>
      <c r="DAE159" s="8"/>
      <c r="DAF159" s="8"/>
      <c r="DAG159" s="8"/>
      <c r="DAH159" s="8"/>
      <c r="DAI159" s="8"/>
      <c r="DAJ159" s="8"/>
      <c r="DAK159" s="8"/>
      <c r="DAL159" s="8"/>
      <c r="DAM159" s="8"/>
      <c r="DAN159" s="8"/>
      <c r="DAO159" s="8"/>
      <c r="DAP159" s="8"/>
      <c r="DAQ159" s="8"/>
      <c r="DAR159" s="8"/>
      <c r="DAS159" s="8"/>
      <c r="DAT159" s="8"/>
      <c r="DAU159" s="8"/>
      <c r="DAV159" s="8"/>
      <c r="DAW159" s="8"/>
      <c r="DAX159" s="8"/>
      <c r="DAY159" s="8"/>
      <c r="DAZ159" s="8"/>
      <c r="DBA159" s="8"/>
      <c r="DBB159" s="8"/>
      <c r="DBC159" s="8"/>
      <c r="DBD159" s="8"/>
      <c r="DBE159" s="8"/>
      <c r="DBF159" s="8"/>
      <c r="DBG159" s="8"/>
      <c r="DBH159" s="8"/>
      <c r="DBI159" s="8"/>
      <c r="DBJ159" s="8"/>
      <c r="DBK159" s="8"/>
      <c r="DBL159" s="8"/>
      <c r="DBM159" s="8"/>
      <c r="DBN159" s="8"/>
      <c r="DBO159" s="8"/>
      <c r="DBP159" s="8"/>
      <c r="DBQ159" s="8"/>
      <c r="DBR159" s="8"/>
      <c r="DBS159" s="8"/>
      <c r="DBT159" s="8"/>
      <c r="DBU159" s="8"/>
      <c r="DBV159" s="8"/>
      <c r="DBW159" s="8"/>
      <c r="DBX159" s="8"/>
      <c r="DBY159" s="8"/>
      <c r="DBZ159" s="8"/>
      <c r="DCA159" s="8"/>
      <c r="DCB159" s="8"/>
      <c r="DCC159" s="8"/>
      <c r="DCD159" s="8"/>
      <c r="DCE159" s="8"/>
      <c r="DCF159" s="8"/>
      <c r="DCG159" s="8"/>
      <c r="DCH159" s="8"/>
      <c r="DCI159" s="8"/>
      <c r="DCJ159" s="8"/>
      <c r="DCK159" s="8"/>
      <c r="DCL159" s="8"/>
      <c r="DCM159" s="8"/>
      <c r="DCN159" s="8"/>
      <c r="DCO159" s="8"/>
      <c r="DCP159" s="8"/>
      <c r="DCQ159" s="8"/>
      <c r="DCR159" s="8"/>
      <c r="DCS159" s="8"/>
      <c r="DCT159" s="8"/>
      <c r="DCU159" s="8"/>
      <c r="DCV159" s="8"/>
      <c r="DCW159" s="8"/>
      <c r="DCX159" s="8"/>
      <c r="DCY159" s="8"/>
      <c r="DCZ159" s="8"/>
      <c r="DDA159" s="8"/>
      <c r="DDB159" s="8"/>
      <c r="DDC159" s="8"/>
      <c r="DDD159" s="8"/>
      <c r="DDE159" s="8"/>
      <c r="DDF159" s="8"/>
      <c r="DDG159" s="8"/>
      <c r="DDH159" s="8"/>
      <c r="DDI159" s="8"/>
      <c r="DDJ159" s="8"/>
      <c r="DDK159" s="8"/>
      <c r="DDL159" s="8"/>
      <c r="DDM159" s="8"/>
      <c r="DDN159" s="8"/>
      <c r="DDO159" s="8"/>
      <c r="DDP159" s="8"/>
      <c r="DDQ159" s="8"/>
      <c r="DDR159" s="8"/>
      <c r="DDS159" s="8"/>
      <c r="DDT159" s="8"/>
      <c r="DDU159" s="8"/>
      <c r="DDV159" s="8"/>
      <c r="DDW159" s="8"/>
      <c r="DDX159" s="8"/>
      <c r="DDY159" s="8"/>
      <c r="DDZ159" s="8"/>
      <c r="DEA159" s="8"/>
      <c r="DEB159" s="8"/>
      <c r="DEC159" s="8"/>
      <c r="DED159" s="8"/>
      <c r="DEE159" s="8"/>
      <c r="DEF159" s="8"/>
      <c r="DEG159" s="8"/>
      <c r="DEH159" s="8"/>
      <c r="DEI159" s="8"/>
      <c r="DEJ159" s="8"/>
      <c r="DEK159" s="8"/>
      <c r="DEL159" s="8"/>
      <c r="DEM159" s="8"/>
      <c r="DEN159" s="8"/>
      <c r="DEO159" s="8"/>
      <c r="DEP159" s="8"/>
      <c r="DEQ159" s="8"/>
      <c r="DER159" s="8"/>
      <c r="DES159" s="8"/>
      <c r="DET159" s="8"/>
      <c r="DEU159" s="8"/>
      <c r="DEV159" s="8"/>
      <c r="DEW159" s="8"/>
      <c r="DEX159" s="8"/>
      <c r="DEY159" s="8"/>
      <c r="DEZ159" s="8"/>
      <c r="DFA159" s="8"/>
      <c r="DFB159" s="8"/>
      <c r="DFC159" s="8"/>
      <c r="DFD159" s="8"/>
      <c r="DFE159" s="8"/>
      <c r="DFF159" s="8"/>
      <c r="DFG159" s="8"/>
      <c r="DFH159" s="8"/>
      <c r="DFI159" s="8"/>
      <c r="DFJ159" s="8"/>
      <c r="DFK159" s="8"/>
      <c r="DFL159" s="8"/>
      <c r="DFM159" s="8"/>
      <c r="DFN159" s="8"/>
      <c r="DFO159" s="8"/>
      <c r="DFP159" s="8"/>
      <c r="DFQ159" s="8"/>
      <c r="DFR159" s="8"/>
      <c r="DFS159" s="8"/>
      <c r="DFT159" s="8"/>
      <c r="DFU159" s="8"/>
      <c r="DFV159" s="8"/>
      <c r="DFW159" s="8"/>
      <c r="DFX159" s="8"/>
      <c r="DFY159" s="8"/>
      <c r="DFZ159" s="8"/>
      <c r="DGA159" s="8"/>
      <c r="DGB159" s="8"/>
      <c r="DGC159" s="8"/>
      <c r="DGD159" s="8"/>
      <c r="DGE159" s="8"/>
      <c r="DGF159" s="8"/>
      <c r="DGG159" s="8"/>
      <c r="DGH159" s="8"/>
      <c r="DGI159" s="8"/>
      <c r="DGJ159" s="8"/>
      <c r="DGK159" s="8"/>
      <c r="DGL159" s="8"/>
      <c r="DGM159" s="8"/>
      <c r="DGN159" s="8"/>
      <c r="DGO159" s="8"/>
      <c r="DGP159" s="8"/>
      <c r="DGQ159" s="8"/>
      <c r="DGR159" s="8"/>
      <c r="DGS159" s="8"/>
      <c r="DGT159" s="8"/>
      <c r="DGU159" s="8"/>
      <c r="DGV159" s="8"/>
      <c r="DGW159" s="8"/>
      <c r="DGX159" s="8"/>
      <c r="DGY159" s="8"/>
      <c r="DGZ159" s="8"/>
      <c r="DHA159" s="8"/>
      <c r="DHB159" s="8"/>
      <c r="DHC159" s="8"/>
      <c r="DHD159" s="8"/>
      <c r="DHE159" s="8"/>
      <c r="DHF159" s="8"/>
      <c r="DHG159" s="8"/>
      <c r="DHH159" s="8"/>
      <c r="DHI159" s="8"/>
      <c r="DHJ159" s="8"/>
      <c r="DHK159" s="8"/>
      <c r="DHL159" s="8"/>
      <c r="DHM159" s="8"/>
      <c r="DHN159" s="8"/>
      <c r="DHO159" s="8"/>
      <c r="DHP159" s="8"/>
      <c r="DHQ159" s="8"/>
      <c r="DHR159" s="8"/>
      <c r="DHS159" s="8"/>
      <c r="DHT159" s="8"/>
      <c r="DHU159" s="8"/>
      <c r="DHV159" s="8"/>
      <c r="DHW159" s="8"/>
      <c r="DHX159" s="8"/>
      <c r="DHY159" s="8"/>
      <c r="DHZ159" s="8"/>
      <c r="DIA159" s="8"/>
      <c r="DIB159" s="8"/>
      <c r="DIC159" s="8"/>
      <c r="DID159" s="8"/>
      <c r="DIE159" s="8"/>
      <c r="DIF159" s="8"/>
      <c r="DIG159" s="8"/>
      <c r="DIH159" s="8"/>
      <c r="DII159" s="8"/>
      <c r="DIJ159" s="8"/>
      <c r="DIK159" s="8"/>
      <c r="DIL159" s="8"/>
      <c r="DIM159" s="8"/>
      <c r="DIN159" s="8"/>
      <c r="DIO159" s="8"/>
      <c r="DIP159" s="8"/>
      <c r="DIQ159" s="8"/>
      <c r="DIR159" s="8"/>
      <c r="DIS159" s="8"/>
      <c r="DIT159" s="8"/>
      <c r="DIU159" s="8"/>
      <c r="DIV159" s="8"/>
      <c r="DIW159" s="8"/>
      <c r="DIX159" s="8"/>
      <c r="DIY159" s="8"/>
      <c r="DIZ159" s="8"/>
      <c r="DJA159" s="8"/>
      <c r="DJB159" s="8"/>
      <c r="DJC159" s="8"/>
      <c r="DJD159" s="8"/>
      <c r="DJE159" s="8"/>
      <c r="DJF159" s="8"/>
      <c r="DJG159" s="8"/>
      <c r="DJH159" s="8"/>
      <c r="DJI159" s="8"/>
      <c r="DJJ159" s="8"/>
      <c r="DJK159" s="8"/>
      <c r="DJL159" s="8"/>
      <c r="DJM159" s="8"/>
      <c r="DJN159" s="8"/>
      <c r="DJO159" s="8"/>
      <c r="DJP159" s="8"/>
      <c r="DJQ159" s="8"/>
      <c r="DJR159" s="8"/>
      <c r="DJS159" s="8"/>
      <c r="DJT159" s="8"/>
      <c r="DJU159" s="8"/>
      <c r="DJV159" s="8"/>
      <c r="DJW159" s="8"/>
      <c r="DJX159" s="8"/>
      <c r="DJY159" s="8"/>
      <c r="DJZ159" s="8"/>
      <c r="DKA159" s="8"/>
      <c r="DKB159" s="8"/>
      <c r="DKC159" s="8"/>
      <c r="DKD159" s="8"/>
      <c r="DKE159" s="8"/>
      <c r="DKF159" s="8"/>
      <c r="DKG159" s="8"/>
      <c r="DKH159" s="8"/>
      <c r="DKI159" s="8"/>
      <c r="DKJ159" s="8"/>
      <c r="DKK159" s="8"/>
      <c r="DKL159" s="8"/>
      <c r="DKM159" s="8"/>
      <c r="DKN159" s="8"/>
      <c r="DKO159" s="8"/>
      <c r="DKP159" s="8"/>
      <c r="DKQ159" s="8"/>
      <c r="DKR159" s="8"/>
      <c r="DKS159" s="8"/>
      <c r="DKT159" s="8"/>
      <c r="DKU159" s="8"/>
      <c r="DKV159" s="8"/>
      <c r="DKW159" s="8"/>
      <c r="DKX159" s="8"/>
      <c r="DKY159" s="8"/>
      <c r="DKZ159" s="8"/>
      <c r="DLA159" s="8"/>
      <c r="DLB159" s="8"/>
      <c r="DLC159" s="8"/>
      <c r="DLD159" s="8"/>
      <c r="DLE159" s="8"/>
      <c r="DLF159" s="8"/>
      <c r="DLG159" s="8"/>
      <c r="DLH159" s="8"/>
      <c r="DLI159" s="8"/>
      <c r="DLJ159" s="8"/>
      <c r="DLK159" s="8"/>
      <c r="DLL159" s="8"/>
      <c r="DLM159" s="8"/>
      <c r="DLN159" s="8"/>
      <c r="DLO159" s="8"/>
      <c r="DLP159" s="8"/>
      <c r="DLQ159" s="8"/>
      <c r="DLR159" s="8"/>
      <c r="DLS159" s="8"/>
      <c r="DLT159" s="8"/>
      <c r="DLU159" s="8"/>
      <c r="DLV159" s="8"/>
      <c r="DLW159" s="8"/>
      <c r="DLX159" s="8"/>
      <c r="DLY159" s="8"/>
      <c r="DLZ159" s="8"/>
      <c r="DMA159" s="8"/>
      <c r="DMB159" s="8"/>
      <c r="DMC159" s="8"/>
      <c r="DMD159" s="8"/>
      <c r="DME159" s="8"/>
      <c r="DMF159" s="8"/>
      <c r="DMG159" s="8"/>
      <c r="DMH159" s="8"/>
      <c r="DMI159" s="8"/>
      <c r="DMJ159" s="8"/>
      <c r="DMK159" s="8"/>
      <c r="DML159" s="8"/>
      <c r="DMM159" s="8"/>
      <c r="DMN159" s="8"/>
      <c r="DMO159" s="8"/>
      <c r="DMP159" s="8"/>
      <c r="DMQ159" s="8"/>
      <c r="DMR159" s="8"/>
      <c r="DMS159" s="8"/>
      <c r="DMT159" s="8"/>
      <c r="DMU159" s="8"/>
      <c r="DMV159" s="8"/>
      <c r="DMW159" s="8"/>
      <c r="DMX159" s="8"/>
      <c r="DMY159" s="8"/>
      <c r="DMZ159" s="8"/>
      <c r="DNA159" s="8"/>
      <c r="DNB159" s="8"/>
      <c r="DNC159" s="8"/>
      <c r="DND159" s="8"/>
      <c r="DNE159" s="8"/>
      <c r="DNF159" s="8"/>
      <c r="DNG159" s="8"/>
      <c r="DNH159" s="8"/>
      <c r="DNI159" s="8"/>
      <c r="DNJ159" s="8"/>
      <c r="DNK159" s="8"/>
      <c r="DNL159" s="8"/>
      <c r="DNM159" s="8"/>
      <c r="DNN159" s="8"/>
      <c r="DNO159" s="8"/>
      <c r="DNP159" s="8"/>
      <c r="DNQ159" s="8"/>
      <c r="DNR159" s="8"/>
      <c r="DNS159" s="8"/>
      <c r="DNT159" s="8"/>
      <c r="DNU159" s="8"/>
      <c r="DNV159" s="8"/>
      <c r="DNW159" s="8"/>
      <c r="DNX159" s="8"/>
      <c r="DNY159" s="8"/>
      <c r="DNZ159" s="8"/>
      <c r="DOA159" s="8"/>
      <c r="DOB159" s="8"/>
      <c r="DOC159" s="8"/>
      <c r="DOD159" s="8"/>
      <c r="DOE159" s="8"/>
      <c r="DOF159" s="8"/>
      <c r="DOG159" s="8"/>
      <c r="DOH159" s="8"/>
      <c r="DOI159" s="8"/>
      <c r="DOJ159" s="8"/>
      <c r="DOK159" s="8"/>
      <c r="DOL159" s="8"/>
      <c r="DOM159" s="8"/>
      <c r="DON159" s="8"/>
      <c r="DOO159" s="8"/>
      <c r="DOP159" s="8"/>
      <c r="DOQ159" s="8"/>
      <c r="DOR159" s="8"/>
      <c r="DOS159" s="8"/>
      <c r="DOT159" s="8"/>
      <c r="DOU159" s="8"/>
      <c r="DOV159" s="8"/>
      <c r="DOW159" s="8"/>
      <c r="DOX159" s="8"/>
      <c r="DOY159" s="8"/>
      <c r="DOZ159" s="8"/>
      <c r="DPA159" s="8"/>
      <c r="DPB159" s="8"/>
      <c r="DPC159" s="8"/>
      <c r="DPD159" s="8"/>
      <c r="DPE159" s="8"/>
      <c r="DPF159" s="8"/>
      <c r="DPG159" s="8"/>
      <c r="DPH159" s="8"/>
      <c r="DPI159" s="8"/>
      <c r="DPJ159" s="8"/>
      <c r="DPK159" s="8"/>
      <c r="DPL159" s="8"/>
      <c r="DPM159" s="8"/>
      <c r="DPN159" s="8"/>
      <c r="DPO159" s="8"/>
      <c r="DPP159" s="8"/>
      <c r="DPQ159" s="8"/>
      <c r="DPR159" s="8"/>
      <c r="DPS159" s="8"/>
      <c r="DPT159" s="8"/>
      <c r="DPU159" s="8"/>
      <c r="DPV159" s="8"/>
      <c r="DPW159" s="8"/>
      <c r="DPX159" s="8"/>
      <c r="DPY159" s="8"/>
      <c r="DPZ159" s="8"/>
      <c r="DQA159" s="8"/>
      <c r="DQB159" s="8"/>
      <c r="DQC159" s="8"/>
      <c r="DQD159" s="8"/>
      <c r="DQE159" s="8"/>
      <c r="DQF159" s="8"/>
      <c r="DQG159" s="8"/>
      <c r="DQH159" s="8"/>
      <c r="DQI159" s="8"/>
      <c r="DQJ159" s="8"/>
      <c r="DQK159" s="8"/>
      <c r="DQL159" s="8"/>
      <c r="DQM159" s="8"/>
      <c r="DQN159" s="8"/>
      <c r="DQO159" s="8"/>
      <c r="DQP159" s="8"/>
      <c r="DQQ159" s="8"/>
      <c r="DQR159" s="8"/>
      <c r="DQS159" s="8"/>
      <c r="DQT159" s="8"/>
      <c r="DQU159" s="8"/>
      <c r="DQV159" s="8"/>
      <c r="DQW159" s="8"/>
      <c r="DQX159" s="8"/>
      <c r="DQY159" s="8"/>
      <c r="DQZ159" s="8"/>
      <c r="DRA159" s="8"/>
      <c r="DRB159" s="8"/>
      <c r="DRC159" s="8"/>
      <c r="DRD159" s="8"/>
      <c r="DRE159" s="8"/>
      <c r="DRF159" s="8"/>
      <c r="DRG159" s="8"/>
      <c r="DRH159" s="8"/>
      <c r="DRI159" s="8"/>
      <c r="DRJ159" s="8"/>
      <c r="DRK159" s="8"/>
      <c r="DRL159" s="8"/>
      <c r="DRM159" s="8"/>
      <c r="DRN159" s="8"/>
      <c r="DRO159" s="8"/>
      <c r="DRP159" s="8"/>
      <c r="DRQ159" s="8"/>
      <c r="DRR159" s="8"/>
      <c r="DRS159" s="8"/>
      <c r="DRT159" s="8"/>
      <c r="DRU159" s="8"/>
      <c r="DRV159" s="8"/>
      <c r="DRW159" s="8"/>
      <c r="DRX159" s="8"/>
      <c r="DRY159" s="8"/>
      <c r="DRZ159" s="8"/>
      <c r="DSA159" s="8"/>
      <c r="DSB159" s="8"/>
      <c r="DSC159" s="8"/>
      <c r="DSD159" s="8"/>
      <c r="DSE159" s="8"/>
      <c r="DSF159" s="8"/>
      <c r="DSG159" s="8"/>
      <c r="DSH159" s="8"/>
      <c r="DSI159" s="8"/>
      <c r="DSJ159" s="8"/>
      <c r="DSK159" s="8"/>
      <c r="DSL159" s="8"/>
      <c r="DSM159" s="8"/>
      <c r="DSN159" s="8"/>
      <c r="DSO159" s="8"/>
      <c r="DSP159" s="8"/>
      <c r="DSQ159" s="8"/>
      <c r="DSR159" s="8"/>
      <c r="DSS159" s="8"/>
      <c r="DST159" s="8"/>
      <c r="DSU159" s="8"/>
      <c r="DSV159" s="8"/>
      <c r="DSW159" s="8"/>
      <c r="DSX159" s="8"/>
      <c r="DSY159" s="8"/>
      <c r="DSZ159" s="8"/>
      <c r="DTA159" s="8"/>
      <c r="DTB159" s="8"/>
      <c r="DTC159" s="8"/>
      <c r="DTD159" s="8"/>
      <c r="DTE159" s="8"/>
      <c r="DTF159" s="8"/>
      <c r="DTG159" s="8"/>
      <c r="DTH159" s="8"/>
      <c r="DTI159" s="8"/>
      <c r="DTJ159" s="8"/>
      <c r="DTK159" s="8"/>
      <c r="DTL159" s="8"/>
      <c r="DTM159" s="8"/>
      <c r="DTN159" s="8"/>
      <c r="DTO159" s="8"/>
      <c r="DTP159" s="8"/>
      <c r="DTQ159" s="8"/>
      <c r="DTR159" s="8"/>
      <c r="DTS159" s="8"/>
      <c r="DTT159" s="8"/>
      <c r="DTU159" s="8"/>
      <c r="DTV159" s="8"/>
      <c r="DTW159" s="8"/>
      <c r="DTX159" s="8"/>
      <c r="DTY159" s="8"/>
      <c r="DTZ159" s="8"/>
      <c r="DUA159" s="8"/>
      <c r="DUB159" s="8"/>
      <c r="DUC159" s="8"/>
      <c r="DUD159" s="8"/>
      <c r="DUE159" s="8"/>
      <c r="DUF159" s="8"/>
      <c r="DUG159" s="8"/>
      <c r="DUH159" s="8"/>
      <c r="DUI159" s="8"/>
      <c r="DUJ159" s="8"/>
      <c r="DUK159" s="8"/>
      <c r="DUL159" s="8"/>
      <c r="DUM159" s="8"/>
      <c r="DUN159" s="8"/>
      <c r="DUO159" s="8"/>
      <c r="DUP159" s="8"/>
      <c r="DUQ159" s="8"/>
      <c r="DUR159" s="8"/>
      <c r="DUS159" s="8"/>
      <c r="DUT159" s="8"/>
      <c r="DUU159" s="8"/>
      <c r="DUV159" s="8"/>
      <c r="DUW159" s="8"/>
      <c r="DUX159" s="8"/>
      <c r="DUY159" s="8"/>
      <c r="DUZ159" s="8"/>
      <c r="DVA159" s="8"/>
      <c r="DVB159" s="8"/>
      <c r="DVC159" s="8"/>
      <c r="DVD159" s="8"/>
      <c r="DVE159" s="8"/>
      <c r="DVF159" s="8"/>
      <c r="DVG159" s="8"/>
      <c r="DVH159" s="8"/>
      <c r="DVI159" s="8"/>
      <c r="DVJ159" s="8"/>
      <c r="DVK159" s="8"/>
      <c r="DVL159" s="8"/>
      <c r="DVM159" s="8"/>
      <c r="DVN159" s="8"/>
      <c r="DVO159" s="8"/>
      <c r="DVP159" s="8"/>
      <c r="DVQ159" s="8"/>
      <c r="DVR159" s="8"/>
      <c r="DVS159" s="8"/>
      <c r="DVT159" s="8"/>
      <c r="DVU159" s="8"/>
      <c r="DVV159" s="8"/>
      <c r="DVW159" s="8"/>
      <c r="DVX159" s="8"/>
      <c r="DVY159" s="8"/>
      <c r="DVZ159" s="8"/>
      <c r="DWA159" s="8"/>
      <c r="DWB159" s="8"/>
      <c r="DWC159" s="8"/>
      <c r="DWD159" s="8"/>
      <c r="DWE159" s="8"/>
      <c r="DWF159" s="8"/>
      <c r="DWG159" s="8"/>
      <c r="DWH159" s="8"/>
      <c r="DWI159" s="8"/>
      <c r="DWJ159" s="8"/>
      <c r="DWK159" s="8"/>
      <c r="DWL159" s="8"/>
      <c r="DWM159" s="8"/>
      <c r="DWN159" s="8"/>
      <c r="DWO159" s="8"/>
      <c r="DWP159" s="8"/>
      <c r="DWQ159" s="8"/>
      <c r="DWR159" s="8"/>
      <c r="DWS159" s="8"/>
      <c r="DWT159" s="8"/>
      <c r="DWU159" s="8"/>
      <c r="DWV159" s="8"/>
      <c r="DWW159" s="8"/>
      <c r="DWX159" s="8"/>
      <c r="DWY159" s="8"/>
      <c r="DWZ159" s="8"/>
      <c r="DXA159" s="8"/>
      <c r="DXB159" s="8"/>
      <c r="DXC159" s="8"/>
      <c r="DXD159" s="8"/>
      <c r="DXE159" s="8"/>
      <c r="DXF159" s="8"/>
      <c r="DXG159" s="8"/>
      <c r="DXH159" s="8"/>
      <c r="DXI159" s="8"/>
      <c r="DXJ159" s="8"/>
      <c r="DXK159" s="8"/>
      <c r="DXL159" s="8"/>
      <c r="DXM159" s="8"/>
      <c r="DXN159" s="8"/>
      <c r="DXO159" s="8"/>
      <c r="DXP159" s="8"/>
      <c r="DXQ159" s="8"/>
      <c r="DXR159" s="8"/>
      <c r="DXS159" s="8"/>
      <c r="DXT159" s="8"/>
      <c r="DXU159" s="8"/>
      <c r="DXV159" s="8"/>
      <c r="DXW159" s="8"/>
      <c r="DXX159" s="8"/>
      <c r="DXY159" s="8"/>
      <c r="DXZ159" s="8"/>
      <c r="DYA159" s="8"/>
      <c r="DYB159" s="8"/>
      <c r="DYC159" s="8"/>
      <c r="DYD159" s="8"/>
      <c r="DYE159" s="8"/>
      <c r="DYF159" s="8"/>
      <c r="DYG159" s="8"/>
      <c r="DYH159" s="8"/>
      <c r="DYI159" s="8"/>
      <c r="DYJ159" s="8"/>
      <c r="DYK159" s="8"/>
      <c r="DYL159" s="8"/>
      <c r="DYM159" s="8"/>
      <c r="DYN159" s="8"/>
      <c r="DYO159" s="8"/>
      <c r="DYP159" s="8"/>
      <c r="DYQ159" s="8"/>
      <c r="DYR159" s="8"/>
      <c r="DYS159" s="8"/>
      <c r="DYT159" s="8"/>
      <c r="DYU159" s="8"/>
      <c r="DYV159" s="8"/>
      <c r="DYW159" s="8"/>
      <c r="DYX159" s="8"/>
      <c r="DYY159" s="8"/>
      <c r="DYZ159" s="8"/>
      <c r="DZA159" s="8"/>
      <c r="DZB159" s="8"/>
      <c r="DZC159" s="8"/>
      <c r="DZD159" s="8"/>
      <c r="DZE159" s="8"/>
      <c r="DZF159" s="8"/>
      <c r="DZG159" s="8"/>
      <c r="DZH159" s="8"/>
      <c r="DZI159" s="8"/>
      <c r="DZJ159" s="8"/>
      <c r="DZK159" s="8"/>
      <c r="DZL159" s="8"/>
      <c r="DZM159" s="8"/>
      <c r="DZN159" s="8"/>
      <c r="DZO159" s="8"/>
      <c r="DZP159" s="8"/>
      <c r="DZQ159" s="8"/>
      <c r="DZR159" s="8"/>
      <c r="DZS159" s="8"/>
      <c r="DZT159" s="8"/>
      <c r="DZU159" s="8"/>
      <c r="DZV159" s="8"/>
      <c r="DZW159" s="8"/>
      <c r="DZX159" s="8"/>
      <c r="DZY159" s="8"/>
      <c r="DZZ159" s="8"/>
      <c r="EAA159" s="8"/>
      <c r="EAB159" s="8"/>
      <c r="EAC159" s="8"/>
      <c r="EAD159" s="8"/>
      <c r="EAE159" s="8"/>
      <c r="EAF159" s="8"/>
      <c r="EAG159" s="8"/>
      <c r="EAH159" s="8"/>
      <c r="EAI159" s="8"/>
      <c r="EAJ159" s="8"/>
      <c r="EAK159" s="8"/>
      <c r="EAL159" s="8"/>
      <c r="EAM159" s="8"/>
      <c r="EAN159" s="8"/>
      <c r="EAO159" s="8"/>
      <c r="EAP159" s="8"/>
      <c r="EAQ159" s="8"/>
      <c r="EAR159" s="8"/>
      <c r="EAS159" s="8"/>
      <c r="EAT159" s="8"/>
      <c r="EAU159" s="8"/>
      <c r="EAV159" s="8"/>
      <c r="EAW159" s="8"/>
      <c r="EAX159" s="8"/>
      <c r="EAY159" s="8"/>
      <c r="EAZ159" s="8"/>
      <c r="EBA159" s="8"/>
      <c r="EBB159" s="8"/>
      <c r="EBC159" s="8"/>
      <c r="EBD159" s="8"/>
      <c r="EBE159" s="8"/>
      <c r="EBF159" s="8"/>
      <c r="EBG159" s="8"/>
      <c r="EBH159" s="8"/>
      <c r="EBI159" s="8"/>
      <c r="EBJ159" s="8"/>
      <c r="EBK159" s="8"/>
      <c r="EBL159" s="8"/>
      <c r="EBM159" s="8"/>
      <c r="EBN159" s="8"/>
      <c r="EBO159" s="8"/>
      <c r="EBP159" s="8"/>
      <c r="EBQ159" s="8"/>
      <c r="EBR159" s="8"/>
      <c r="EBS159" s="8"/>
      <c r="EBT159" s="8"/>
      <c r="EBU159" s="8"/>
      <c r="EBV159" s="8"/>
      <c r="EBW159" s="8"/>
      <c r="EBX159" s="8"/>
      <c r="EBY159" s="8"/>
      <c r="EBZ159" s="8"/>
      <c r="ECA159" s="8"/>
      <c r="ECB159" s="8"/>
      <c r="ECC159" s="8"/>
      <c r="ECD159" s="8"/>
      <c r="ECE159" s="8"/>
      <c r="ECF159" s="8"/>
      <c r="ECG159" s="8"/>
      <c r="ECH159" s="8"/>
      <c r="ECI159" s="8"/>
      <c r="ECJ159" s="8"/>
      <c r="ECK159" s="8"/>
      <c r="ECL159" s="8"/>
      <c r="ECM159" s="8"/>
      <c r="ECN159" s="8"/>
      <c r="ECO159" s="8"/>
      <c r="ECP159" s="8"/>
      <c r="ECQ159" s="8"/>
      <c r="ECR159" s="8"/>
      <c r="ECS159" s="8"/>
      <c r="ECT159" s="8"/>
      <c r="ECU159" s="8"/>
      <c r="ECV159" s="8"/>
      <c r="ECW159" s="8"/>
      <c r="ECX159" s="8"/>
      <c r="ECY159" s="8"/>
      <c r="ECZ159" s="8"/>
      <c r="EDA159" s="8"/>
      <c r="EDB159" s="8"/>
      <c r="EDC159" s="8"/>
      <c r="EDD159" s="8"/>
      <c r="EDE159" s="8"/>
      <c r="EDF159" s="8"/>
      <c r="EDG159" s="8"/>
      <c r="EDH159" s="8"/>
      <c r="EDI159" s="8"/>
      <c r="EDJ159" s="8"/>
      <c r="EDK159" s="8"/>
      <c r="EDL159" s="8"/>
      <c r="EDM159" s="8"/>
      <c r="EDN159" s="8"/>
      <c r="EDO159" s="8"/>
      <c r="EDP159" s="8"/>
      <c r="EDQ159" s="8"/>
      <c r="EDR159" s="8"/>
      <c r="EDS159" s="8"/>
      <c r="EDT159" s="8"/>
      <c r="EDU159" s="8"/>
      <c r="EDV159" s="8"/>
      <c r="EDW159" s="8"/>
      <c r="EDX159" s="8"/>
      <c r="EDY159" s="8"/>
      <c r="EDZ159" s="8"/>
      <c r="EEA159" s="8"/>
      <c r="EEB159" s="8"/>
      <c r="EEC159" s="8"/>
      <c r="EED159" s="8"/>
      <c r="EEE159" s="8"/>
      <c r="EEF159" s="8"/>
      <c r="EEG159" s="8"/>
      <c r="EEH159" s="8"/>
      <c r="EEI159" s="8"/>
      <c r="EEJ159" s="8"/>
      <c r="EEK159" s="8"/>
      <c r="EEL159" s="8"/>
      <c r="EEM159" s="8"/>
      <c r="EEN159" s="8"/>
      <c r="EEO159" s="8"/>
      <c r="EEP159" s="8"/>
      <c r="EEQ159" s="8"/>
      <c r="EER159" s="8"/>
      <c r="EES159" s="8"/>
      <c r="EET159" s="8"/>
      <c r="EEU159" s="8"/>
      <c r="EEV159" s="8"/>
      <c r="EEW159" s="8"/>
      <c r="EEX159" s="8"/>
      <c r="EEY159" s="8"/>
      <c r="EEZ159" s="8"/>
      <c r="EFA159" s="8"/>
      <c r="EFB159" s="8"/>
      <c r="EFC159" s="8"/>
      <c r="EFD159" s="8"/>
      <c r="EFE159" s="8"/>
      <c r="EFF159" s="8"/>
      <c r="EFG159" s="8"/>
      <c r="EFH159" s="8"/>
      <c r="EFI159" s="8"/>
      <c r="EFJ159" s="8"/>
      <c r="EFK159" s="8"/>
      <c r="EFL159" s="8"/>
      <c r="EFM159" s="8"/>
      <c r="EFN159" s="8"/>
      <c r="EFO159" s="8"/>
      <c r="EFP159" s="8"/>
      <c r="EFQ159" s="8"/>
      <c r="EFR159" s="8"/>
      <c r="EFS159" s="8"/>
      <c r="EFT159" s="8"/>
      <c r="EFU159" s="8"/>
      <c r="EFV159" s="8"/>
      <c r="EFW159" s="8"/>
      <c r="EFX159" s="8"/>
      <c r="EFY159" s="8"/>
      <c r="EFZ159" s="8"/>
      <c r="EGA159" s="8"/>
      <c r="EGB159" s="8"/>
      <c r="EGC159" s="8"/>
      <c r="EGD159" s="8"/>
      <c r="EGE159" s="8"/>
      <c r="EGF159" s="8"/>
      <c r="EGG159" s="8"/>
      <c r="EGH159" s="8"/>
      <c r="EGI159" s="8"/>
      <c r="EGJ159" s="8"/>
      <c r="EGK159" s="8"/>
      <c r="EGL159" s="8"/>
      <c r="EGM159" s="8"/>
      <c r="EGN159" s="8"/>
      <c r="EGO159" s="8"/>
      <c r="EGP159" s="8"/>
      <c r="EGQ159" s="8"/>
      <c r="EGR159" s="8"/>
      <c r="EGS159" s="8"/>
      <c r="EGT159" s="8"/>
      <c r="EGU159" s="8"/>
      <c r="EGV159" s="8"/>
      <c r="EGW159" s="8"/>
      <c r="EGX159" s="8"/>
      <c r="EGY159" s="8"/>
      <c r="EGZ159" s="8"/>
      <c r="EHA159" s="8"/>
      <c r="EHB159" s="8"/>
      <c r="EHC159" s="8"/>
      <c r="EHD159" s="8"/>
      <c r="EHE159" s="8"/>
      <c r="EHF159" s="8"/>
      <c r="EHG159" s="8"/>
      <c r="EHH159" s="8"/>
      <c r="EHI159" s="8"/>
      <c r="EHJ159" s="8"/>
      <c r="EHK159" s="8"/>
      <c r="EHL159" s="8"/>
      <c r="EHM159" s="8"/>
      <c r="EHN159" s="8"/>
      <c r="EHO159" s="8"/>
      <c r="EHP159" s="8"/>
      <c r="EHQ159" s="8"/>
      <c r="EHR159" s="8"/>
      <c r="EHS159" s="8"/>
      <c r="EHT159" s="8"/>
      <c r="EHU159" s="8"/>
      <c r="EHV159" s="8"/>
      <c r="EHW159" s="8"/>
      <c r="EHX159" s="8"/>
      <c r="EHY159" s="8"/>
      <c r="EHZ159" s="8"/>
      <c r="EIA159" s="8"/>
      <c r="EIB159" s="8"/>
      <c r="EIC159" s="8"/>
      <c r="EID159" s="8"/>
      <c r="EIE159" s="8"/>
      <c r="EIF159" s="8"/>
      <c r="EIG159" s="8"/>
      <c r="EIH159" s="8"/>
      <c r="EII159" s="8"/>
      <c r="EIJ159" s="8"/>
      <c r="EIK159" s="8"/>
      <c r="EIL159" s="8"/>
      <c r="EIM159" s="8"/>
      <c r="EIN159" s="8"/>
      <c r="EIO159" s="8"/>
      <c r="EIP159" s="8"/>
      <c r="EIQ159" s="8"/>
      <c r="EIR159" s="8"/>
      <c r="EIS159" s="8"/>
      <c r="EIT159" s="8"/>
      <c r="EIU159" s="8"/>
      <c r="EIV159" s="8"/>
      <c r="EIW159" s="8"/>
      <c r="EIX159" s="8"/>
      <c r="EIY159" s="8"/>
      <c r="EIZ159" s="8"/>
      <c r="EJA159" s="8"/>
      <c r="EJB159" s="8"/>
      <c r="EJC159" s="8"/>
      <c r="EJD159" s="8"/>
      <c r="EJE159" s="8"/>
      <c r="EJF159" s="8"/>
      <c r="EJG159" s="8"/>
      <c r="EJH159" s="8"/>
      <c r="EJI159" s="8"/>
      <c r="EJJ159" s="8"/>
      <c r="EJK159" s="8"/>
      <c r="EJL159" s="8"/>
      <c r="EJM159" s="8"/>
      <c r="EJN159" s="8"/>
      <c r="EJO159" s="8"/>
      <c r="EJP159" s="8"/>
      <c r="EJQ159" s="8"/>
      <c r="EJR159" s="8"/>
      <c r="EJS159" s="8"/>
      <c r="EJT159" s="8"/>
      <c r="EJU159" s="8"/>
      <c r="EJV159" s="8"/>
      <c r="EJW159" s="8"/>
      <c r="EJX159" s="8"/>
      <c r="EJY159" s="8"/>
      <c r="EJZ159" s="8"/>
      <c r="EKA159" s="8"/>
      <c r="EKB159" s="8"/>
      <c r="EKC159" s="8"/>
      <c r="EKD159" s="8"/>
      <c r="EKE159" s="8"/>
      <c r="EKF159" s="8"/>
      <c r="EKG159" s="8"/>
      <c r="EKH159" s="8"/>
      <c r="EKI159" s="8"/>
      <c r="EKJ159" s="8"/>
      <c r="EKK159" s="8"/>
      <c r="EKL159" s="8"/>
      <c r="EKM159" s="8"/>
      <c r="EKN159" s="8"/>
      <c r="EKO159" s="8"/>
      <c r="EKP159" s="8"/>
      <c r="EKQ159" s="8"/>
      <c r="EKR159" s="8"/>
      <c r="EKS159" s="8"/>
      <c r="EKT159" s="8"/>
      <c r="EKU159" s="8"/>
      <c r="EKV159" s="8"/>
      <c r="EKW159" s="8"/>
      <c r="EKX159" s="8"/>
      <c r="EKY159" s="8"/>
      <c r="EKZ159" s="8"/>
      <c r="ELA159" s="8"/>
      <c r="ELB159" s="8"/>
      <c r="ELC159" s="8"/>
      <c r="ELD159" s="8"/>
      <c r="ELE159" s="8"/>
      <c r="ELF159" s="8"/>
      <c r="ELG159" s="8"/>
      <c r="ELH159" s="8"/>
      <c r="ELI159" s="8"/>
      <c r="ELJ159" s="8"/>
      <c r="ELK159" s="8"/>
      <c r="ELL159" s="8"/>
      <c r="ELM159" s="8"/>
      <c r="ELN159" s="8"/>
      <c r="ELO159" s="8"/>
      <c r="ELP159" s="8"/>
      <c r="ELQ159" s="8"/>
      <c r="ELR159" s="8"/>
      <c r="ELS159" s="8"/>
      <c r="ELT159" s="8"/>
      <c r="ELU159" s="8"/>
      <c r="ELV159" s="8"/>
      <c r="ELW159" s="8"/>
      <c r="ELX159" s="8"/>
      <c r="ELY159" s="8"/>
      <c r="ELZ159" s="8"/>
      <c r="EMA159" s="8"/>
      <c r="EMB159" s="8"/>
      <c r="EMC159" s="8"/>
      <c r="EMD159" s="8"/>
      <c r="EME159" s="8"/>
      <c r="EMF159" s="8"/>
      <c r="EMG159" s="8"/>
      <c r="EMH159" s="8"/>
      <c r="EMI159" s="8"/>
      <c r="EMJ159" s="8"/>
      <c r="EMK159" s="8"/>
      <c r="EML159" s="8"/>
      <c r="EMM159" s="8"/>
      <c r="EMN159" s="8"/>
      <c r="EMO159" s="8"/>
      <c r="EMP159" s="8"/>
      <c r="EMQ159" s="8"/>
      <c r="EMR159" s="8"/>
      <c r="EMS159" s="8"/>
      <c r="EMT159" s="8"/>
      <c r="EMU159" s="8"/>
      <c r="EMV159" s="8"/>
      <c r="EMW159" s="8"/>
      <c r="EMX159" s="8"/>
      <c r="EMY159" s="8"/>
      <c r="EMZ159" s="8"/>
      <c r="ENA159" s="8"/>
      <c r="ENB159" s="8"/>
      <c r="ENC159" s="8"/>
      <c r="END159" s="8"/>
      <c r="ENE159" s="8"/>
      <c r="ENF159" s="8"/>
      <c r="ENG159" s="8"/>
      <c r="ENH159" s="8"/>
      <c r="ENI159" s="8"/>
      <c r="ENJ159" s="8"/>
      <c r="ENK159" s="8"/>
      <c r="ENL159" s="8"/>
      <c r="ENM159" s="8"/>
      <c r="ENN159" s="8"/>
      <c r="ENO159" s="8"/>
      <c r="ENP159" s="8"/>
      <c r="ENQ159" s="8"/>
      <c r="ENR159" s="8"/>
      <c r="ENS159" s="8"/>
      <c r="ENT159" s="8"/>
      <c r="ENU159" s="8"/>
      <c r="ENV159" s="8"/>
      <c r="ENW159" s="8"/>
      <c r="ENX159" s="8"/>
      <c r="ENY159" s="8"/>
      <c r="ENZ159" s="8"/>
      <c r="EOA159" s="8"/>
      <c r="EOB159" s="8"/>
      <c r="EOC159" s="8"/>
      <c r="EOD159" s="8"/>
      <c r="EOE159" s="8"/>
      <c r="EOF159" s="8"/>
      <c r="EOG159" s="8"/>
      <c r="EOH159" s="8"/>
      <c r="EOI159" s="8"/>
      <c r="EOJ159" s="8"/>
      <c r="EOK159" s="8"/>
      <c r="EOL159" s="8"/>
      <c r="EOM159" s="8"/>
      <c r="EON159" s="8"/>
      <c r="EOO159" s="8"/>
      <c r="EOP159" s="8"/>
      <c r="EOQ159" s="8"/>
      <c r="EOR159" s="8"/>
      <c r="EOS159" s="8"/>
      <c r="EOT159" s="8"/>
      <c r="EOU159" s="8"/>
      <c r="EOV159" s="8"/>
      <c r="EOW159" s="8"/>
      <c r="EOX159" s="8"/>
      <c r="EOY159" s="8"/>
      <c r="EOZ159" s="8"/>
      <c r="EPA159" s="8"/>
      <c r="EPB159" s="8"/>
      <c r="EPC159" s="8"/>
      <c r="EPD159" s="8"/>
      <c r="EPE159" s="8"/>
      <c r="EPF159" s="8"/>
      <c r="EPG159" s="8"/>
      <c r="EPH159" s="8"/>
      <c r="EPI159" s="8"/>
      <c r="EPJ159" s="8"/>
      <c r="EPK159" s="8"/>
      <c r="EPL159" s="8"/>
      <c r="EPM159" s="8"/>
      <c r="EPN159" s="8"/>
      <c r="EPO159" s="8"/>
      <c r="EPP159" s="8"/>
      <c r="EPQ159" s="8"/>
      <c r="EPR159" s="8"/>
      <c r="EPS159" s="8"/>
      <c r="EPT159" s="8"/>
      <c r="EPU159" s="8"/>
      <c r="EPV159" s="8"/>
      <c r="EPW159" s="8"/>
      <c r="EPX159" s="8"/>
      <c r="EPY159" s="8"/>
      <c r="EPZ159" s="8"/>
      <c r="EQA159" s="8"/>
      <c r="EQB159" s="8"/>
      <c r="EQC159" s="8"/>
      <c r="EQD159" s="8"/>
      <c r="EQE159" s="8"/>
      <c r="EQF159" s="8"/>
      <c r="EQG159" s="8"/>
      <c r="EQH159" s="8"/>
      <c r="EQI159" s="8"/>
      <c r="EQJ159" s="8"/>
      <c r="EQK159" s="8"/>
      <c r="EQL159" s="8"/>
      <c r="EQM159" s="8"/>
      <c r="EQN159" s="8"/>
      <c r="EQO159" s="8"/>
      <c r="EQP159" s="8"/>
      <c r="EQQ159" s="8"/>
      <c r="EQR159" s="8"/>
      <c r="EQS159" s="8"/>
      <c r="EQT159" s="8"/>
      <c r="EQU159" s="8"/>
      <c r="EQV159" s="8"/>
      <c r="EQW159" s="8"/>
      <c r="EQX159" s="8"/>
      <c r="EQY159" s="8"/>
      <c r="EQZ159" s="8"/>
      <c r="ERA159" s="8"/>
      <c r="ERB159" s="8"/>
      <c r="ERC159" s="8"/>
      <c r="ERD159" s="8"/>
      <c r="ERE159" s="8"/>
      <c r="ERF159" s="8"/>
      <c r="ERG159" s="8"/>
      <c r="ERH159" s="8"/>
      <c r="ERI159" s="8"/>
      <c r="ERJ159" s="8"/>
      <c r="ERK159" s="8"/>
      <c r="ERL159" s="8"/>
      <c r="ERM159" s="8"/>
      <c r="ERN159" s="8"/>
      <c r="ERO159" s="8"/>
      <c r="ERP159" s="8"/>
      <c r="ERQ159" s="8"/>
      <c r="ERR159" s="8"/>
      <c r="ERS159" s="8"/>
      <c r="ERT159" s="8"/>
      <c r="ERU159" s="8"/>
      <c r="ERV159" s="8"/>
      <c r="ERW159" s="8"/>
      <c r="ERX159" s="8"/>
      <c r="ERY159" s="8"/>
      <c r="ERZ159" s="8"/>
      <c r="ESA159" s="8"/>
      <c r="ESB159" s="8"/>
      <c r="ESC159" s="8"/>
      <c r="ESD159" s="8"/>
      <c r="ESE159" s="8"/>
      <c r="ESF159" s="8"/>
      <c r="ESG159" s="8"/>
      <c r="ESH159" s="8"/>
      <c r="ESI159" s="8"/>
      <c r="ESJ159" s="8"/>
      <c r="ESK159" s="8"/>
      <c r="ESL159" s="8"/>
      <c r="ESM159" s="8"/>
      <c r="ESN159" s="8"/>
      <c r="ESO159" s="8"/>
      <c r="ESP159" s="8"/>
      <c r="ESQ159" s="8"/>
      <c r="ESR159" s="8"/>
      <c r="ESS159" s="8"/>
      <c r="EST159" s="8"/>
      <c r="ESU159" s="8"/>
      <c r="ESV159" s="8"/>
      <c r="ESW159" s="8"/>
      <c r="ESX159" s="8"/>
      <c r="ESY159" s="8"/>
      <c r="ESZ159" s="8"/>
      <c r="ETA159" s="8"/>
      <c r="ETB159" s="8"/>
      <c r="ETC159" s="8"/>
      <c r="ETD159" s="8"/>
      <c r="ETE159" s="8"/>
      <c r="ETF159" s="8"/>
      <c r="ETG159" s="8"/>
      <c r="ETH159" s="8"/>
      <c r="ETI159" s="8"/>
      <c r="ETJ159" s="8"/>
      <c r="ETK159" s="8"/>
      <c r="ETL159" s="8"/>
      <c r="ETM159" s="8"/>
      <c r="ETN159" s="8"/>
      <c r="ETO159" s="8"/>
      <c r="ETP159" s="8"/>
      <c r="ETQ159" s="8"/>
      <c r="ETR159" s="8"/>
      <c r="ETS159" s="8"/>
      <c r="ETT159" s="8"/>
      <c r="ETU159" s="8"/>
      <c r="ETV159" s="8"/>
      <c r="ETW159" s="8"/>
      <c r="ETX159" s="8"/>
      <c r="ETY159" s="8"/>
      <c r="ETZ159" s="8"/>
      <c r="EUA159" s="8"/>
      <c r="EUB159" s="8"/>
      <c r="EUC159" s="8"/>
      <c r="EUD159" s="8"/>
      <c r="EUE159" s="8"/>
      <c r="EUF159" s="8"/>
      <c r="EUG159" s="8"/>
      <c r="EUH159" s="8"/>
      <c r="EUI159" s="8"/>
      <c r="EUJ159" s="8"/>
      <c r="EUK159" s="8"/>
      <c r="EUL159" s="8"/>
      <c r="EUM159" s="8"/>
      <c r="EUN159" s="8"/>
      <c r="EUO159" s="8"/>
      <c r="EUP159" s="8"/>
      <c r="EUQ159" s="8"/>
      <c r="EUR159" s="8"/>
      <c r="EUS159" s="8"/>
      <c r="EUT159" s="8"/>
      <c r="EUU159" s="8"/>
      <c r="EUV159" s="8"/>
      <c r="EUW159" s="8"/>
      <c r="EUX159" s="8"/>
      <c r="EUY159" s="8"/>
      <c r="EUZ159" s="8"/>
      <c r="EVA159" s="8"/>
      <c r="EVB159" s="8"/>
      <c r="EVC159" s="8"/>
      <c r="EVD159" s="8"/>
      <c r="EVE159" s="8"/>
      <c r="EVF159" s="8"/>
      <c r="EVG159" s="8"/>
      <c r="EVH159" s="8"/>
      <c r="EVI159" s="8"/>
      <c r="EVJ159" s="8"/>
      <c r="EVK159" s="8"/>
      <c r="EVL159" s="8"/>
      <c r="EVM159" s="8"/>
      <c r="EVN159" s="8"/>
      <c r="EVO159" s="8"/>
      <c r="EVP159" s="8"/>
      <c r="EVQ159" s="8"/>
      <c r="EVR159" s="8"/>
      <c r="EVS159" s="8"/>
      <c r="EVT159" s="8"/>
      <c r="EVU159" s="8"/>
      <c r="EVV159" s="8"/>
      <c r="EVW159" s="8"/>
      <c r="EVX159" s="8"/>
      <c r="EVY159" s="8"/>
      <c r="EVZ159" s="8"/>
      <c r="EWA159" s="8"/>
      <c r="EWB159" s="8"/>
      <c r="EWC159" s="8"/>
      <c r="EWD159" s="8"/>
      <c r="EWE159" s="8"/>
      <c r="EWF159" s="8"/>
      <c r="EWG159" s="8"/>
      <c r="EWH159" s="8"/>
      <c r="EWI159" s="8"/>
      <c r="EWJ159" s="8"/>
      <c r="EWK159" s="8"/>
      <c r="EWL159" s="8"/>
      <c r="EWM159" s="8"/>
      <c r="EWN159" s="8"/>
      <c r="EWO159" s="8"/>
      <c r="EWP159" s="8"/>
      <c r="EWQ159" s="8"/>
      <c r="EWR159" s="8"/>
      <c r="EWS159" s="8"/>
      <c r="EWT159" s="8"/>
      <c r="EWU159" s="8"/>
      <c r="EWV159" s="8"/>
      <c r="EWW159" s="8"/>
      <c r="EWX159" s="8"/>
      <c r="EWY159" s="8"/>
      <c r="EWZ159" s="8"/>
      <c r="EXA159" s="8"/>
      <c r="EXB159" s="8"/>
      <c r="EXC159" s="8"/>
      <c r="EXD159" s="8"/>
      <c r="EXE159" s="8"/>
      <c r="EXF159" s="8"/>
      <c r="EXG159" s="8"/>
      <c r="EXH159" s="8"/>
      <c r="EXI159" s="8"/>
      <c r="EXJ159" s="8"/>
      <c r="EXK159" s="8"/>
      <c r="EXL159" s="8"/>
      <c r="EXM159" s="8"/>
      <c r="EXN159" s="8"/>
      <c r="EXO159" s="8"/>
      <c r="EXP159" s="8"/>
      <c r="EXQ159" s="8"/>
      <c r="EXR159" s="8"/>
      <c r="EXS159" s="8"/>
      <c r="EXT159" s="8"/>
      <c r="EXU159" s="8"/>
      <c r="EXV159" s="8"/>
      <c r="EXW159" s="8"/>
      <c r="EXX159" s="8"/>
      <c r="EXY159" s="8"/>
      <c r="EXZ159" s="8"/>
      <c r="EYA159" s="8"/>
      <c r="EYB159" s="8"/>
      <c r="EYC159" s="8"/>
      <c r="EYD159" s="8"/>
      <c r="EYE159" s="8"/>
      <c r="EYF159" s="8"/>
      <c r="EYG159" s="8"/>
      <c r="EYH159" s="8"/>
      <c r="EYI159" s="8"/>
      <c r="EYJ159" s="8"/>
      <c r="EYK159" s="8"/>
      <c r="EYL159" s="8"/>
      <c r="EYM159" s="8"/>
      <c r="EYN159" s="8"/>
      <c r="EYO159" s="8"/>
      <c r="EYP159" s="8"/>
      <c r="EYQ159" s="8"/>
      <c r="EYR159" s="8"/>
      <c r="EYS159" s="8"/>
      <c r="EYT159" s="8"/>
      <c r="EYU159" s="8"/>
      <c r="EYV159" s="8"/>
      <c r="EYW159" s="8"/>
      <c r="EYX159" s="8"/>
      <c r="EYY159" s="8"/>
      <c r="EYZ159" s="8"/>
      <c r="EZA159" s="8"/>
      <c r="EZB159" s="8"/>
      <c r="EZC159" s="8"/>
      <c r="EZD159" s="8"/>
      <c r="EZE159" s="8"/>
      <c r="EZF159" s="8"/>
      <c r="EZG159" s="8"/>
      <c r="EZH159" s="8"/>
      <c r="EZI159" s="8"/>
      <c r="EZJ159" s="8"/>
      <c r="EZK159" s="8"/>
      <c r="EZL159" s="8"/>
      <c r="EZM159" s="8"/>
      <c r="EZN159" s="8"/>
      <c r="EZO159" s="8"/>
      <c r="EZP159" s="8"/>
      <c r="EZQ159" s="8"/>
      <c r="EZR159" s="8"/>
      <c r="EZS159" s="8"/>
      <c r="EZT159" s="8"/>
      <c r="EZU159" s="8"/>
      <c r="EZV159" s="8"/>
      <c r="EZW159" s="8"/>
      <c r="EZX159" s="8"/>
      <c r="EZY159" s="8"/>
      <c r="EZZ159" s="8"/>
      <c r="FAA159" s="8"/>
      <c r="FAB159" s="8"/>
      <c r="FAC159" s="8"/>
      <c r="FAD159" s="8"/>
      <c r="FAE159" s="8"/>
      <c r="FAF159" s="8"/>
      <c r="FAG159" s="8"/>
      <c r="FAH159" s="8"/>
      <c r="FAI159" s="8"/>
      <c r="FAJ159" s="8"/>
      <c r="FAK159" s="8"/>
      <c r="FAL159" s="8"/>
      <c r="FAM159" s="8"/>
      <c r="FAN159" s="8"/>
      <c r="FAO159" s="8"/>
      <c r="FAP159" s="8"/>
      <c r="FAQ159" s="8"/>
      <c r="FAR159" s="8"/>
      <c r="FAS159" s="8"/>
      <c r="FAT159" s="8"/>
      <c r="FAU159" s="8"/>
      <c r="FAV159" s="8"/>
      <c r="FAW159" s="8"/>
      <c r="FAX159" s="8"/>
      <c r="FAY159" s="8"/>
      <c r="FAZ159" s="8"/>
      <c r="FBA159" s="8"/>
      <c r="FBB159" s="8"/>
      <c r="FBC159" s="8"/>
      <c r="FBD159" s="8"/>
      <c r="FBE159" s="8"/>
      <c r="FBF159" s="8"/>
      <c r="FBG159" s="8"/>
      <c r="FBH159" s="8"/>
      <c r="FBI159" s="8"/>
      <c r="FBJ159" s="8"/>
      <c r="FBK159" s="8"/>
      <c r="FBL159" s="8"/>
      <c r="FBM159" s="8"/>
      <c r="FBN159" s="8"/>
      <c r="FBO159" s="8"/>
      <c r="FBP159" s="8"/>
      <c r="FBQ159" s="8"/>
      <c r="FBR159" s="8"/>
      <c r="FBS159" s="8"/>
      <c r="FBT159" s="8"/>
      <c r="FBU159" s="8"/>
      <c r="FBV159" s="8"/>
      <c r="FBW159" s="8"/>
      <c r="FBX159" s="8"/>
      <c r="FBY159" s="8"/>
      <c r="FBZ159" s="8"/>
      <c r="FCA159" s="8"/>
      <c r="FCB159" s="8"/>
      <c r="FCC159" s="8"/>
      <c r="FCD159" s="8"/>
      <c r="FCE159" s="8"/>
      <c r="FCF159" s="8"/>
      <c r="FCG159" s="8"/>
      <c r="FCH159" s="8"/>
      <c r="FCI159" s="8"/>
      <c r="FCJ159" s="8"/>
      <c r="FCK159" s="8"/>
      <c r="FCL159" s="8"/>
      <c r="FCM159" s="8"/>
      <c r="FCN159" s="8"/>
      <c r="FCO159" s="8"/>
      <c r="FCP159" s="8"/>
      <c r="FCQ159" s="8"/>
      <c r="FCR159" s="8"/>
      <c r="FCS159" s="8"/>
      <c r="FCT159" s="8"/>
      <c r="FCU159" s="8"/>
      <c r="FCV159" s="8"/>
      <c r="FCW159" s="8"/>
      <c r="FCX159" s="8"/>
      <c r="FCY159" s="8"/>
      <c r="FCZ159" s="8"/>
      <c r="FDA159" s="8"/>
      <c r="FDB159" s="8"/>
      <c r="FDC159" s="8"/>
      <c r="FDD159" s="8"/>
      <c r="FDE159" s="8"/>
      <c r="FDF159" s="8"/>
      <c r="FDG159" s="8"/>
      <c r="FDH159" s="8"/>
      <c r="FDI159" s="8"/>
      <c r="FDJ159" s="8"/>
      <c r="FDK159" s="8"/>
      <c r="FDL159" s="8"/>
      <c r="FDM159" s="8"/>
      <c r="FDN159" s="8"/>
      <c r="FDO159" s="8"/>
      <c r="FDP159" s="8"/>
      <c r="FDQ159" s="8"/>
      <c r="FDR159" s="8"/>
      <c r="FDS159" s="8"/>
      <c r="FDT159" s="8"/>
      <c r="FDU159" s="8"/>
      <c r="FDV159" s="8"/>
      <c r="FDW159" s="8"/>
      <c r="FDX159" s="8"/>
      <c r="FDY159" s="8"/>
      <c r="FDZ159" s="8"/>
      <c r="FEA159" s="8"/>
      <c r="FEB159" s="8"/>
      <c r="FEC159" s="8"/>
      <c r="FED159" s="8"/>
      <c r="FEE159" s="8"/>
      <c r="FEF159" s="8"/>
      <c r="FEG159" s="8"/>
      <c r="FEH159" s="8"/>
      <c r="FEI159" s="8"/>
      <c r="FEJ159" s="8"/>
      <c r="FEK159" s="8"/>
      <c r="FEL159" s="8"/>
      <c r="FEM159" s="8"/>
      <c r="FEN159" s="8"/>
      <c r="FEO159" s="8"/>
      <c r="FEP159" s="8"/>
      <c r="FEQ159" s="8"/>
      <c r="FER159" s="8"/>
      <c r="FES159" s="8"/>
      <c r="FET159" s="8"/>
      <c r="FEU159" s="8"/>
      <c r="FEV159" s="8"/>
      <c r="FEW159" s="8"/>
      <c r="FEX159" s="8"/>
      <c r="FEY159" s="8"/>
      <c r="FEZ159" s="8"/>
      <c r="FFA159" s="8"/>
      <c r="FFB159" s="8"/>
      <c r="FFC159" s="8"/>
      <c r="FFD159" s="8"/>
      <c r="FFE159" s="8"/>
      <c r="FFF159" s="8"/>
      <c r="FFG159" s="8"/>
      <c r="FFH159" s="8"/>
      <c r="FFI159" s="8"/>
      <c r="FFJ159" s="8"/>
      <c r="FFK159" s="8"/>
      <c r="FFL159" s="8"/>
      <c r="FFM159" s="8"/>
      <c r="FFN159" s="8"/>
      <c r="FFO159" s="8"/>
      <c r="FFP159" s="8"/>
      <c r="FFQ159" s="8"/>
      <c r="FFR159" s="8"/>
      <c r="FFS159" s="8"/>
      <c r="FFT159" s="8"/>
      <c r="FFU159" s="8"/>
      <c r="FFV159" s="8"/>
      <c r="FFW159" s="8"/>
      <c r="FFX159" s="8"/>
      <c r="FFY159" s="8"/>
      <c r="FFZ159" s="8"/>
      <c r="FGA159" s="8"/>
      <c r="FGB159" s="8"/>
      <c r="FGC159" s="8"/>
      <c r="FGD159" s="8"/>
      <c r="FGE159" s="8"/>
      <c r="FGF159" s="8"/>
      <c r="FGG159" s="8"/>
      <c r="FGH159" s="8"/>
      <c r="FGI159" s="8"/>
      <c r="FGJ159" s="8"/>
      <c r="FGK159" s="8"/>
      <c r="FGL159" s="8"/>
      <c r="FGM159" s="8"/>
      <c r="FGN159" s="8"/>
      <c r="FGO159" s="8"/>
      <c r="FGP159" s="8"/>
      <c r="FGQ159" s="8"/>
      <c r="FGR159" s="8"/>
      <c r="FGS159" s="8"/>
      <c r="FGT159" s="8"/>
      <c r="FGU159" s="8"/>
      <c r="FGV159" s="8"/>
      <c r="FGW159" s="8"/>
      <c r="FGX159" s="8"/>
      <c r="FGY159" s="8"/>
      <c r="FGZ159" s="8"/>
      <c r="FHA159" s="8"/>
      <c r="FHB159" s="8"/>
      <c r="FHC159" s="8"/>
      <c r="FHD159" s="8"/>
      <c r="FHE159" s="8"/>
      <c r="FHF159" s="8"/>
      <c r="FHG159" s="8"/>
      <c r="FHH159" s="8"/>
      <c r="FHI159" s="8"/>
      <c r="FHJ159" s="8"/>
      <c r="FHK159" s="8"/>
      <c r="FHL159" s="8"/>
      <c r="FHM159" s="8"/>
      <c r="FHN159" s="8"/>
      <c r="FHO159" s="8"/>
      <c r="FHP159" s="8"/>
      <c r="FHQ159" s="8"/>
      <c r="FHR159" s="8"/>
      <c r="FHS159" s="8"/>
      <c r="FHT159" s="8"/>
      <c r="FHU159" s="8"/>
      <c r="FHV159" s="8"/>
      <c r="FHW159" s="8"/>
      <c r="FHX159" s="8"/>
      <c r="FHY159" s="8"/>
      <c r="FHZ159" s="8"/>
      <c r="FIA159" s="8"/>
      <c r="FIB159" s="8"/>
      <c r="FIC159" s="8"/>
      <c r="FID159" s="8"/>
      <c r="FIE159" s="8"/>
      <c r="FIF159" s="8"/>
      <c r="FIG159" s="8"/>
      <c r="FIH159" s="8"/>
      <c r="FII159" s="8"/>
      <c r="FIJ159" s="8"/>
      <c r="FIK159" s="8"/>
      <c r="FIL159" s="8"/>
      <c r="FIM159" s="8"/>
      <c r="FIN159" s="8"/>
      <c r="FIO159" s="8"/>
      <c r="FIP159" s="8"/>
      <c r="FIQ159" s="8"/>
      <c r="FIR159" s="8"/>
      <c r="FIS159" s="8"/>
      <c r="FIT159" s="8"/>
      <c r="FIU159" s="8"/>
      <c r="FIV159" s="8"/>
      <c r="FIW159" s="8"/>
      <c r="FIX159" s="8"/>
      <c r="FIY159" s="8"/>
      <c r="FIZ159" s="8"/>
      <c r="FJA159" s="8"/>
      <c r="FJB159" s="8"/>
      <c r="FJC159" s="8"/>
      <c r="FJD159" s="8"/>
      <c r="FJE159" s="8"/>
      <c r="FJF159" s="8"/>
      <c r="FJG159" s="8"/>
      <c r="FJH159" s="8"/>
      <c r="FJI159" s="8"/>
      <c r="FJJ159" s="8"/>
      <c r="FJK159" s="8"/>
      <c r="FJL159" s="8"/>
      <c r="FJM159" s="8"/>
      <c r="FJN159" s="8"/>
      <c r="FJO159" s="8"/>
      <c r="FJP159" s="8"/>
      <c r="FJQ159" s="8"/>
      <c r="FJR159" s="8"/>
      <c r="FJS159" s="8"/>
      <c r="FJT159" s="8"/>
      <c r="FJU159" s="8"/>
      <c r="FJV159" s="8"/>
      <c r="FJW159" s="8"/>
      <c r="FJX159" s="8"/>
      <c r="FJY159" s="8"/>
      <c r="FJZ159" s="8"/>
      <c r="FKA159" s="8"/>
      <c r="FKB159" s="8"/>
      <c r="FKC159" s="8"/>
      <c r="FKD159" s="8"/>
      <c r="FKE159" s="8"/>
      <c r="FKF159" s="8"/>
      <c r="FKG159" s="8"/>
      <c r="FKH159" s="8"/>
      <c r="FKI159" s="8"/>
      <c r="FKJ159" s="8"/>
      <c r="FKK159" s="8"/>
      <c r="FKL159" s="8"/>
      <c r="FKM159" s="8"/>
      <c r="FKN159" s="8"/>
      <c r="FKO159" s="8"/>
      <c r="FKP159" s="8"/>
      <c r="FKQ159" s="8"/>
      <c r="FKR159" s="8"/>
      <c r="FKS159" s="8"/>
      <c r="FKT159" s="8"/>
      <c r="FKU159" s="8"/>
      <c r="FKV159" s="8"/>
      <c r="FKW159" s="8"/>
      <c r="FKX159" s="8"/>
      <c r="FKY159" s="8"/>
      <c r="FKZ159" s="8"/>
      <c r="FLA159" s="8"/>
      <c r="FLB159" s="8"/>
      <c r="FLC159" s="8"/>
      <c r="FLD159" s="8"/>
      <c r="FLE159" s="8"/>
      <c r="FLF159" s="8"/>
      <c r="FLG159" s="8"/>
      <c r="FLH159" s="8"/>
      <c r="FLI159" s="8"/>
      <c r="FLJ159" s="8"/>
      <c r="FLK159" s="8"/>
      <c r="FLL159" s="8"/>
      <c r="FLM159" s="8"/>
      <c r="FLN159" s="8"/>
      <c r="FLO159" s="8"/>
      <c r="FLP159" s="8"/>
      <c r="FLQ159" s="8"/>
      <c r="FLR159" s="8"/>
      <c r="FLS159" s="8"/>
      <c r="FLT159" s="8"/>
      <c r="FLU159" s="8"/>
      <c r="FLV159" s="8"/>
      <c r="FLW159" s="8"/>
      <c r="FLX159" s="8"/>
      <c r="FLY159" s="8"/>
      <c r="FLZ159" s="8"/>
      <c r="FMA159" s="8"/>
      <c r="FMB159" s="8"/>
      <c r="FMC159" s="8"/>
      <c r="FMD159" s="8"/>
      <c r="FME159" s="8"/>
      <c r="FMF159" s="8"/>
      <c r="FMG159" s="8"/>
      <c r="FMH159" s="8"/>
      <c r="FMI159" s="8"/>
      <c r="FMJ159" s="8"/>
      <c r="FMK159" s="8"/>
      <c r="FML159" s="8"/>
      <c r="FMM159" s="8"/>
      <c r="FMN159" s="8"/>
      <c r="FMO159" s="8"/>
      <c r="FMP159" s="8"/>
      <c r="FMQ159" s="8"/>
      <c r="FMR159" s="8"/>
      <c r="FMS159" s="8"/>
      <c r="FMT159" s="8"/>
      <c r="FMU159" s="8"/>
      <c r="FMV159" s="8"/>
      <c r="FMW159" s="8"/>
      <c r="FMX159" s="8"/>
      <c r="FMY159" s="8"/>
      <c r="FMZ159" s="8"/>
      <c r="FNA159" s="8"/>
      <c r="FNB159" s="8"/>
      <c r="FNC159" s="8"/>
      <c r="FND159" s="8"/>
      <c r="FNE159" s="8"/>
      <c r="FNF159" s="8"/>
      <c r="FNG159" s="8"/>
      <c r="FNH159" s="8"/>
      <c r="FNI159" s="8"/>
      <c r="FNJ159" s="8"/>
      <c r="FNK159" s="8"/>
      <c r="FNL159" s="8"/>
      <c r="FNM159" s="8"/>
      <c r="FNN159" s="8"/>
      <c r="FNO159" s="8"/>
      <c r="FNP159" s="8"/>
      <c r="FNQ159" s="8"/>
      <c r="FNR159" s="8"/>
      <c r="FNS159" s="8"/>
      <c r="FNT159" s="8"/>
      <c r="FNU159" s="8"/>
      <c r="FNV159" s="8"/>
      <c r="FNW159" s="8"/>
      <c r="FNX159" s="8"/>
      <c r="FNY159" s="8"/>
      <c r="FNZ159" s="8"/>
      <c r="FOA159" s="8"/>
      <c r="FOB159" s="8"/>
      <c r="FOC159" s="8"/>
      <c r="FOD159" s="8"/>
      <c r="FOE159" s="8"/>
      <c r="FOF159" s="8"/>
      <c r="FOG159" s="8"/>
      <c r="FOH159" s="8"/>
      <c r="FOI159" s="8"/>
      <c r="FOJ159" s="8"/>
      <c r="FOK159" s="8"/>
      <c r="FOL159" s="8"/>
      <c r="FOM159" s="8"/>
      <c r="FON159" s="8"/>
      <c r="FOO159" s="8"/>
      <c r="FOP159" s="8"/>
      <c r="FOQ159" s="8"/>
      <c r="FOR159" s="8"/>
      <c r="FOS159" s="8"/>
      <c r="FOT159" s="8"/>
      <c r="FOU159" s="8"/>
      <c r="FOV159" s="8"/>
      <c r="FOW159" s="8"/>
      <c r="FOX159" s="8"/>
      <c r="FOY159" s="8"/>
      <c r="FOZ159" s="8"/>
      <c r="FPA159" s="8"/>
      <c r="FPB159" s="8"/>
      <c r="FPC159" s="8"/>
      <c r="FPD159" s="8"/>
      <c r="FPE159" s="8"/>
      <c r="FPF159" s="8"/>
      <c r="FPG159" s="8"/>
      <c r="FPH159" s="8"/>
      <c r="FPI159" s="8"/>
      <c r="FPJ159" s="8"/>
      <c r="FPK159" s="8"/>
      <c r="FPL159" s="8"/>
      <c r="FPM159" s="8"/>
      <c r="FPN159" s="8"/>
      <c r="FPO159" s="8"/>
      <c r="FPP159" s="8"/>
      <c r="FPQ159" s="8"/>
      <c r="FPR159" s="8"/>
      <c r="FPS159" s="8"/>
      <c r="FPT159" s="8"/>
      <c r="FPU159" s="8"/>
      <c r="FPV159" s="8"/>
      <c r="FPW159" s="8"/>
      <c r="FPX159" s="8"/>
      <c r="FPY159" s="8"/>
      <c r="FPZ159" s="8"/>
      <c r="FQA159" s="8"/>
      <c r="FQB159" s="8"/>
      <c r="FQC159" s="8"/>
      <c r="FQD159" s="8"/>
      <c r="FQE159" s="8"/>
      <c r="FQF159" s="8"/>
      <c r="FQG159" s="8"/>
      <c r="FQH159" s="8"/>
      <c r="FQI159" s="8"/>
      <c r="FQJ159" s="8"/>
      <c r="FQK159" s="8"/>
      <c r="FQL159" s="8"/>
      <c r="FQM159" s="8"/>
      <c r="FQN159" s="8"/>
      <c r="FQO159" s="8"/>
      <c r="FQP159" s="8"/>
      <c r="FQQ159" s="8"/>
      <c r="FQR159" s="8"/>
      <c r="FQS159" s="8"/>
      <c r="FQT159" s="8"/>
      <c r="FQU159" s="8"/>
      <c r="FQV159" s="8"/>
      <c r="FQW159" s="8"/>
      <c r="FQX159" s="8"/>
      <c r="FQY159" s="8"/>
      <c r="FQZ159" s="8"/>
      <c r="FRA159" s="8"/>
      <c r="FRB159" s="8"/>
      <c r="FRC159" s="8"/>
      <c r="FRD159" s="8"/>
      <c r="FRE159" s="8"/>
      <c r="FRF159" s="8"/>
      <c r="FRG159" s="8"/>
      <c r="FRH159" s="8"/>
      <c r="FRI159" s="8"/>
      <c r="FRJ159" s="8"/>
      <c r="FRK159" s="8"/>
      <c r="FRL159" s="8"/>
      <c r="FRM159" s="8"/>
      <c r="FRN159" s="8"/>
      <c r="FRO159" s="8"/>
      <c r="FRP159" s="8"/>
      <c r="FRQ159" s="8"/>
      <c r="FRR159" s="8"/>
      <c r="FRS159" s="8"/>
      <c r="FRT159" s="8"/>
      <c r="FRU159" s="8"/>
      <c r="FRV159" s="8"/>
      <c r="FRW159" s="8"/>
      <c r="FRX159" s="8"/>
      <c r="FRY159" s="8"/>
      <c r="FRZ159" s="8"/>
      <c r="FSA159" s="8"/>
      <c r="FSB159" s="8"/>
      <c r="FSC159" s="8"/>
      <c r="FSD159" s="8"/>
      <c r="FSE159" s="8"/>
      <c r="FSF159" s="8"/>
      <c r="FSG159" s="8"/>
      <c r="FSH159" s="8"/>
      <c r="FSI159" s="8"/>
      <c r="FSJ159" s="8"/>
      <c r="FSK159" s="8"/>
      <c r="FSL159" s="8"/>
      <c r="FSM159" s="8"/>
      <c r="FSN159" s="8"/>
      <c r="FSO159" s="8"/>
      <c r="FSP159" s="8"/>
      <c r="FSQ159" s="8"/>
      <c r="FSR159" s="8"/>
      <c r="FSS159" s="8"/>
      <c r="FST159" s="8"/>
      <c r="FSU159" s="8"/>
      <c r="FSV159" s="8"/>
      <c r="FSW159" s="8"/>
      <c r="FSX159" s="8"/>
      <c r="FSY159" s="8"/>
      <c r="FSZ159" s="8"/>
      <c r="FTA159" s="8"/>
      <c r="FTB159" s="8"/>
      <c r="FTC159" s="8"/>
      <c r="FTD159" s="8"/>
      <c r="FTE159" s="8"/>
      <c r="FTF159" s="8"/>
      <c r="FTG159" s="8"/>
      <c r="FTH159" s="8"/>
      <c r="FTI159" s="8"/>
      <c r="FTJ159" s="8"/>
      <c r="FTK159" s="8"/>
      <c r="FTL159" s="8"/>
      <c r="FTM159" s="8"/>
      <c r="FTN159" s="8"/>
      <c r="FTO159" s="8"/>
      <c r="FTP159" s="8"/>
      <c r="FTQ159" s="8"/>
      <c r="FTR159" s="8"/>
      <c r="FTS159" s="8"/>
      <c r="FTT159" s="8"/>
      <c r="FTU159" s="8"/>
      <c r="FTV159" s="8"/>
      <c r="FTW159" s="8"/>
      <c r="FTX159" s="8"/>
      <c r="FTY159" s="8"/>
      <c r="FTZ159" s="8"/>
      <c r="FUA159" s="8"/>
      <c r="FUB159" s="8"/>
      <c r="FUC159" s="8"/>
      <c r="FUD159" s="8"/>
      <c r="FUE159" s="8"/>
      <c r="FUF159" s="8"/>
      <c r="FUG159" s="8"/>
      <c r="FUH159" s="8"/>
      <c r="FUI159" s="8"/>
      <c r="FUJ159" s="8"/>
      <c r="FUK159" s="8"/>
      <c r="FUL159" s="8"/>
      <c r="FUM159" s="8"/>
      <c r="FUN159" s="8"/>
      <c r="FUO159" s="8"/>
      <c r="FUP159" s="8"/>
      <c r="FUQ159" s="8"/>
      <c r="FUR159" s="8"/>
      <c r="FUS159" s="8"/>
      <c r="FUT159" s="8"/>
      <c r="FUU159" s="8"/>
      <c r="FUV159" s="8"/>
      <c r="FUW159" s="8"/>
      <c r="FUX159" s="8"/>
      <c r="FUY159" s="8"/>
      <c r="FUZ159" s="8"/>
      <c r="FVA159" s="8"/>
      <c r="FVB159" s="8"/>
      <c r="FVC159" s="8"/>
      <c r="FVD159" s="8"/>
      <c r="FVE159" s="8"/>
      <c r="FVF159" s="8"/>
      <c r="FVG159" s="8"/>
      <c r="FVH159" s="8"/>
      <c r="FVI159" s="8"/>
      <c r="FVJ159" s="8"/>
      <c r="FVK159" s="8"/>
      <c r="FVL159" s="8"/>
      <c r="FVM159" s="8"/>
      <c r="FVN159" s="8"/>
      <c r="FVO159" s="8"/>
      <c r="FVP159" s="8"/>
      <c r="FVQ159" s="8"/>
      <c r="FVR159" s="8"/>
      <c r="FVS159" s="8"/>
      <c r="FVT159" s="8"/>
      <c r="FVU159" s="8"/>
      <c r="FVV159" s="8"/>
      <c r="FVW159" s="8"/>
      <c r="FVX159" s="8"/>
      <c r="FVY159" s="8"/>
      <c r="FVZ159" s="8"/>
      <c r="FWA159" s="8"/>
      <c r="FWB159" s="8"/>
      <c r="FWC159" s="8"/>
      <c r="FWD159" s="8"/>
      <c r="FWE159" s="8"/>
      <c r="FWF159" s="8"/>
      <c r="FWG159" s="8"/>
      <c r="FWH159" s="8"/>
      <c r="FWI159" s="8"/>
      <c r="FWJ159" s="8"/>
      <c r="FWK159" s="8"/>
      <c r="FWL159" s="8"/>
      <c r="FWM159" s="8"/>
      <c r="FWN159" s="8"/>
      <c r="FWO159" s="8"/>
      <c r="FWP159" s="8"/>
      <c r="FWQ159" s="8"/>
      <c r="FWR159" s="8"/>
      <c r="FWS159" s="8"/>
      <c r="FWT159" s="8"/>
      <c r="FWU159" s="8"/>
      <c r="FWV159" s="8"/>
      <c r="FWW159" s="8"/>
      <c r="FWX159" s="8"/>
      <c r="FWY159" s="8"/>
      <c r="FWZ159" s="8"/>
      <c r="FXA159" s="8"/>
      <c r="FXB159" s="8"/>
      <c r="FXC159" s="8"/>
      <c r="FXD159" s="8"/>
      <c r="FXE159" s="8"/>
      <c r="FXF159" s="8"/>
      <c r="FXG159" s="8"/>
      <c r="FXH159" s="8"/>
      <c r="FXI159" s="8"/>
      <c r="FXJ159" s="8"/>
      <c r="FXK159" s="8"/>
      <c r="FXL159" s="8"/>
      <c r="FXM159" s="8"/>
      <c r="FXN159" s="8"/>
      <c r="FXO159" s="8"/>
      <c r="FXP159" s="8"/>
      <c r="FXQ159" s="8"/>
      <c r="FXR159" s="8"/>
      <c r="FXS159" s="8"/>
      <c r="FXT159" s="8"/>
      <c r="FXU159" s="8"/>
      <c r="FXV159" s="8"/>
      <c r="FXW159" s="8"/>
      <c r="FXX159" s="8"/>
      <c r="FXY159" s="8"/>
      <c r="FXZ159" s="8"/>
      <c r="FYA159" s="8"/>
      <c r="FYB159" s="8"/>
      <c r="FYC159" s="8"/>
      <c r="FYD159" s="8"/>
      <c r="FYE159" s="8"/>
      <c r="FYF159" s="8"/>
      <c r="FYG159" s="8"/>
      <c r="FYH159" s="8"/>
      <c r="FYI159" s="8"/>
      <c r="FYJ159" s="8"/>
      <c r="FYK159" s="8"/>
      <c r="FYL159" s="8"/>
      <c r="FYM159" s="8"/>
      <c r="FYN159" s="8"/>
      <c r="FYO159" s="8"/>
      <c r="FYP159" s="8"/>
      <c r="FYQ159" s="8"/>
      <c r="FYR159" s="8"/>
      <c r="FYS159" s="8"/>
      <c r="FYT159" s="8"/>
      <c r="FYU159" s="8"/>
      <c r="FYV159" s="8"/>
      <c r="FYW159" s="8"/>
      <c r="FYX159" s="8"/>
      <c r="FYY159" s="8"/>
      <c r="FYZ159" s="8"/>
      <c r="FZA159" s="8"/>
      <c r="FZB159" s="8"/>
      <c r="FZC159" s="8"/>
      <c r="FZD159" s="8"/>
      <c r="FZE159" s="8"/>
      <c r="FZF159" s="8"/>
      <c r="FZG159" s="8"/>
      <c r="FZH159" s="8"/>
      <c r="FZI159" s="8"/>
      <c r="FZJ159" s="8"/>
      <c r="FZK159" s="8"/>
      <c r="FZL159" s="8"/>
      <c r="FZM159" s="8"/>
      <c r="FZN159" s="8"/>
      <c r="FZO159" s="8"/>
      <c r="FZP159" s="8"/>
      <c r="FZQ159" s="8"/>
      <c r="FZR159" s="8"/>
      <c r="FZS159" s="8"/>
      <c r="FZT159" s="8"/>
      <c r="FZU159" s="8"/>
      <c r="FZV159" s="8"/>
      <c r="FZW159" s="8"/>
      <c r="FZX159" s="8"/>
      <c r="FZY159" s="8"/>
      <c r="FZZ159" s="8"/>
      <c r="GAA159" s="8"/>
      <c r="GAB159" s="8"/>
      <c r="GAC159" s="8"/>
      <c r="GAD159" s="8"/>
      <c r="GAE159" s="8"/>
      <c r="GAF159" s="8"/>
      <c r="GAG159" s="8"/>
      <c r="GAH159" s="8"/>
      <c r="GAI159" s="8"/>
      <c r="GAJ159" s="8"/>
      <c r="GAK159" s="8"/>
      <c r="GAL159" s="8"/>
      <c r="GAM159" s="8"/>
      <c r="GAN159" s="8"/>
      <c r="GAO159" s="8"/>
      <c r="GAP159" s="8"/>
      <c r="GAQ159" s="8"/>
      <c r="GAR159" s="8"/>
      <c r="GAS159" s="8"/>
      <c r="GAT159" s="8"/>
      <c r="GAU159" s="8"/>
      <c r="GAV159" s="8"/>
      <c r="GAW159" s="8"/>
      <c r="GAX159" s="8"/>
      <c r="GAY159" s="8"/>
      <c r="GAZ159" s="8"/>
      <c r="GBA159" s="8"/>
      <c r="GBB159" s="8"/>
      <c r="GBC159" s="8"/>
      <c r="GBD159" s="8"/>
      <c r="GBE159" s="8"/>
      <c r="GBF159" s="8"/>
      <c r="GBG159" s="8"/>
      <c r="GBH159" s="8"/>
      <c r="GBI159" s="8"/>
      <c r="GBJ159" s="8"/>
      <c r="GBK159" s="8"/>
      <c r="GBL159" s="8"/>
      <c r="GBM159" s="8"/>
      <c r="GBN159" s="8"/>
      <c r="GBO159" s="8"/>
      <c r="GBP159" s="8"/>
      <c r="GBQ159" s="8"/>
      <c r="GBR159" s="8"/>
      <c r="GBS159" s="8"/>
      <c r="GBT159" s="8"/>
      <c r="GBU159" s="8"/>
      <c r="GBV159" s="8"/>
      <c r="GBW159" s="8"/>
      <c r="GBX159" s="8"/>
      <c r="GBY159" s="8"/>
      <c r="GBZ159" s="8"/>
      <c r="GCA159" s="8"/>
      <c r="GCB159" s="8"/>
      <c r="GCC159" s="8"/>
      <c r="GCD159" s="8"/>
      <c r="GCE159" s="8"/>
      <c r="GCF159" s="8"/>
      <c r="GCG159" s="8"/>
      <c r="GCH159" s="8"/>
      <c r="GCI159" s="8"/>
      <c r="GCJ159" s="8"/>
      <c r="GCK159" s="8"/>
      <c r="GCL159" s="8"/>
      <c r="GCM159" s="8"/>
      <c r="GCN159" s="8"/>
      <c r="GCO159" s="8"/>
      <c r="GCP159" s="8"/>
      <c r="GCQ159" s="8"/>
      <c r="GCR159" s="8"/>
      <c r="GCS159" s="8"/>
      <c r="GCT159" s="8"/>
      <c r="GCU159" s="8"/>
      <c r="GCV159" s="8"/>
      <c r="GCW159" s="8"/>
      <c r="GCX159" s="8"/>
      <c r="GCY159" s="8"/>
      <c r="GCZ159" s="8"/>
      <c r="GDA159" s="8"/>
      <c r="GDB159" s="8"/>
      <c r="GDC159" s="8"/>
      <c r="GDD159" s="8"/>
      <c r="GDE159" s="8"/>
      <c r="GDF159" s="8"/>
      <c r="GDG159" s="8"/>
      <c r="GDH159" s="8"/>
      <c r="GDI159" s="8"/>
      <c r="GDJ159" s="8"/>
      <c r="GDK159" s="8"/>
      <c r="GDL159" s="8"/>
      <c r="GDM159" s="8"/>
      <c r="GDN159" s="8"/>
      <c r="GDO159" s="8"/>
      <c r="GDP159" s="8"/>
      <c r="GDQ159" s="8"/>
      <c r="GDR159" s="8"/>
      <c r="GDS159" s="8"/>
      <c r="GDT159" s="8"/>
      <c r="GDU159" s="8"/>
      <c r="GDV159" s="8"/>
      <c r="GDW159" s="8"/>
      <c r="GDX159" s="8"/>
      <c r="GDY159" s="8"/>
      <c r="GDZ159" s="8"/>
      <c r="GEA159" s="8"/>
      <c r="GEB159" s="8"/>
      <c r="GEC159" s="8"/>
      <c r="GED159" s="8"/>
      <c r="GEE159" s="8"/>
      <c r="GEF159" s="8"/>
      <c r="GEG159" s="8"/>
      <c r="GEH159" s="8"/>
      <c r="GEI159" s="8"/>
      <c r="GEJ159" s="8"/>
      <c r="GEK159" s="8"/>
      <c r="GEL159" s="8"/>
      <c r="GEM159" s="8"/>
      <c r="GEN159" s="8"/>
      <c r="GEO159" s="8"/>
      <c r="GEP159" s="8"/>
      <c r="GEQ159" s="8"/>
      <c r="GER159" s="8"/>
      <c r="GES159" s="8"/>
      <c r="GET159" s="8"/>
      <c r="GEU159" s="8"/>
      <c r="GEV159" s="8"/>
      <c r="GEW159" s="8"/>
      <c r="GEX159" s="8"/>
      <c r="GEY159" s="8"/>
      <c r="GEZ159" s="8"/>
      <c r="GFA159" s="8"/>
      <c r="GFB159" s="8"/>
      <c r="GFC159" s="8"/>
      <c r="GFD159" s="8"/>
      <c r="GFE159" s="8"/>
      <c r="GFF159" s="8"/>
      <c r="GFG159" s="8"/>
      <c r="GFH159" s="8"/>
      <c r="GFI159" s="8"/>
      <c r="GFJ159" s="8"/>
      <c r="GFK159" s="8"/>
      <c r="GFL159" s="8"/>
      <c r="GFM159" s="8"/>
      <c r="GFN159" s="8"/>
      <c r="GFO159" s="8"/>
      <c r="GFP159" s="8"/>
      <c r="GFQ159" s="8"/>
      <c r="GFR159" s="8"/>
      <c r="GFS159" s="8"/>
      <c r="GFT159" s="8"/>
      <c r="GFU159" s="8"/>
      <c r="GFV159" s="8"/>
      <c r="GFW159" s="8"/>
      <c r="GFX159" s="8"/>
      <c r="GFY159" s="8"/>
      <c r="GFZ159" s="8"/>
      <c r="GGA159" s="8"/>
      <c r="GGB159" s="8"/>
      <c r="GGC159" s="8"/>
      <c r="GGD159" s="8"/>
      <c r="GGE159" s="8"/>
      <c r="GGF159" s="8"/>
      <c r="GGG159" s="8"/>
      <c r="GGH159" s="8"/>
      <c r="GGI159" s="8"/>
      <c r="GGJ159" s="8"/>
      <c r="GGK159" s="8"/>
      <c r="GGL159" s="8"/>
      <c r="GGM159" s="8"/>
      <c r="GGN159" s="8"/>
      <c r="GGO159" s="8"/>
      <c r="GGP159" s="8"/>
      <c r="GGQ159" s="8"/>
      <c r="GGR159" s="8"/>
      <c r="GGS159" s="8"/>
      <c r="GGT159" s="8"/>
      <c r="GGU159" s="8"/>
      <c r="GGV159" s="8"/>
      <c r="GGW159" s="8"/>
      <c r="GGX159" s="8"/>
      <c r="GGY159" s="8"/>
      <c r="GGZ159" s="8"/>
      <c r="GHA159" s="8"/>
      <c r="GHB159" s="8"/>
      <c r="GHC159" s="8"/>
      <c r="GHD159" s="8"/>
      <c r="GHE159" s="8"/>
      <c r="GHF159" s="8"/>
      <c r="GHG159" s="8"/>
      <c r="GHH159" s="8"/>
      <c r="GHI159" s="8"/>
      <c r="GHJ159" s="8"/>
      <c r="GHK159" s="8"/>
      <c r="GHL159" s="8"/>
      <c r="GHM159" s="8"/>
      <c r="GHN159" s="8"/>
      <c r="GHO159" s="8"/>
      <c r="GHP159" s="8"/>
      <c r="GHQ159" s="8"/>
      <c r="GHR159" s="8"/>
      <c r="GHS159" s="8"/>
      <c r="GHT159" s="8"/>
      <c r="GHU159" s="8"/>
      <c r="GHV159" s="8"/>
      <c r="GHW159" s="8"/>
      <c r="GHX159" s="8"/>
      <c r="GHY159" s="8"/>
      <c r="GHZ159" s="8"/>
      <c r="GIA159" s="8"/>
      <c r="GIB159" s="8"/>
      <c r="GIC159" s="8"/>
      <c r="GID159" s="8"/>
      <c r="GIE159" s="8"/>
      <c r="GIF159" s="8"/>
      <c r="GIG159" s="8"/>
      <c r="GIH159" s="8"/>
      <c r="GII159" s="8"/>
      <c r="GIJ159" s="8"/>
      <c r="GIK159" s="8"/>
      <c r="GIL159" s="8"/>
      <c r="GIM159" s="8"/>
      <c r="GIN159" s="8"/>
      <c r="GIO159" s="8"/>
      <c r="GIP159" s="8"/>
      <c r="GIQ159" s="8"/>
      <c r="GIR159" s="8"/>
      <c r="GIS159" s="8"/>
      <c r="GIT159" s="8"/>
      <c r="GIU159" s="8"/>
      <c r="GIV159" s="8"/>
      <c r="GIW159" s="8"/>
      <c r="GIX159" s="8"/>
      <c r="GIY159" s="8"/>
      <c r="GIZ159" s="8"/>
      <c r="GJA159" s="8"/>
      <c r="GJB159" s="8"/>
      <c r="GJC159" s="8"/>
      <c r="GJD159" s="8"/>
      <c r="GJE159" s="8"/>
      <c r="GJF159" s="8"/>
      <c r="GJG159" s="8"/>
      <c r="GJH159" s="8"/>
      <c r="GJI159" s="8"/>
      <c r="GJJ159" s="8"/>
      <c r="GJK159" s="8"/>
      <c r="GJL159" s="8"/>
      <c r="GJM159" s="8"/>
      <c r="GJN159" s="8"/>
      <c r="GJO159" s="8"/>
      <c r="GJP159" s="8"/>
      <c r="GJQ159" s="8"/>
      <c r="GJR159" s="8"/>
      <c r="GJS159" s="8"/>
      <c r="GJT159" s="8"/>
      <c r="GJU159" s="8"/>
      <c r="GJV159" s="8"/>
      <c r="GJW159" s="8"/>
      <c r="GJX159" s="8"/>
      <c r="GJY159" s="8"/>
      <c r="GJZ159" s="8"/>
      <c r="GKA159" s="8"/>
      <c r="GKB159" s="8"/>
      <c r="GKC159" s="8"/>
      <c r="GKD159" s="8"/>
      <c r="GKE159" s="8"/>
      <c r="GKF159" s="8"/>
      <c r="GKG159" s="8"/>
      <c r="GKH159" s="8"/>
      <c r="GKI159" s="8"/>
      <c r="GKJ159" s="8"/>
      <c r="GKK159" s="8"/>
      <c r="GKL159" s="8"/>
      <c r="GKM159" s="8"/>
      <c r="GKN159" s="8"/>
      <c r="GKO159" s="8"/>
      <c r="GKP159" s="8"/>
      <c r="GKQ159" s="8"/>
      <c r="GKR159" s="8"/>
      <c r="GKS159" s="8"/>
      <c r="GKT159" s="8"/>
      <c r="GKU159" s="8"/>
      <c r="GKV159" s="8"/>
      <c r="GKW159" s="8"/>
      <c r="GKX159" s="8"/>
      <c r="GKY159" s="8"/>
      <c r="GKZ159" s="8"/>
      <c r="GLA159" s="8"/>
      <c r="GLB159" s="8"/>
      <c r="GLC159" s="8"/>
      <c r="GLD159" s="8"/>
      <c r="GLE159" s="8"/>
      <c r="GLF159" s="8"/>
      <c r="GLG159" s="8"/>
      <c r="GLH159" s="8"/>
      <c r="GLI159" s="8"/>
      <c r="GLJ159" s="8"/>
      <c r="GLK159" s="8"/>
      <c r="GLL159" s="8"/>
      <c r="GLM159" s="8"/>
      <c r="GLN159" s="8"/>
      <c r="GLO159" s="8"/>
      <c r="GLP159" s="8"/>
      <c r="GLQ159" s="8"/>
      <c r="GLR159" s="8"/>
      <c r="GLS159" s="8"/>
      <c r="GLT159" s="8"/>
      <c r="GLU159" s="8"/>
      <c r="GLV159" s="8"/>
      <c r="GLW159" s="8"/>
      <c r="GLX159" s="8"/>
      <c r="GLY159" s="8"/>
      <c r="GLZ159" s="8"/>
      <c r="GMA159" s="8"/>
      <c r="GMB159" s="8"/>
      <c r="GMC159" s="8"/>
      <c r="GMD159" s="8"/>
      <c r="GME159" s="8"/>
      <c r="GMF159" s="8"/>
      <c r="GMG159" s="8"/>
      <c r="GMH159" s="8"/>
      <c r="GMI159" s="8"/>
      <c r="GMJ159" s="8"/>
      <c r="GMK159" s="8"/>
      <c r="GML159" s="8"/>
      <c r="GMM159" s="8"/>
      <c r="GMN159" s="8"/>
      <c r="GMO159" s="8"/>
      <c r="GMP159" s="8"/>
      <c r="GMQ159" s="8"/>
      <c r="GMR159" s="8"/>
      <c r="GMS159" s="8"/>
      <c r="GMT159" s="8"/>
      <c r="GMU159" s="8"/>
      <c r="GMV159" s="8"/>
      <c r="GMW159" s="8"/>
      <c r="GMX159" s="8"/>
      <c r="GMY159" s="8"/>
      <c r="GMZ159" s="8"/>
      <c r="GNA159" s="8"/>
      <c r="GNB159" s="8"/>
      <c r="GNC159" s="8"/>
      <c r="GND159" s="8"/>
      <c r="GNE159" s="8"/>
      <c r="GNF159" s="8"/>
      <c r="GNG159" s="8"/>
      <c r="GNH159" s="8"/>
      <c r="GNI159" s="8"/>
      <c r="GNJ159" s="8"/>
      <c r="GNK159" s="8"/>
      <c r="GNL159" s="8"/>
      <c r="GNM159" s="8"/>
      <c r="GNN159" s="8"/>
      <c r="GNO159" s="8"/>
      <c r="GNP159" s="8"/>
      <c r="GNQ159" s="8"/>
      <c r="GNR159" s="8"/>
      <c r="GNS159" s="8"/>
      <c r="GNT159" s="8"/>
      <c r="GNU159" s="8"/>
      <c r="GNV159" s="8"/>
      <c r="GNW159" s="8"/>
      <c r="GNX159" s="8"/>
      <c r="GNY159" s="8"/>
      <c r="GNZ159" s="8"/>
      <c r="GOA159" s="8"/>
      <c r="GOB159" s="8"/>
      <c r="GOC159" s="8"/>
      <c r="GOD159" s="8"/>
      <c r="GOE159" s="8"/>
      <c r="GOF159" s="8"/>
      <c r="GOG159" s="8"/>
      <c r="GOH159" s="8"/>
      <c r="GOI159" s="8"/>
      <c r="GOJ159" s="8"/>
      <c r="GOK159" s="8"/>
      <c r="GOL159" s="8"/>
      <c r="GOM159" s="8"/>
      <c r="GON159" s="8"/>
      <c r="GOO159" s="8"/>
      <c r="GOP159" s="8"/>
      <c r="GOQ159" s="8"/>
      <c r="GOR159" s="8"/>
      <c r="GOS159" s="8"/>
      <c r="GOT159" s="8"/>
      <c r="GOU159" s="8"/>
      <c r="GOV159" s="8"/>
      <c r="GOW159" s="8"/>
      <c r="GOX159" s="8"/>
      <c r="GOY159" s="8"/>
      <c r="GOZ159" s="8"/>
      <c r="GPA159" s="8"/>
      <c r="GPB159" s="8"/>
      <c r="GPC159" s="8"/>
      <c r="GPD159" s="8"/>
      <c r="GPE159" s="8"/>
      <c r="GPF159" s="8"/>
      <c r="GPG159" s="8"/>
      <c r="GPH159" s="8"/>
      <c r="GPI159" s="8"/>
      <c r="GPJ159" s="8"/>
      <c r="GPK159" s="8"/>
      <c r="GPL159" s="8"/>
      <c r="GPM159" s="8"/>
      <c r="GPN159" s="8"/>
      <c r="GPO159" s="8"/>
      <c r="GPP159" s="8"/>
      <c r="GPQ159" s="8"/>
      <c r="GPR159" s="8"/>
      <c r="GPS159" s="8"/>
      <c r="GPT159" s="8"/>
      <c r="GPU159" s="8"/>
      <c r="GPV159" s="8"/>
      <c r="GPW159" s="8"/>
      <c r="GPX159" s="8"/>
      <c r="GPY159" s="8"/>
      <c r="GPZ159" s="8"/>
      <c r="GQA159" s="8"/>
      <c r="GQB159" s="8"/>
      <c r="GQC159" s="8"/>
      <c r="GQD159" s="8"/>
      <c r="GQE159" s="8"/>
      <c r="GQF159" s="8"/>
      <c r="GQG159" s="8"/>
      <c r="GQH159" s="8"/>
      <c r="GQI159" s="8"/>
      <c r="GQJ159" s="8"/>
      <c r="GQK159" s="8"/>
      <c r="GQL159" s="8"/>
      <c r="GQM159" s="8"/>
      <c r="GQN159" s="8"/>
      <c r="GQO159" s="8"/>
      <c r="GQP159" s="8"/>
      <c r="GQQ159" s="8"/>
      <c r="GQR159" s="8"/>
      <c r="GQS159" s="8"/>
      <c r="GQT159" s="8"/>
      <c r="GQU159" s="8"/>
      <c r="GQV159" s="8"/>
      <c r="GQW159" s="8"/>
      <c r="GQX159" s="8"/>
      <c r="GQY159" s="8"/>
      <c r="GQZ159" s="8"/>
      <c r="GRA159" s="8"/>
      <c r="GRB159" s="8"/>
      <c r="GRC159" s="8"/>
      <c r="GRD159" s="8"/>
      <c r="GRE159" s="8"/>
      <c r="GRF159" s="8"/>
      <c r="GRG159" s="8"/>
      <c r="GRH159" s="8"/>
      <c r="GRI159" s="8"/>
      <c r="GRJ159" s="8"/>
      <c r="GRK159" s="8"/>
      <c r="GRL159" s="8"/>
      <c r="GRM159" s="8"/>
      <c r="GRN159" s="8"/>
      <c r="GRO159" s="8"/>
      <c r="GRP159" s="8"/>
      <c r="GRQ159" s="8"/>
      <c r="GRR159" s="8"/>
      <c r="GRS159" s="8"/>
      <c r="GRT159" s="8"/>
      <c r="GRU159" s="8"/>
      <c r="GRV159" s="8"/>
      <c r="GRW159" s="8"/>
      <c r="GRX159" s="8"/>
      <c r="GRY159" s="8"/>
      <c r="GRZ159" s="8"/>
      <c r="GSA159" s="8"/>
      <c r="GSB159" s="8"/>
      <c r="GSC159" s="8"/>
      <c r="GSD159" s="8"/>
      <c r="GSE159" s="8"/>
      <c r="GSF159" s="8"/>
      <c r="GSG159" s="8"/>
      <c r="GSH159" s="8"/>
      <c r="GSI159" s="8"/>
      <c r="GSJ159" s="8"/>
      <c r="GSK159" s="8"/>
      <c r="GSL159" s="8"/>
      <c r="GSM159" s="8"/>
      <c r="GSN159" s="8"/>
      <c r="GSO159" s="8"/>
      <c r="GSP159" s="8"/>
      <c r="GSQ159" s="8"/>
      <c r="GSR159" s="8"/>
      <c r="GSS159" s="8"/>
      <c r="GST159" s="8"/>
      <c r="GSU159" s="8"/>
      <c r="GSV159" s="8"/>
      <c r="GSW159" s="8"/>
      <c r="GSX159" s="8"/>
      <c r="GSY159" s="8"/>
      <c r="GSZ159" s="8"/>
      <c r="GTA159" s="8"/>
      <c r="GTB159" s="8"/>
      <c r="GTC159" s="8"/>
      <c r="GTD159" s="8"/>
      <c r="GTE159" s="8"/>
      <c r="GTF159" s="8"/>
      <c r="GTG159" s="8"/>
      <c r="GTH159" s="8"/>
      <c r="GTI159" s="8"/>
      <c r="GTJ159" s="8"/>
      <c r="GTK159" s="8"/>
      <c r="GTL159" s="8"/>
      <c r="GTM159" s="8"/>
      <c r="GTN159" s="8"/>
      <c r="GTO159" s="8"/>
      <c r="GTP159" s="8"/>
      <c r="GTQ159" s="8"/>
      <c r="GTR159" s="8"/>
      <c r="GTS159" s="8"/>
      <c r="GTT159" s="8"/>
      <c r="GTU159" s="8"/>
      <c r="GTV159" s="8"/>
      <c r="GTW159" s="8"/>
      <c r="GTX159" s="8"/>
      <c r="GTY159" s="8"/>
      <c r="GTZ159" s="8"/>
      <c r="GUA159" s="8"/>
      <c r="GUB159" s="8"/>
      <c r="GUC159" s="8"/>
      <c r="GUD159" s="8"/>
      <c r="GUE159" s="8"/>
      <c r="GUF159" s="8"/>
      <c r="GUG159" s="8"/>
      <c r="GUH159" s="8"/>
      <c r="GUI159" s="8"/>
      <c r="GUJ159" s="8"/>
      <c r="GUK159" s="8"/>
      <c r="GUL159" s="8"/>
      <c r="GUM159" s="8"/>
      <c r="GUN159" s="8"/>
      <c r="GUO159" s="8"/>
      <c r="GUP159" s="8"/>
      <c r="GUQ159" s="8"/>
      <c r="GUR159" s="8"/>
      <c r="GUS159" s="8"/>
      <c r="GUT159" s="8"/>
      <c r="GUU159" s="8"/>
      <c r="GUV159" s="8"/>
      <c r="GUW159" s="8"/>
      <c r="GUX159" s="8"/>
      <c r="GUY159" s="8"/>
      <c r="GUZ159" s="8"/>
      <c r="GVA159" s="8"/>
      <c r="GVB159" s="8"/>
      <c r="GVC159" s="8"/>
      <c r="GVD159" s="8"/>
      <c r="GVE159" s="8"/>
      <c r="GVF159" s="8"/>
      <c r="GVG159" s="8"/>
      <c r="GVH159" s="8"/>
      <c r="GVI159" s="8"/>
      <c r="GVJ159" s="8"/>
      <c r="GVK159" s="8"/>
      <c r="GVL159" s="8"/>
      <c r="GVM159" s="8"/>
      <c r="GVN159" s="8"/>
      <c r="GVO159" s="8"/>
      <c r="GVP159" s="8"/>
      <c r="GVQ159" s="8"/>
      <c r="GVR159" s="8"/>
      <c r="GVS159" s="8"/>
      <c r="GVT159" s="8"/>
      <c r="GVU159" s="8"/>
      <c r="GVV159" s="8"/>
      <c r="GVW159" s="8"/>
      <c r="GVX159" s="8"/>
      <c r="GVY159" s="8"/>
      <c r="GVZ159" s="8"/>
      <c r="GWA159" s="8"/>
      <c r="GWB159" s="8"/>
      <c r="GWC159" s="8"/>
      <c r="GWD159" s="8"/>
      <c r="GWE159" s="8"/>
      <c r="GWF159" s="8"/>
      <c r="GWG159" s="8"/>
      <c r="GWH159" s="8"/>
      <c r="GWI159" s="8"/>
      <c r="GWJ159" s="8"/>
      <c r="GWK159" s="8"/>
      <c r="GWL159" s="8"/>
      <c r="GWM159" s="8"/>
      <c r="GWN159" s="8"/>
      <c r="GWO159" s="8"/>
      <c r="GWP159" s="8"/>
      <c r="GWQ159" s="8"/>
      <c r="GWR159" s="8"/>
      <c r="GWS159" s="8"/>
      <c r="GWT159" s="8"/>
      <c r="GWU159" s="8"/>
      <c r="GWV159" s="8"/>
      <c r="GWW159" s="8"/>
      <c r="GWX159" s="8"/>
      <c r="GWY159" s="8"/>
      <c r="GWZ159" s="8"/>
      <c r="GXA159" s="8"/>
      <c r="GXB159" s="8"/>
      <c r="GXC159" s="8"/>
      <c r="GXD159" s="8"/>
      <c r="GXE159" s="8"/>
      <c r="GXF159" s="8"/>
      <c r="GXG159" s="8"/>
      <c r="GXH159" s="8"/>
      <c r="GXI159" s="8"/>
      <c r="GXJ159" s="8"/>
      <c r="GXK159" s="8"/>
      <c r="GXL159" s="8"/>
      <c r="GXM159" s="8"/>
      <c r="GXN159" s="8"/>
      <c r="GXO159" s="8"/>
      <c r="GXP159" s="8"/>
      <c r="GXQ159" s="8"/>
      <c r="GXR159" s="8"/>
      <c r="GXS159" s="8"/>
      <c r="GXT159" s="8"/>
      <c r="GXU159" s="8"/>
      <c r="GXV159" s="8"/>
      <c r="GXW159" s="8"/>
      <c r="GXX159" s="8"/>
      <c r="GXY159" s="8"/>
      <c r="GXZ159" s="8"/>
      <c r="GYA159" s="8"/>
      <c r="GYB159" s="8"/>
      <c r="GYC159" s="8"/>
      <c r="GYD159" s="8"/>
      <c r="GYE159" s="8"/>
      <c r="GYF159" s="8"/>
      <c r="GYG159" s="8"/>
      <c r="GYH159" s="8"/>
      <c r="GYI159" s="8"/>
      <c r="GYJ159" s="8"/>
      <c r="GYK159" s="8"/>
      <c r="GYL159" s="8"/>
      <c r="GYM159" s="8"/>
      <c r="GYN159" s="8"/>
      <c r="GYO159" s="8"/>
      <c r="GYP159" s="8"/>
      <c r="GYQ159" s="8"/>
      <c r="GYR159" s="8"/>
      <c r="GYS159" s="8"/>
      <c r="GYT159" s="8"/>
      <c r="GYU159" s="8"/>
      <c r="GYV159" s="8"/>
      <c r="GYW159" s="8"/>
      <c r="GYX159" s="8"/>
      <c r="GYY159" s="8"/>
      <c r="GYZ159" s="8"/>
      <c r="GZA159" s="8"/>
      <c r="GZB159" s="8"/>
      <c r="GZC159" s="8"/>
      <c r="GZD159" s="8"/>
      <c r="GZE159" s="8"/>
      <c r="GZF159" s="8"/>
      <c r="GZG159" s="8"/>
      <c r="GZH159" s="8"/>
      <c r="GZI159" s="8"/>
      <c r="GZJ159" s="8"/>
      <c r="GZK159" s="8"/>
      <c r="GZL159" s="8"/>
      <c r="GZM159" s="8"/>
      <c r="GZN159" s="8"/>
      <c r="GZO159" s="8"/>
      <c r="GZP159" s="8"/>
      <c r="GZQ159" s="8"/>
      <c r="GZR159" s="8"/>
      <c r="GZS159" s="8"/>
      <c r="GZT159" s="8"/>
      <c r="GZU159" s="8"/>
      <c r="GZV159" s="8"/>
      <c r="GZW159" s="8"/>
      <c r="GZX159" s="8"/>
      <c r="GZY159" s="8"/>
      <c r="GZZ159" s="8"/>
      <c r="HAA159" s="8"/>
      <c r="HAB159" s="8"/>
      <c r="HAC159" s="8"/>
      <c r="HAD159" s="8"/>
      <c r="HAE159" s="8"/>
      <c r="HAF159" s="8"/>
      <c r="HAG159" s="8"/>
      <c r="HAH159" s="8"/>
      <c r="HAI159" s="8"/>
      <c r="HAJ159" s="8"/>
      <c r="HAK159" s="8"/>
      <c r="HAL159" s="8"/>
      <c r="HAM159" s="8"/>
      <c r="HAN159" s="8"/>
      <c r="HAO159" s="8"/>
      <c r="HAP159" s="8"/>
      <c r="HAQ159" s="8"/>
      <c r="HAR159" s="8"/>
      <c r="HAS159" s="8"/>
      <c r="HAT159" s="8"/>
      <c r="HAU159" s="8"/>
      <c r="HAV159" s="8"/>
      <c r="HAW159" s="8"/>
      <c r="HAX159" s="8"/>
      <c r="HAY159" s="8"/>
      <c r="HAZ159" s="8"/>
      <c r="HBA159" s="8"/>
      <c r="HBB159" s="8"/>
      <c r="HBC159" s="8"/>
      <c r="HBD159" s="8"/>
      <c r="HBE159" s="8"/>
      <c r="HBF159" s="8"/>
      <c r="HBG159" s="8"/>
      <c r="HBH159" s="8"/>
      <c r="HBI159" s="8"/>
      <c r="HBJ159" s="8"/>
      <c r="HBK159" s="8"/>
      <c r="HBL159" s="8"/>
      <c r="HBM159" s="8"/>
      <c r="HBN159" s="8"/>
      <c r="HBO159" s="8"/>
      <c r="HBP159" s="8"/>
      <c r="HBQ159" s="8"/>
      <c r="HBR159" s="8"/>
      <c r="HBS159" s="8"/>
      <c r="HBT159" s="8"/>
      <c r="HBU159" s="8"/>
      <c r="HBV159" s="8"/>
      <c r="HBW159" s="8"/>
      <c r="HBX159" s="8"/>
      <c r="HBY159" s="8"/>
      <c r="HBZ159" s="8"/>
      <c r="HCA159" s="8"/>
      <c r="HCB159" s="8"/>
      <c r="HCC159" s="8"/>
      <c r="HCD159" s="8"/>
      <c r="HCE159" s="8"/>
      <c r="HCF159" s="8"/>
      <c r="HCG159" s="8"/>
      <c r="HCH159" s="8"/>
      <c r="HCI159" s="8"/>
      <c r="HCJ159" s="8"/>
      <c r="HCK159" s="8"/>
      <c r="HCL159" s="8"/>
      <c r="HCM159" s="8"/>
      <c r="HCN159" s="8"/>
      <c r="HCO159" s="8"/>
      <c r="HCP159" s="8"/>
      <c r="HCQ159" s="8"/>
      <c r="HCR159" s="8"/>
      <c r="HCS159" s="8"/>
      <c r="HCT159" s="8"/>
      <c r="HCU159" s="8"/>
      <c r="HCV159" s="8"/>
      <c r="HCW159" s="8"/>
      <c r="HCX159" s="8"/>
      <c r="HCY159" s="8"/>
      <c r="HCZ159" s="8"/>
      <c r="HDA159" s="8"/>
      <c r="HDB159" s="8"/>
      <c r="HDC159" s="8"/>
      <c r="HDD159" s="8"/>
      <c r="HDE159" s="8"/>
      <c r="HDF159" s="8"/>
      <c r="HDG159" s="8"/>
      <c r="HDH159" s="8"/>
      <c r="HDI159" s="8"/>
      <c r="HDJ159" s="8"/>
      <c r="HDK159" s="8"/>
      <c r="HDL159" s="8"/>
      <c r="HDM159" s="8"/>
      <c r="HDN159" s="8"/>
      <c r="HDO159" s="8"/>
      <c r="HDP159" s="8"/>
      <c r="HDQ159" s="8"/>
      <c r="HDR159" s="8"/>
      <c r="HDS159" s="8"/>
      <c r="HDT159" s="8"/>
      <c r="HDU159" s="8"/>
      <c r="HDV159" s="8"/>
      <c r="HDW159" s="8"/>
      <c r="HDX159" s="8"/>
      <c r="HDY159" s="8"/>
      <c r="HDZ159" s="8"/>
      <c r="HEA159" s="8"/>
      <c r="HEB159" s="8"/>
      <c r="HEC159" s="8"/>
      <c r="HED159" s="8"/>
      <c r="HEE159" s="8"/>
      <c r="HEF159" s="8"/>
      <c r="HEG159" s="8"/>
      <c r="HEH159" s="8"/>
      <c r="HEI159" s="8"/>
      <c r="HEJ159" s="8"/>
      <c r="HEK159" s="8"/>
      <c r="HEL159" s="8"/>
      <c r="HEM159" s="8"/>
      <c r="HEN159" s="8"/>
      <c r="HEO159" s="8"/>
      <c r="HEP159" s="8"/>
      <c r="HEQ159" s="8"/>
      <c r="HER159" s="8"/>
      <c r="HES159" s="8"/>
      <c r="HET159" s="8"/>
      <c r="HEU159" s="8"/>
      <c r="HEV159" s="8"/>
      <c r="HEW159" s="8"/>
      <c r="HEX159" s="8"/>
      <c r="HEY159" s="8"/>
      <c r="HEZ159" s="8"/>
      <c r="HFA159" s="8"/>
      <c r="HFB159" s="8"/>
      <c r="HFC159" s="8"/>
      <c r="HFD159" s="8"/>
      <c r="HFE159" s="8"/>
      <c r="HFF159" s="8"/>
      <c r="HFG159" s="8"/>
      <c r="HFH159" s="8"/>
      <c r="HFI159" s="8"/>
      <c r="HFJ159" s="8"/>
      <c r="HFK159" s="8"/>
      <c r="HFL159" s="8"/>
      <c r="HFM159" s="8"/>
      <c r="HFN159" s="8"/>
      <c r="HFO159" s="8"/>
      <c r="HFP159" s="8"/>
      <c r="HFQ159" s="8"/>
      <c r="HFR159" s="8"/>
      <c r="HFS159" s="8"/>
      <c r="HFT159" s="8"/>
      <c r="HFU159" s="8"/>
      <c r="HFV159" s="8"/>
      <c r="HFW159" s="8"/>
      <c r="HFX159" s="8"/>
      <c r="HFY159" s="8"/>
      <c r="HFZ159" s="8"/>
      <c r="HGA159" s="8"/>
      <c r="HGB159" s="8"/>
      <c r="HGC159" s="8"/>
      <c r="HGD159" s="8"/>
      <c r="HGE159" s="8"/>
      <c r="HGF159" s="8"/>
      <c r="HGG159" s="8"/>
      <c r="HGH159" s="8"/>
      <c r="HGI159" s="8"/>
      <c r="HGJ159" s="8"/>
      <c r="HGK159" s="8"/>
      <c r="HGL159" s="8"/>
      <c r="HGM159" s="8"/>
      <c r="HGN159" s="8"/>
      <c r="HGO159" s="8"/>
      <c r="HGP159" s="8"/>
      <c r="HGQ159" s="8"/>
      <c r="HGR159" s="8"/>
      <c r="HGS159" s="8"/>
      <c r="HGT159" s="8"/>
      <c r="HGU159" s="8"/>
      <c r="HGV159" s="8"/>
      <c r="HGW159" s="8"/>
      <c r="HGX159" s="8"/>
      <c r="HGY159" s="8"/>
      <c r="HGZ159" s="8"/>
      <c r="HHA159" s="8"/>
      <c r="HHB159" s="8"/>
      <c r="HHC159" s="8"/>
      <c r="HHD159" s="8"/>
      <c r="HHE159" s="8"/>
      <c r="HHF159" s="8"/>
      <c r="HHG159" s="8"/>
      <c r="HHH159" s="8"/>
      <c r="HHI159" s="8"/>
      <c r="HHJ159" s="8"/>
      <c r="HHK159" s="8"/>
      <c r="HHL159" s="8"/>
      <c r="HHM159" s="8"/>
      <c r="HHN159" s="8"/>
      <c r="HHO159" s="8"/>
      <c r="HHP159" s="8"/>
      <c r="HHQ159" s="8"/>
      <c r="HHR159" s="8"/>
      <c r="HHS159" s="8"/>
      <c r="HHT159" s="8"/>
      <c r="HHU159" s="8"/>
      <c r="HHV159" s="8"/>
      <c r="HHW159" s="8"/>
      <c r="HHX159" s="8"/>
      <c r="HHY159" s="8"/>
      <c r="HHZ159" s="8"/>
      <c r="HIA159" s="8"/>
      <c r="HIB159" s="8"/>
      <c r="HIC159" s="8"/>
      <c r="HID159" s="8"/>
      <c r="HIE159" s="8"/>
      <c r="HIF159" s="8"/>
      <c r="HIG159" s="8"/>
      <c r="HIH159" s="8"/>
      <c r="HII159" s="8"/>
      <c r="HIJ159" s="8"/>
      <c r="HIK159" s="8"/>
      <c r="HIL159" s="8"/>
      <c r="HIM159" s="8"/>
      <c r="HIN159" s="8"/>
      <c r="HIO159" s="8"/>
      <c r="HIP159" s="8"/>
      <c r="HIQ159" s="8"/>
      <c r="HIR159" s="8"/>
      <c r="HIS159" s="8"/>
      <c r="HIT159" s="8"/>
      <c r="HIU159" s="8"/>
      <c r="HIV159" s="8"/>
      <c r="HIW159" s="8"/>
      <c r="HIX159" s="8"/>
      <c r="HIY159" s="8"/>
      <c r="HIZ159" s="8"/>
      <c r="HJA159" s="8"/>
      <c r="HJB159" s="8"/>
      <c r="HJC159" s="8"/>
      <c r="HJD159" s="8"/>
      <c r="HJE159" s="8"/>
      <c r="HJF159" s="8"/>
      <c r="HJG159" s="8"/>
      <c r="HJH159" s="8"/>
      <c r="HJI159" s="8"/>
      <c r="HJJ159" s="8"/>
      <c r="HJK159" s="8"/>
      <c r="HJL159" s="8"/>
      <c r="HJM159" s="8"/>
      <c r="HJN159" s="8"/>
      <c r="HJO159" s="8"/>
      <c r="HJP159" s="8"/>
      <c r="HJQ159" s="8"/>
      <c r="HJR159" s="8"/>
      <c r="HJS159" s="8"/>
      <c r="HJT159" s="8"/>
      <c r="HJU159" s="8"/>
      <c r="HJV159" s="8"/>
      <c r="HJW159" s="8"/>
      <c r="HJX159" s="8"/>
      <c r="HJY159" s="8"/>
      <c r="HJZ159" s="8"/>
      <c r="HKA159" s="8"/>
      <c r="HKB159" s="8"/>
      <c r="HKC159" s="8"/>
      <c r="HKD159" s="8"/>
      <c r="HKE159" s="8"/>
      <c r="HKF159" s="8"/>
      <c r="HKG159" s="8"/>
      <c r="HKH159" s="8"/>
      <c r="HKI159" s="8"/>
      <c r="HKJ159" s="8"/>
      <c r="HKK159" s="8"/>
      <c r="HKL159" s="8"/>
      <c r="HKM159" s="8"/>
      <c r="HKN159" s="8"/>
      <c r="HKO159" s="8"/>
      <c r="HKP159" s="8"/>
      <c r="HKQ159" s="8"/>
      <c r="HKR159" s="8"/>
      <c r="HKS159" s="8"/>
      <c r="HKT159" s="8"/>
      <c r="HKU159" s="8"/>
      <c r="HKV159" s="8"/>
      <c r="HKW159" s="8"/>
      <c r="HKX159" s="8"/>
      <c r="HKY159" s="8"/>
      <c r="HKZ159" s="8"/>
      <c r="HLA159" s="8"/>
      <c r="HLB159" s="8"/>
      <c r="HLC159" s="8"/>
      <c r="HLD159" s="8"/>
      <c r="HLE159" s="8"/>
      <c r="HLF159" s="8"/>
      <c r="HLG159" s="8"/>
      <c r="HLH159" s="8"/>
      <c r="HLI159" s="8"/>
      <c r="HLJ159" s="8"/>
      <c r="HLK159" s="8"/>
      <c r="HLL159" s="8"/>
      <c r="HLM159" s="8"/>
      <c r="HLN159" s="8"/>
      <c r="HLO159" s="8"/>
      <c r="HLP159" s="8"/>
      <c r="HLQ159" s="8"/>
      <c r="HLR159" s="8"/>
      <c r="HLS159" s="8"/>
      <c r="HLT159" s="8"/>
      <c r="HLU159" s="8"/>
      <c r="HLV159" s="8"/>
      <c r="HLW159" s="8"/>
      <c r="HLX159" s="8"/>
      <c r="HLY159" s="8"/>
      <c r="HLZ159" s="8"/>
      <c r="HMA159" s="8"/>
      <c r="HMB159" s="8"/>
      <c r="HMC159" s="8"/>
      <c r="HMD159" s="8"/>
      <c r="HME159" s="8"/>
      <c r="HMF159" s="8"/>
      <c r="HMG159" s="8"/>
      <c r="HMH159" s="8"/>
      <c r="HMI159" s="8"/>
      <c r="HMJ159" s="8"/>
      <c r="HMK159" s="8"/>
      <c r="HML159" s="8"/>
      <c r="HMM159" s="8"/>
      <c r="HMN159" s="8"/>
      <c r="HMO159" s="8"/>
      <c r="HMP159" s="8"/>
      <c r="HMQ159" s="8"/>
      <c r="HMR159" s="8"/>
      <c r="HMS159" s="8"/>
      <c r="HMT159" s="8"/>
      <c r="HMU159" s="8"/>
      <c r="HMV159" s="8"/>
      <c r="HMW159" s="8"/>
      <c r="HMX159" s="8"/>
      <c r="HMY159" s="8"/>
      <c r="HMZ159" s="8"/>
      <c r="HNA159" s="8"/>
      <c r="HNB159" s="8"/>
      <c r="HNC159" s="8"/>
      <c r="HND159" s="8"/>
      <c r="HNE159" s="8"/>
      <c r="HNF159" s="8"/>
      <c r="HNG159" s="8"/>
      <c r="HNH159" s="8"/>
      <c r="HNI159" s="8"/>
      <c r="HNJ159" s="8"/>
      <c r="HNK159" s="8"/>
      <c r="HNL159" s="8"/>
      <c r="HNM159" s="8"/>
      <c r="HNN159" s="8"/>
      <c r="HNO159" s="8"/>
      <c r="HNP159" s="8"/>
      <c r="HNQ159" s="8"/>
      <c r="HNR159" s="8"/>
      <c r="HNS159" s="8"/>
      <c r="HNT159" s="8"/>
      <c r="HNU159" s="8"/>
      <c r="HNV159" s="8"/>
      <c r="HNW159" s="8"/>
      <c r="HNX159" s="8"/>
      <c r="HNY159" s="8"/>
      <c r="HNZ159" s="8"/>
      <c r="HOA159" s="8"/>
      <c r="HOB159" s="8"/>
      <c r="HOC159" s="8"/>
      <c r="HOD159" s="8"/>
      <c r="HOE159" s="8"/>
      <c r="HOF159" s="8"/>
      <c r="HOG159" s="8"/>
      <c r="HOH159" s="8"/>
      <c r="HOI159" s="8"/>
      <c r="HOJ159" s="8"/>
      <c r="HOK159" s="8"/>
      <c r="HOL159" s="8"/>
      <c r="HOM159" s="8"/>
      <c r="HON159" s="8"/>
      <c r="HOO159" s="8"/>
      <c r="HOP159" s="8"/>
      <c r="HOQ159" s="8"/>
      <c r="HOR159" s="8"/>
      <c r="HOS159" s="8"/>
      <c r="HOT159" s="8"/>
      <c r="HOU159" s="8"/>
      <c r="HOV159" s="8"/>
      <c r="HOW159" s="8"/>
      <c r="HOX159" s="8"/>
      <c r="HOY159" s="8"/>
      <c r="HOZ159" s="8"/>
      <c r="HPA159" s="8"/>
      <c r="HPB159" s="8"/>
      <c r="HPC159" s="8"/>
      <c r="HPD159" s="8"/>
      <c r="HPE159" s="8"/>
      <c r="HPF159" s="8"/>
      <c r="HPG159" s="8"/>
      <c r="HPH159" s="8"/>
      <c r="HPI159" s="8"/>
      <c r="HPJ159" s="8"/>
      <c r="HPK159" s="8"/>
      <c r="HPL159" s="8"/>
      <c r="HPM159" s="8"/>
      <c r="HPN159" s="8"/>
      <c r="HPO159" s="8"/>
      <c r="HPP159" s="8"/>
      <c r="HPQ159" s="8"/>
      <c r="HPR159" s="8"/>
      <c r="HPS159" s="8"/>
      <c r="HPT159" s="8"/>
      <c r="HPU159" s="8"/>
      <c r="HPV159" s="8"/>
      <c r="HPW159" s="8"/>
      <c r="HPX159" s="8"/>
      <c r="HPY159" s="8"/>
      <c r="HPZ159" s="8"/>
      <c r="HQA159" s="8"/>
      <c r="HQB159" s="8"/>
      <c r="HQC159" s="8"/>
      <c r="HQD159" s="8"/>
      <c r="HQE159" s="8"/>
      <c r="HQF159" s="8"/>
      <c r="HQG159" s="8"/>
      <c r="HQH159" s="8"/>
      <c r="HQI159" s="8"/>
      <c r="HQJ159" s="8"/>
      <c r="HQK159" s="8"/>
      <c r="HQL159" s="8"/>
      <c r="HQM159" s="8"/>
      <c r="HQN159" s="8"/>
      <c r="HQO159" s="8"/>
      <c r="HQP159" s="8"/>
      <c r="HQQ159" s="8"/>
      <c r="HQR159" s="8"/>
      <c r="HQS159" s="8"/>
      <c r="HQT159" s="8"/>
      <c r="HQU159" s="8"/>
      <c r="HQV159" s="8"/>
      <c r="HQW159" s="8"/>
      <c r="HQX159" s="8"/>
      <c r="HQY159" s="8"/>
      <c r="HQZ159" s="8"/>
      <c r="HRA159" s="8"/>
      <c r="HRB159" s="8"/>
      <c r="HRC159" s="8"/>
      <c r="HRD159" s="8"/>
      <c r="HRE159" s="8"/>
      <c r="HRF159" s="8"/>
      <c r="HRG159" s="8"/>
      <c r="HRH159" s="8"/>
      <c r="HRI159" s="8"/>
      <c r="HRJ159" s="8"/>
      <c r="HRK159" s="8"/>
      <c r="HRL159" s="8"/>
      <c r="HRM159" s="8"/>
      <c r="HRN159" s="8"/>
      <c r="HRO159" s="8"/>
      <c r="HRP159" s="8"/>
      <c r="HRQ159" s="8"/>
      <c r="HRR159" s="8"/>
      <c r="HRS159" s="8"/>
      <c r="HRT159" s="8"/>
      <c r="HRU159" s="8"/>
      <c r="HRV159" s="8"/>
      <c r="HRW159" s="8"/>
      <c r="HRX159" s="8"/>
      <c r="HRY159" s="8"/>
      <c r="HRZ159" s="8"/>
      <c r="HSA159" s="8"/>
      <c r="HSB159" s="8"/>
      <c r="HSC159" s="8"/>
      <c r="HSD159" s="8"/>
      <c r="HSE159" s="8"/>
      <c r="HSF159" s="8"/>
      <c r="HSG159" s="8"/>
      <c r="HSH159" s="8"/>
      <c r="HSI159" s="8"/>
      <c r="HSJ159" s="8"/>
      <c r="HSK159" s="8"/>
      <c r="HSL159" s="8"/>
      <c r="HSM159" s="8"/>
      <c r="HSN159" s="8"/>
      <c r="HSO159" s="8"/>
      <c r="HSP159" s="8"/>
      <c r="HSQ159" s="8"/>
      <c r="HSR159" s="8"/>
      <c r="HSS159" s="8"/>
      <c r="HST159" s="8"/>
      <c r="HSU159" s="8"/>
      <c r="HSV159" s="8"/>
      <c r="HSW159" s="8"/>
      <c r="HSX159" s="8"/>
      <c r="HSY159" s="8"/>
      <c r="HSZ159" s="8"/>
      <c r="HTA159" s="8"/>
      <c r="HTB159" s="8"/>
      <c r="HTC159" s="8"/>
      <c r="HTD159" s="8"/>
      <c r="HTE159" s="8"/>
      <c r="HTF159" s="8"/>
      <c r="HTG159" s="8"/>
      <c r="HTH159" s="8"/>
      <c r="HTI159" s="8"/>
      <c r="HTJ159" s="8"/>
      <c r="HTK159" s="8"/>
      <c r="HTL159" s="8"/>
      <c r="HTM159" s="8"/>
      <c r="HTN159" s="8"/>
      <c r="HTO159" s="8"/>
      <c r="HTP159" s="8"/>
      <c r="HTQ159" s="8"/>
      <c r="HTR159" s="8"/>
      <c r="HTS159" s="8"/>
      <c r="HTT159" s="8"/>
      <c r="HTU159" s="8"/>
      <c r="HTV159" s="8"/>
      <c r="HTW159" s="8"/>
      <c r="HTX159" s="8"/>
      <c r="HTY159" s="8"/>
      <c r="HTZ159" s="8"/>
      <c r="HUA159" s="8"/>
      <c r="HUB159" s="8"/>
      <c r="HUC159" s="8"/>
      <c r="HUD159" s="8"/>
      <c r="HUE159" s="8"/>
      <c r="HUF159" s="8"/>
      <c r="HUG159" s="8"/>
      <c r="HUH159" s="8"/>
      <c r="HUI159" s="8"/>
      <c r="HUJ159" s="8"/>
      <c r="HUK159" s="8"/>
      <c r="HUL159" s="8"/>
      <c r="HUM159" s="8"/>
      <c r="HUN159" s="8"/>
      <c r="HUO159" s="8"/>
      <c r="HUP159" s="8"/>
      <c r="HUQ159" s="8"/>
      <c r="HUR159" s="8"/>
      <c r="HUS159" s="8"/>
      <c r="HUT159" s="8"/>
      <c r="HUU159" s="8"/>
      <c r="HUV159" s="8"/>
      <c r="HUW159" s="8"/>
      <c r="HUX159" s="8"/>
      <c r="HUY159" s="8"/>
      <c r="HUZ159" s="8"/>
      <c r="HVA159" s="8"/>
      <c r="HVB159" s="8"/>
      <c r="HVC159" s="8"/>
      <c r="HVD159" s="8"/>
      <c r="HVE159" s="8"/>
      <c r="HVF159" s="8"/>
      <c r="HVG159" s="8"/>
      <c r="HVH159" s="8"/>
      <c r="HVI159" s="8"/>
      <c r="HVJ159" s="8"/>
      <c r="HVK159" s="8"/>
      <c r="HVL159" s="8"/>
      <c r="HVM159" s="8"/>
      <c r="HVN159" s="8"/>
      <c r="HVO159" s="8"/>
      <c r="HVP159" s="8"/>
      <c r="HVQ159" s="8"/>
      <c r="HVR159" s="8"/>
      <c r="HVS159" s="8"/>
      <c r="HVT159" s="8"/>
      <c r="HVU159" s="8"/>
      <c r="HVV159" s="8"/>
      <c r="HVW159" s="8"/>
      <c r="HVX159" s="8"/>
      <c r="HVY159" s="8"/>
      <c r="HVZ159" s="8"/>
      <c r="HWA159" s="8"/>
      <c r="HWB159" s="8"/>
      <c r="HWC159" s="8"/>
      <c r="HWD159" s="8"/>
      <c r="HWE159" s="8"/>
      <c r="HWF159" s="8"/>
      <c r="HWG159" s="8"/>
      <c r="HWH159" s="8"/>
      <c r="HWI159" s="8"/>
      <c r="HWJ159" s="8"/>
      <c r="HWK159" s="8"/>
      <c r="HWL159" s="8"/>
      <c r="HWM159" s="8"/>
      <c r="HWN159" s="8"/>
      <c r="HWO159" s="8"/>
      <c r="HWP159" s="8"/>
      <c r="HWQ159" s="8"/>
      <c r="HWR159" s="8"/>
      <c r="HWS159" s="8"/>
      <c r="HWT159" s="8"/>
      <c r="HWU159" s="8"/>
      <c r="HWV159" s="8"/>
      <c r="HWW159" s="8"/>
      <c r="HWX159" s="8"/>
      <c r="HWY159" s="8"/>
      <c r="HWZ159" s="8"/>
      <c r="HXA159" s="8"/>
      <c r="HXB159" s="8"/>
      <c r="HXC159" s="8"/>
      <c r="HXD159" s="8"/>
      <c r="HXE159" s="8"/>
      <c r="HXF159" s="8"/>
      <c r="HXG159" s="8"/>
      <c r="HXH159" s="8"/>
      <c r="HXI159" s="8"/>
      <c r="HXJ159" s="8"/>
      <c r="HXK159" s="8"/>
      <c r="HXL159" s="8"/>
      <c r="HXM159" s="8"/>
      <c r="HXN159" s="8"/>
      <c r="HXO159" s="8"/>
      <c r="HXP159" s="8"/>
      <c r="HXQ159" s="8"/>
      <c r="HXR159" s="8"/>
      <c r="HXS159" s="8"/>
      <c r="HXT159" s="8"/>
      <c r="HXU159" s="8"/>
      <c r="HXV159" s="8"/>
      <c r="HXW159" s="8"/>
      <c r="HXX159" s="8"/>
      <c r="HXY159" s="8"/>
      <c r="HXZ159" s="8"/>
      <c r="HYA159" s="8"/>
      <c r="HYB159" s="8"/>
      <c r="HYC159" s="8"/>
      <c r="HYD159" s="8"/>
      <c r="HYE159" s="8"/>
      <c r="HYF159" s="8"/>
      <c r="HYG159" s="8"/>
      <c r="HYH159" s="8"/>
      <c r="HYI159" s="8"/>
      <c r="HYJ159" s="8"/>
      <c r="HYK159" s="8"/>
      <c r="HYL159" s="8"/>
      <c r="HYM159" s="8"/>
      <c r="HYN159" s="8"/>
      <c r="HYO159" s="8"/>
      <c r="HYP159" s="8"/>
      <c r="HYQ159" s="8"/>
      <c r="HYR159" s="8"/>
      <c r="HYS159" s="8"/>
      <c r="HYT159" s="8"/>
      <c r="HYU159" s="8"/>
      <c r="HYV159" s="8"/>
      <c r="HYW159" s="8"/>
      <c r="HYX159" s="8"/>
      <c r="HYY159" s="8"/>
      <c r="HYZ159" s="8"/>
      <c r="HZA159" s="8"/>
      <c r="HZB159" s="8"/>
      <c r="HZC159" s="8"/>
      <c r="HZD159" s="8"/>
      <c r="HZE159" s="8"/>
      <c r="HZF159" s="8"/>
      <c r="HZG159" s="8"/>
      <c r="HZH159" s="8"/>
      <c r="HZI159" s="8"/>
      <c r="HZJ159" s="8"/>
      <c r="HZK159" s="8"/>
      <c r="HZL159" s="8"/>
      <c r="HZM159" s="8"/>
      <c r="HZN159" s="8"/>
      <c r="HZO159" s="8"/>
      <c r="HZP159" s="8"/>
      <c r="HZQ159" s="8"/>
      <c r="HZR159" s="8"/>
      <c r="HZS159" s="8"/>
      <c r="HZT159" s="8"/>
      <c r="HZU159" s="8"/>
      <c r="HZV159" s="8"/>
      <c r="HZW159" s="8"/>
      <c r="HZX159" s="8"/>
      <c r="HZY159" s="8"/>
      <c r="HZZ159" s="8"/>
      <c r="IAA159" s="8"/>
      <c r="IAB159" s="8"/>
      <c r="IAC159" s="8"/>
      <c r="IAD159" s="8"/>
      <c r="IAE159" s="8"/>
      <c r="IAF159" s="8"/>
      <c r="IAG159" s="8"/>
      <c r="IAH159" s="8"/>
      <c r="IAI159" s="8"/>
      <c r="IAJ159" s="8"/>
      <c r="IAK159" s="8"/>
      <c r="IAL159" s="8"/>
      <c r="IAM159" s="8"/>
      <c r="IAN159" s="8"/>
      <c r="IAO159" s="8"/>
      <c r="IAP159" s="8"/>
      <c r="IAQ159" s="8"/>
      <c r="IAR159" s="8"/>
      <c r="IAS159" s="8"/>
      <c r="IAT159" s="8"/>
      <c r="IAU159" s="8"/>
      <c r="IAV159" s="8"/>
      <c r="IAW159" s="8"/>
      <c r="IAX159" s="8"/>
      <c r="IAY159" s="8"/>
      <c r="IAZ159" s="8"/>
      <c r="IBA159" s="8"/>
      <c r="IBB159" s="8"/>
      <c r="IBC159" s="8"/>
      <c r="IBD159" s="8"/>
      <c r="IBE159" s="8"/>
      <c r="IBF159" s="8"/>
      <c r="IBG159" s="8"/>
      <c r="IBH159" s="8"/>
      <c r="IBI159" s="8"/>
      <c r="IBJ159" s="8"/>
      <c r="IBK159" s="8"/>
      <c r="IBL159" s="8"/>
      <c r="IBM159" s="8"/>
      <c r="IBN159" s="8"/>
      <c r="IBO159" s="8"/>
      <c r="IBP159" s="8"/>
      <c r="IBQ159" s="8"/>
      <c r="IBR159" s="8"/>
      <c r="IBS159" s="8"/>
      <c r="IBT159" s="8"/>
      <c r="IBU159" s="8"/>
      <c r="IBV159" s="8"/>
      <c r="IBW159" s="8"/>
      <c r="IBX159" s="8"/>
      <c r="IBY159" s="8"/>
      <c r="IBZ159" s="8"/>
      <c r="ICA159" s="8"/>
      <c r="ICB159" s="8"/>
      <c r="ICC159" s="8"/>
      <c r="ICD159" s="8"/>
      <c r="ICE159" s="8"/>
      <c r="ICF159" s="8"/>
      <c r="ICG159" s="8"/>
      <c r="ICH159" s="8"/>
      <c r="ICI159" s="8"/>
      <c r="ICJ159" s="8"/>
      <c r="ICK159" s="8"/>
      <c r="ICL159" s="8"/>
      <c r="ICM159" s="8"/>
      <c r="ICN159" s="8"/>
      <c r="ICO159" s="8"/>
      <c r="ICP159" s="8"/>
      <c r="ICQ159" s="8"/>
      <c r="ICR159" s="8"/>
      <c r="ICS159" s="8"/>
      <c r="ICT159" s="8"/>
      <c r="ICU159" s="8"/>
      <c r="ICV159" s="8"/>
      <c r="ICW159" s="8"/>
      <c r="ICX159" s="8"/>
      <c r="ICY159" s="8"/>
      <c r="ICZ159" s="8"/>
      <c r="IDA159" s="8"/>
      <c r="IDB159" s="8"/>
      <c r="IDC159" s="8"/>
      <c r="IDD159" s="8"/>
      <c r="IDE159" s="8"/>
      <c r="IDF159" s="8"/>
      <c r="IDG159" s="8"/>
      <c r="IDH159" s="8"/>
      <c r="IDI159" s="8"/>
      <c r="IDJ159" s="8"/>
      <c r="IDK159" s="8"/>
      <c r="IDL159" s="8"/>
      <c r="IDM159" s="8"/>
      <c r="IDN159" s="8"/>
      <c r="IDO159" s="8"/>
      <c r="IDP159" s="8"/>
      <c r="IDQ159" s="8"/>
      <c r="IDR159" s="8"/>
      <c r="IDS159" s="8"/>
      <c r="IDT159" s="8"/>
      <c r="IDU159" s="8"/>
      <c r="IDV159" s="8"/>
      <c r="IDW159" s="8"/>
      <c r="IDX159" s="8"/>
      <c r="IDY159" s="8"/>
      <c r="IDZ159" s="8"/>
      <c r="IEA159" s="8"/>
      <c r="IEB159" s="8"/>
      <c r="IEC159" s="8"/>
      <c r="IED159" s="8"/>
      <c r="IEE159" s="8"/>
      <c r="IEF159" s="8"/>
      <c r="IEG159" s="8"/>
      <c r="IEH159" s="8"/>
      <c r="IEI159" s="8"/>
      <c r="IEJ159" s="8"/>
      <c r="IEK159" s="8"/>
      <c r="IEL159" s="8"/>
      <c r="IEM159" s="8"/>
      <c r="IEN159" s="8"/>
      <c r="IEO159" s="8"/>
      <c r="IEP159" s="8"/>
      <c r="IEQ159" s="8"/>
      <c r="IER159" s="8"/>
      <c r="IES159" s="8"/>
      <c r="IET159" s="8"/>
      <c r="IEU159" s="8"/>
      <c r="IEV159" s="8"/>
      <c r="IEW159" s="8"/>
      <c r="IEX159" s="8"/>
      <c r="IEY159" s="8"/>
      <c r="IEZ159" s="8"/>
      <c r="IFA159" s="8"/>
      <c r="IFB159" s="8"/>
      <c r="IFC159" s="8"/>
      <c r="IFD159" s="8"/>
      <c r="IFE159" s="8"/>
      <c r="IFF159" s="8"/>
      <c r="IFG159" s="8"/>
      <c r="IFH159" s="8"/>
      <c r="IFI159" s="8"/>
      <c r="IFJ159" s="8"/>
      <c r="IFK159" s="8"/>
      <c r="IFL159" s="8"/>
      <c r="IFM159" s="8"/>
      <c r="IFN159" s="8"/>
      <c r="IFO159" s="8"/>
      <c r="IFP159" s="8"/>
      <c r="IFQ159" s="8"/>
      <c r="IFR159" s="8"/>
      <c r="IFS159" s="8"/>
      <c r="IFT159" s="8"/>
      <c r="IFU159" s="8"/>
      <c r="IFV159" s="8"/>
      <c r="IFW159" s="8"/>
      <c r="IFX159" s="8"/>
      <c r="IFY159" s="8"/>
      <c r="IFZ159" s="8"/>
      <c r="IGA159" s="8"/>
      <c r="IGB159" s="8"/>
      <c r="IGC159" s="8"/>
      <c r="IGD159" s="8"/>
      <c r="IGE159" s="8"/>
      <c r="IGF159" s="8"/>
      <c r="IGG159" s="8"/>
      <c r="IGH159" s="8"/>
      <c r="IGI159" s="8"/>
      <c r="IGJ159" s="8"/>
      <c r="IGK159" s="8"/>
      <c r="IGL159" s="8"/>
      <c r="IGM159" s="8"/>
      <c r="IGN159" s="8"/>
      <c r="IGO159" s="8"/>
      <c r="IGP159" s="8"/>
      <c r="IGQ159" s="8"/>
      <c r="IGR159" s="8"/>
      <c r="IGS159" s="8"/>
      <c r="IGT159" s="8"/>
      <c r="IGU159" s="8"/>
      <c r="IGV159" s="8"/>
      <c r="IGW159" s="8"/>
      <c r="IGX159" s="8"/>
      <c r="IGY159" s="8"/>
      <c r="IGZ159" s="8"/>
      <c r="IHA159" s="8"/>
      <c r="IHB159" s="8"/>
      <c r="IHC159" s="8"/>
      <c r="IHD159" s="8"/>
      <c r="IHE159" s="8"/>
      <c r="IHF159" s="8"/>
      <c r="IHG159" s="8"/>
      <c r="IHH159" s="8"/>
      <c r="IHI159" s="8"/>
      <c r="IHJ159" s="8"/>
      <c r="IHK159" s="8"/>
      <c r="IHL159" s="8"/>
      <c r="IHM159" s="8"/>
      <c r="IHN159" s="8"/>
      <c r="IHO159" s="8"/>
      <c r="IHP159" s="8"/>
      <c r="IHQ159" s="8"/>
      <c r="IHR159" s="8"/>
      <c r="IHS159" s="8"/>
      <c r="IHT159" s="8"/>
      <c r="IHU159" s="8"/>
      <c r="IHV159" s="8"/>
      <c r="IHW159" s="8"/>
      <c r="IHX159" s="8"/>
      <c r="IHY159" s="8"/>
      <c r="IHZ159" s="8"/>
      <c r="IIA159" s="8"/>
      <c r="IIB159" s="8"/>
      <c r="IIC159" s="8"/>
      <c r="IID159" s="8"/>
      <c r="IIE159" s="8"/>
      <c r="IIF159" s="8"/>
      <c r="IIG159" s="8"/>
      <c r="IIH159" s="8"/>
      <c r="III159" s="8"/>
      <c r="IIJ159" s="8"/>
      <c r="IIK159" s="8"/>
      <c r="IIL159" s="8"/>
      <c r="IIM159" s="8"/>
      <c r="IIN159" s="8"/>
      <c r="IIO159" s="8"/>
      <c r="IIP159" s="8"/>
      <c r="IIQ159" s="8"/>
      <c r="IIR159" s="8"/>
      <c r="IIS159" s="8"/>
      <c r="IIT159" s="8"/>
      <c r="IIU159" s="8"/>
      <c r="IIV159" s="8"/>
      <c r="IIW159" s="8"/>
      <c r="IIX159" s="8"/>
      <c r="IIY159" s="8"/>
      <c r="IIZ159" s="8"/>
      <c r="IJA159" s="8"/>
      <c r="IJB159" s="8"/>
      <c r="IJC159" s="8"/>
      <c r="IJD159" s="8"/>
      <c r="IJE159" s="8"/>
      <c r="IJF159" s="8"/>
      <c r="IJG159" s="8"/>
      <c r="IJH159" s="8"/>
      <c r="IJI159" s="8"/>
      <c r="IJJ159" s="8"/>
      <c r="IJK159" s="8"/>
      <c r="IJL159" s="8"/>
      <c r="IJM159" s="8"/>
      <c r="IJN159" s="8"/>
      <c r="IJO159" s="8"/>
      <c r="IJP159" s="8"/>
      <c r="IJQ159" s="8"/>
      <c r="IJR159" s="8"/>
      <c r="IJS159" s="8"/>
      <c r="IJT159" s="8"/>
      <c r="IJU159" s="8"/>
      <c r="IJV159" s="8"/>
      <c r="IJW159" s="8"/>
      <c r="IJX159" s="8"/>
      <c r="IJY159" s="8"/>
      <c r="IJZ159" s="8"/>
      <c r="IKA159" s="8"/>
      <c r="IKB159" s="8"/>
      <c r="IKC159" s="8"/>
      <c r="IKD159" s="8"/>
      <c r="IKE159" s="8"/>
      <c r="IKF159" s="8"/>
      <c r="IKG159" s="8"/>
      <c r="IKH159" s="8"/>
      <c r="IKI159" s="8"/>
      <c r="IKJ159" s="8"/>
      <c r="IKK159" s="8"/>
      <c r="IKL159" s="8"/>
      <c r="IKM159" s="8"/>
      <c r="IKN159" s="8"/>
      <c r="IKO159" s="8"/>
      <c r="IKP159" s="8"/>
      <c r="IKQ159" s="8"/>
      <c r="IKR159" s="8"/>
      <c r="IKS159" s="8"/>
      <c r="IKT159" s="8"/>
      <c r="IKU159" s="8"/>
      <c r="IKV159" s="8"/>
      <c r="IKW159" s="8"/>
      <c r="IKX159" s="8"/>
      <c r="IKY159" s="8"/>
      <c r="IKZ159" s="8"/>
      <c r="ILA159" s="8"/>
      <c r="ILB159" s="8"/>
      <c r="ILC159" s="8"/>
      <c r="ILD159" s="8"/>
      <c r="ILE159" s="8"/>
      <c r="ILF159" s="8"/>
      <c r="ILG159" s="8"/>
      <c r="ILH159" s="8"/>
      <c r="ILI159" s="8"/>
      <c r="ILJ159" s="8"/>
      <c r="ILK159" s="8"/>
      <c r="ILL159" s="8"/>
      <c r="ILM159" s="8"/>
      <c r="ILN159" s="8"/>
      <c r="ILO159" s="8"/>
      <c r="ILP159" s="8"/>
      <c r="ILQ159" s="8"/>
      <c r="ILR159" s="8"/>
      <c r="ILS159" s="8"/>
      <c r="ILT159" s="8"/>
      <c r="ILU159" s="8"/>
      <c r="ILV159" s="8"/>
      <c r="ILW159" s="8"/>
      <c r="ILX159" s="8"/>
      <c r="ILY159" s="8"/>
      <c r="ILZ159" s="8"/>
      <c r="IMA159" s="8"/>
      <c r="IMB159" s="8"/>
      <c r="IMC159" s="8"/>
      <c r="IMD159" s="8"/>
      <c r="IME159" s="8"/>
      <c r="IMF159" s="8"/>
      <c r="IMG159" s="8"/>
      <c r="IMH159" s="8"/>
      <c r="IMI159" s="8"/>
      <c r="IMJ159" s="8"/>
      <c r="IMK159" s="8"/>
      <c r="IML159" s="8"/>
      <c r="IMM159" s="8"/>
      <c r="IMN159" s="8"/>
      <c r="IMO159" s="8"/>
      <c r="IMP159" s="8"/>
      <c r="IMQ159" s="8"/>
      <c r="IMR159" s="8"/>
      <c r="IMS159" s="8"/>
      <c r="IMT159" s="8"/>
      <c r="IMU159" s="8"/>
      <c r="IMV159" s="8"/>
      <c r="IMW159" s="8"/>
      <c r="IMX159" s="8"/>
      <c r="IMY159" s="8"/>
      <c r="IMZ159" s="8"/>
      <c r="INA159" s="8"/>
      <c r="INB159" s="8"/>
      <c r="INC159" s="8"/>
      <c r="IND159" s="8"/>
      <c r="INE159" s="8"/>
      <c r="INF159" s="8"/>
      <c r="ING159" s="8"/>
      <c r="INH159" s="8"/>
      <c r="INI159" s="8"/>
      <c r="INJ159" s="8"/>
      <c r="INK159" s="8"/>
      <c r="INL159" s="8"/>
      <c r="INM159" s="8"/>
      <c r="INN159" s="8"/>
      <c r="INO159" s="8"/>
      <c r="INP159" s="8"/>
      <c r="INQ159" s="8"/>
      <c r="INR159" s="8"/>
      <c r="INS159" s="8"/>
      <c r="INT159" s="8"/>
      <c r="INU159" s="8"/>
      <c r="INV159" s="8"/>
      <c r="INW159" s="8"/>
      <c r="INX159" s="8"/>
      <c r="INY159" s="8"/>
      <c r="INZ159" s="8"/>
      <c r="IOA159" s="8"/>
      <c r="IOB159" s="8"/>
      <c r="IOC159" s="8"/>
      <c r="IOD159" s="8"/>
      <c r="IOE159" s="8"/>
      <c r="IOF159" s="8"/>
      <c r="IOG159" s="8"/>
      <c r="IOH159" s="8"/>
      <c r="IOI159" s="8"/>
      <c r="IOJ159" s="8"/>
      <c r="IOK159" s="8"/>
      <c r="IOL159" s="8"/>
      <c r="IOM159" s="8"/>
      <c r="ION159" s="8"/>
      <c r="IOO159" s="8"/>
      <c r="IOP159" s="8"/>
      <c r="IOQ159" s="8"/>
      <c r="IOR159" s="8"/>
      <c r="IOS159" s="8"/>
      <c r="IOT159" s="8"/>
      <c r="IOU159" s="8"/>
      <c r="IOV159" s="8"/>
      <c r="IOW159" s="8"/>
      <c r="IOX159" s="8"/>
      <c r="IOY159" s="8"/>
      <c r="IOZ159" s="8"/>
      <c r="IPA159" s="8"/>
      <c r="IPB159" s="8"/>
      <c r="IPC159" s="8"/>
      <c r="IPD159" s="8"/>
      <c r="IPE159" s="8"/>
      <c r="IPF159" s="8"/>
      <c r="IPG159" s="8"/>
      <c r="IPH159" s="8"/>
      <c r="IPI159" s="8"/>
      <c r="IPJ159" s="8"/>
      <c r="IPK159" s="8"/>
      <c r="IPL159" s="8"/>
      <c r="IPM159" s="8"/>
      <c r="IPN159" s="8"/>
      <c r="IPO159" s="8"/>
      <c r="IPP159" s="8"/>
      <c r="IPQ159" s="8"/>
      <c r="IPR159" s="8"/>
      <c r="IPS159" s="8"/>
      <c r="IPT159" s="8"/>
      <c r="IPU159" s="8"/>
      <c r="IPV159" s="8"/>
      <c r="IPW159" s="8"/>
      <c r="IPX159" s="8"/>
      <c r="IPY159" s="8"/>
      <c r="IPZ159" s="8"/>
      <c r="IQA159" s="8"/>
      <c r="IQB159" s="8"/>
      <c r="IQC159" s="8"/>
      <c r="IQD159" s="8"/>
      <c r="IQE159" s="8"/>
      <c r="IQF159" s="8"/>
      <c r="IQG159" s="8"/>
      <c r="IQH159" s="8"/>
      <c r="IQI159" s="8"/>
      <c r="IQJ159" s="8"/>
      <c r="IQK159" s="8"/>
      <c r="IQL159" s="8"/>
      <c r="IQM159" s="8"/>
      <c r="IQN159" s="8"/>
      <c r="IQO159" s="8"/>
      <c r="IQP159" s="8"/>
      <c r="IQQ159" s="8"/>
      <c r="IQR159" s="8"/>
      <c r="IQS159" s="8"/>
      <c r="IQT159" s="8"/>
      <c r="IQU159" s="8"/>
      <c r="IQV159" s="8"/>
      <c r="IQW159" s="8"/>
      <c r="IQX159" s="8"/>
      <c r="IQY159" s="8"/>
      <c r="IQZ159" s="8"/>
      <c r="IRA159" s="8"/>
      <c r="IRB159" s="8"/>
      <c r="IRC159" s="8"/>
      <c r="IRD159" s="8"/>
      <c r="IRE159" s="8"/>
      <c r="IRF159" s="8"/>
      <c r="IRG159" s="8"/>
      <c r="IRH159" s="8"/>
      <c r="IRI159" s="8"/>
      <c r="IRJ159" s="8"/>
      <c r="IRK159" s="8"/>
      <c r="IRL159" s="8"/>
      <c r="IRM159" s="8"/>
      <c r="IRN159" s="8"/>
      <c r="IRO159" s="8"/>
      <c r="IRP159" s="8"/>
      <c r="IRQ159" s="8"/>
      <c r="IRR159" s="8"/>
      <c r="IRS159" s="8"/>
      <c r="IRT159" s="8"/>
      <c r="IRU159" s="8"/>
      <c r="IRV159" s="8"/>
      <c r="IRW159" s="8"/>
      <c r="IRX159" s="8"/>
      <c r="IRY159" s="8"/>
      <c r="IRZ159" s="8"/>
      <c r="ISA159" s="8"/>
      <c r="ISB159" s="8"/>
      <c r="ISC159" s="8"/>
      <c r="ISD159" s="8"/>
      <c r="ISE159" s="8"/>
      <c r="ISF159" s="8"/>
      <c r="ISG159" s="8"/>
      <c r="ISH159" s="8"/>
      <c r="ISI159" s="8"/>
      <c r="ISJ159" s="8"/>
      <c r="ISK159" s="8"/>
      <c r="ISL159" s="8"/>
      <c r="ISM159" s="8"/>
      <c r="ISN159" s="8"/>
      <c r="ISO159" s="8"/>
      <c r="ISP159" s="8"/>
      <c r="ISQ159" s="8"/>
      <c r="ISR159" s="8"/>
      <c r="ISS159" s="8"/>
      <c r="IST159" s="8"/>
      <c r="ISU159" s="8"/>
      <c r="ISV159" s="8"/>
      <c r="ISW159" s="8"/>
      <c r="ISX159" s="8"/>
      <c r="ISY159" s="8"/>
      <c r="ISZ159" s="8"/>
      <c r="ITA159" s="8"/>
      <c r="ITB159" s="8"/>
      <c r="ITC159" s="8"/>
      <c r="ITD159" s="8"/>
      <c r="ITE159" s="8"/>
      <c r="ITF159" s="8"/>
      <c r="ITG159" s="8"/>
      <c r="ITH159" s="8"/>
      <c r="ITI159" s="8"/>
      <c r="ITJ159" s="8"/>
      <c r="ITK159" s="8"/>
      <c r="ITL159" s="8"/>
      <c r="ITM159" s="8"/>
      <c r="ITN159" s="8"/>
      <c r="ITO159" s="8"/>
      <c r="ITP159" s="8"/>
      <c r="ITQ159" s="8"/>
      <c r="ITR159" s="8"/>
      <c r="ITS159" s="8"/>
      <c r="ITT159" s="8"/>
      <c r="ITU159" s="8"/>
      <c r="ITV159" s="8"/>
      <c r="ITW159" s="8"/>
      <c r="ITX159" s="8"/>
      <c r="ITY159" s="8"/>
      <c r="ITZ159" s="8"/>
      <c r="IUA159" s="8"/>
      <c r="IUB159" s="8"/>
      <c r="IUC159" s="8"/>
      <c r="IUD159" s="8"/>
      <c r="IUE159" s="8"/>
      <c r="IUF159" s="8"/>
      <c r="IUG159" s="8"/>
      <c r="IUH159" s="8"/>
      <c r="IUI159" s="8"/>
      <c r="IUJ159" s="8"/>
      <c r="IUK159" s="8"/>
      <c r="IUL159" s="8"/>
      <c r="IUM159" s="8"/>
      <c r="IUN159" s="8"/>
      <c r="IUO159" s="8"/>
      <c r="IUP159" s="8"/>
      <c r="IUQ159" s="8"/>
      <c r="IUR159" s="8"/>
      <c r="IUS159" s="8"/>
      <c r="IUT159" s="8"/>
      <c r="IUU159" s="8"/>
      <c r="IUV159" s="8"/>
      <c r="IUW159" s="8"/>
      <c r="IUX159" s="8"/>
      <c r="IUY159" s="8"/>
      <c r="IUZ159" s="8"/>
      <c r="IVA159" s="8"/>
      <c r="IVB159" s="8"/>
      <c r="IVC159" s="8"/>
      <c r="IVD159" s="8"/>
      <c r="IVE159" s="8"/>
      <c r="IVF159" s="8"/>
      <c r="IVG159" s="8"/>
      <c r="IVH159" s="8"/>
      <c r="IVI159" s="8"/>
      <c r="IVJ159" s="8"/>
      <c r="IVK159" s="8"/>
      <c r="IVL159" s="8"/>
      <c r="IVM159" s="8"/>
      <c r="IVN159" s="8"/>
      <c r="IVO159" s="8"/>
      <c r="IVP159" s="8"/>
      <c r="IVQ159" s="8"/>
      <c r="IVR159" s="8"/>
      <c r="IVS159" s="8"/>
      <c r="IVT159" s="8"/>
      <c r="IVU159" s="8"/>
      <c r="IVV159" s="8"/>
      <c r="IVW159" s="8"/>
      <c r="IVX159" s="8"/>
      <c r="IVY159" s="8"/>
      <c r="IVZ159" s="8"/>
      <c r="IWA159" s="8"/>
      <c r="IWB159" s="8"/>
      <c r="IWC159" s="8"/>
      <c r="IWD159" s="8"/>
      <c r="IWE159" s="8"/>
      <c r="IWF159" s="8"/>
      <c r="IWG159" s="8"/>
      <c r="IWH159" s="8"/>
      <c r="IWI159" s="8"/>
      <c r="IWJ159" s="8"/>
      <c r="IWK159" s="8"/>
      <c r="IWL159" s="8"/>
      <c r="IWM159" s="8"/>
      <c r="IWN159" s="8"/>
      <c r="IWO159" s="8"/>
      <c r="IWP159" s="8"/>
      <c r="IWQ159" s="8"/>
      <c r="IWR159" s="8"/>
      <c r="IWS159" s="8"/>
      <c r="IWT159" s="8"/>
      <c r="IWU159" s="8"/>
      <c r="IWV159" s="8"/>
      <c r="IWW159" s="8"/>
      <c r="IWX159" s="8"/>
      <c r="IWY159" s="8"/>
      <c r="IWZ159" s="8"/>
      <c r="IXA159" s="8"/>
      <c r="IXB159" s="8"/>
      <c r="IXC159" s="8"/>
      <c r="IXD159" s="8"/>
      <c r="IXE159" s="8"/>
      <c r="IXF159" s="8"/>
      <c r="IXG159" s="8"/>
      <c r="IXH159" s="8"/>
      <c r="IXI159" s="8"/>
      <c r="IXJ159" s="8"/>
      <c r="IXK159" s="8"/>
      <c r="IXL159" s="8"/>
      <c r="IXM159" s="8"/>
      <c r="IXN159" s="8"/>
      <c r="IXO159" s="8"/>
      <c r="IXP159" s="8"/>
      <c r="IXQ159" s="8"/>
      <c r="IXR159" s="8"/>
      <c r="IXS159" s="8"/>
      <c r="IXT159" s="8"/>
      <c r="IXU159" s="8"/>
      <c r="IXV159" s="8"/>
      <c r="IXW159" s="8"/>
      <c r="IXX159" s="8"/>
      <c r="IXY159" s="8"/>
      <c r="IXZ159" s="8"/>
      <c r="IYA159" s="8"/>
      <c r="IYB159" s="8"/>
      <c r="IYC159" s="8"/>
      <c r="IYD159" s="8"/>
      <c r="IYE159" s="8"/>
      <c r="IYF159" s="8"/>
      <c r="IYG159" s="8"/>
      <c r="IYH159" s="8"/>
      <c r="IYI159" s="8"/>
      <c r="IYJ159" s="8"/>
      <c r="IYK159" s="8"/>
      <c r="IYL159" s="8"/>
      <c r="IYM159" s="8"/>
      <c r="IYN159" s="8"/>
      <c r="IYO159" s="8"/>
      <c r="IYP159" s="8"/>
      <c r="IYQ159" s="8"/>
      <c r="IYR159" s="8"/>
      <c r="IYS159" s="8"/>
      <c r="IYT159" s="8"/>
      <c r="IYU159" s="8"/>
      <c r="IYV159" s="8"/>
      <c r="IYW159" s="8"/>
      <c r="IYX159" s="8"/>
      <c r="IYY159" s="8"/>
      <c r="IYZ159" s="8"/>
      <c r="IZA159" s="8"/>
      <c r="IZB159" s="8"/>
      <c r="IZC159" s="8"/>
      <c r="IZD159" s="8"/>
      <c r="IZE159" s="8"/>
      <c r="IZF159" s="8"/>
      <c r="IZG159" s="8"/>
      <c r="IZH159" s="8"/>
      <c r="IZI159" s="8"/>
      <c r="IZJ159" s="8"/>
      <c r="IZK159" s="8"/>
      <c r="IZL159" s="8"/>
      <c r="IZM159" s="8"/>
      <c r="IZN159" s="8"/>
      <c r="IZO159" s="8"/>
      <c r="IZP159" s="8"/>
      <c r="IZQ159" s="8"/>
      <c r="IZR159" s="8"/>
      <c r="IZS159" s="8"/>
      <c r="IZT159" s="8"/>
      <c r="IZU159" s="8"/>
      <c r="IZV159" s="8"/>
      <c r="IZW159" s="8"/>
      <c r="IZX159" s="8"/>
      <c r="IZY159" s="8"/>
      <c r="IZZ159" s="8"/>
      <c r="JAA159" s="8"/>
      <c r="JAB159" s="8"/>
      <c r="JAC159" s="8"/>
      <c r="JAD159" s="8"/>
      <c r="JAE159" s="8"/>
      <c r="JAF159" s="8"/>
      <c r="JAG159" s="8"/>
      <c r="JAH159" s="8"/>
      <c r="JAI159" s="8"/>
      <c r="JAJ159" s="8"/>
      <c r="JAK159" s="8"/>
      <c r="JAL159" s="8"/>
      <c r="JAM159" s="8"/>
      <c r="JAN159" s="8"/>
      <c r="JAO159" s="8"/>
      <c r="JAP159" s="8"/>
      <c r="JAQ159" s="8"/>
      <c r="JAR159" s="8"/>
      <c r="JAS159" s="8"/>
      <c r="JAT159" s="8"/>
      <c r="JAU159" s="8"/>
      <c r="JAV159" s="8"/>
      <c r="JAW159" s="8"/>
      <c r="JAX159" s="8"/>
      <c r="JAY159" s="8"/>
      <c r="JAZ159" s="8"/>
      <c r="JBA159" s="8"/>
      <c r="JBB159" s="8"/>
      <c r="JBC159" s="8"/>
      <c r="JBD159" s="8"/>
      <c r="JBE159" s="8"/>
      <c r="JBF159" s="8"/>
      <c r="JBG159" s="8"/>
      <c r="JBH159" s="8"/>
      <c r="JBI159" s="8"/>
      <c r="JBJ159" s="8"/>
      <c r="JBK159" s="8"/>
      <c r="JBL159" s="8"/>
      <c r="JBM159" s="8"/>
      <c r="JBN159" s="8"/>
      <c r="JBO159" s="8"/>
      <c r="JBP159" s="8"/>
      <c r="JBQ159" s="8"/>
      <c r="JBR159" s="8"/>
      <c r="JBS159" s="8"/>
      <c r="JBT159" s="8"/>
      <c r="JBU159" s="8"/>
      <c r="JBV159" s="8"/>
      <c r="JBW159" s="8"/>
      <c r="JBX159" s="8"/>
      <c r="JBY159" s="8"/>
      <c r="JBZ159" s="8"/>
      <c r="JCA159" s="8"/>
      <c r="JCB159" s="8"/>
      <c r="JCC159" s="8"/>
      <c r="JCD159" s="8"/>
      <c r="JCE159" s="8"/>
      <c r="JCF159" s="8"/>
      <c r="JCG159" s="8"/>
      <c r="JCH159" s="8"/>
      <c r="JCI159" s="8"/>
      <c r="JCJ159" s="8"/>
      <c r="JCK159" s="8"/>
      <c r="JCL159" s="8"/>
      <c r="JCM159" s="8"/>
      <c r="JCN159" s="8"/>
      <c r="JCO159" s="8"/>
      <c r="JCP159" s="8"/>
      <c r="JCQ159" s="8"/>
      <c r="JCR159" s="8"/>
      <c r="JCS159" s="8"/>
      <c r="JCT159" s="8"/>
      <c r="JCU159" s="8"/>
      <c r="JCV159" s="8"/>
      <c r="JCW159" s="8"/>
      <c r="JCX159" s="8"/>
      <c r="JCY159" s="8"/>
      <c r="JCZ159" s="8"/>
      <c r="JDA159" s="8"/>
      <c r="JDB159" s="8"/>
      <c r="JDC159" s="8"/>
      <c r="JDD159" s="8"/>
      <c r="JDE159" s="8"/>
      <c r="JDF159" s="8"/>
      <c r="JDG159" s="8"/>
      <c r="JDH159" s="8"/>
      <c r="JDI159" s="8"/>
      <c r="JDJ159" s="8"/>
      <c r="JDK159" s="8"/>
      <c r="JDL159" s="8"/>
      <c r="JDM159" s="8"/>
      <c r="JDN159" s="8"/>
      <c r="JDO159" s="8"/>
      <c r="JDP159" s="8"/>
      <c r="JDQ159" s="8"/>
      <c r="JDR159" s="8"/>
      <c r="JDS159" s="8"/>
      <c r="JDT159" s="8"/>
      <c r="JDU159" s="8"/>
      <c r="JDV159" s="8"/>
      <c r="JDW159" s="8"/>
      <c r="JDX159" s="8"/>
      <c r="JDY159" s="8"/>
      <c r="JDZ159" s="8"/>
      <c r="JEA159" s="8"/>
      <c r="JEB159" s="8"/>
      <c r="JEC159" s="8"/>
      <c r="JED159" s="8"/>
      <c r="JEE159" s="8"/>
      <c r="JEF159" s="8"/>
      <c r="JEG159" s="8"/>
      <c r="JEH159" s="8"/>
      <c r="JEI159" s="8"/>
      <c r="JEJ159" s="8"/>
      <c r="JEK159" s="8"/>
      <c r="JEL159" s="8"/>
      <c r="JEM159" s="8"/>
      <c r="JEN159" s="8"/>
      <c r="JEO159" s="8"/>
      <c r="JEP159" s="8"/>
      <c r="JEQ159" s="8"/>
      <c r="JER159" s="8"/>
      <c r="JES159" s="8"/>
      <c r="JET159" s="8"/>
      <c r="JEU159" s="8"/>
      <c r="JEV159" s="8"/>
      <c r="JEW159" s="8"/>
      <c r="JEX159" s="8"/>
      <c r="JEY159" s="8"/>
      <c r="JEZ159" s="8"/>
      <c r="JFA159" s="8"/>
      <c r="JFB159" s="8"/>
      <c r="JFC159" s="8"/>
      <c r="JFD159" s="8"/>
      <c r="JFE159" s="8"/>
      <c r="JFF159" s="8"/>
      <c r="JFG159" s="8"/>
      <c r="JFH159" s="8"/>
      <c r="JFI159" s="8"/>
      <c r="JFJ159" s="8"/>
      <c r="JFK159" s="8"/>
      <c r="JFL159" s="8"/>
      <c r="JFM159" s="8"/>
      <c r="JFN159" s="8"/>
      <c r="JFO159" s="8"/>
      <c r="JFP159" s="8"/>
      <c r="JFQ159" s="8"/>
      <c r="JFR159" s="8"/>
      <c r="JFS159" s="8"/>
      <c r="JFT159" s="8"/>
      <c r="JFU159" s="8"/>
      <c r="JFV159" s="8"/>
      <c r="JFW159" s="8"/>
      <c r="JFX159" s="8"/>
      <c r="JFY159" s="8"/>
      <c r="JFZ159" s="8"/>
      <c r="JGA159" s="8"/>
      <c r="JGB159" s="8"/>
      <c r="JGC159" s="8"/>
      <c r="JGD159" s="8"/>
      <c r="JGE159" s="8"/>
      <c r="JGF159" s="8"/>
      <c r="JGG159" s="8"/>
      <c r="JGH159" s="8"/>
      <c r="JGI159" s="8"/>
      <c r="JGJ159" s="8"/>
      <c r="JGK159" s="8"/>
      <c r="JGL159" s="8"/>
      <c r="JGM159" s="8"/>
      <c r="JGN159" s="8"/>
      <c r="JGO159" s="8"/>
      <c r="JGP159" s="8"/>
      <c r="JGQ159" s="8"/>
      <c r="JGR159" s="8"/>
      <c r="JGS159" s="8"/>
      <c r="JGT159" s="8"/>
      <c r="JGU159" s="8"/>
      <c r="JGV159" s="8"/>
      <c r="JGW159" s="8"/>
      <c r="JGX159" s="8"/>
      <c r="JGY159" s="8"/>
      <c r="JGZ159" s="8"/>
      <c r="JHA159" s="8"/>
      <c r="JHB159" s="8"/>
      <c r="JHC159" s="8"/>
      <c r="JHD159" s="8"/>
      <c r="JHE159" s="8"/>
      <c r="JHF159" s="8"/>
      <c r="JHG159" s="8"/>
      <c r="JHH159" s="8"/>
      <c r="JHI159" s="8"/>
      <c r="JHJ159" s="8"/>
      <c r="JHK159" s="8"/>
      <c r="JHL159" s="8"/>
      <c r="JHM159" s="8"/>
      <c r="JHN159" s="8"/>
      <c r="JHO159" s="8"/>
      <c r="JHP159" s="8"/>
      <c r="JHQ159" s="8"/>
      <c r="JHR159" s="8"/>
      <c r="JHS159" s="8"/>
      <c r="JHT159" s="8"/>
      <c r="JHU159" s="8"/>
      <c r="JHV159" s="8"/>
      <c r="JHW159" s="8"/>
      <c r="JHX159" s="8"/>
      <c r="JHY159" s="8"/>
      <c r="JHZ159" s="8"/>
      <c r="JIA159" s="8"/>
      <c r="JIB159" s="8"/>
      <c r="JIC159" s="8"/>
      <c r="JID159" s="8"/>
      <c r="JIE159" s="8"/>
      <c r="JIF159" s="8"/>
      <c r="JIG159" s="8"/>
      <c r="JIH159" s="8"/>
      <c r="JII159" s="8"/>
      <c r="JIJ159" s="8"/>
      <c r="JIK159" s="8"/>
      <c r="JIL159" s="8"/>
      <c r="JIM159" s="8"/>
      <c r="JIN159" s="8"/>
      <c r="JIO159" s="8"/>
      <c r="JIP159" s="8"/>
      <c r="JIQ159" s="8"/>
      <c r="JIR159" s="8"/>
      <c r="JIS159" s="8"/>
      <c r="JIT159" s="8"/>
      <c r="JIU159" s="8"/>
      <c r="JIV159" s="8"/>
      <c r="JIW159" s="8"/>
      <c r="JIX159" s="8"/>
      <c r="JIY159" s="8"/>
      <c r="JIZ159" s="8"/>
      <c r="JJA159" s="8"/>
      <c r="JJB159" s="8"/>
      <c r="JJC159" s="8"/>
      <c r="JJD159" s="8"/>
      <c r="JJE159" s="8"/>
      <c r="JJF159" s="8"/>
      <c r="JJG159" s="8"/>
      <c r="JJH159" s="8"/>
      <c r="JJI159" s="8"/>
      <c r="JJJ159" s="8"/>
      <c r="JJK159" s="8"/>
      <c r="JJL159" s="8"/>
      <c r="JJM159" s="8"/>
      <c r="JJN159" s="8"/>
      <c r="JJO159" s="8"/>
      <c r="JJP159" s="8"/>
      <c r="JJQ159" s="8"/>
      <c r="JJR159" s="8"/>
      <c r="JJS159" s="8"/>
      <c r="JJT159" s="8"/>
      <c r="JJU159" s="8"/>
      <c r="JJV159" s="8"/>
      <c r="JJW159" s="8"/>
      <c r="JJX159" s="8"/>
      <c r="JJY159" s="8"/>
      <c r="JJZ159" s="8"/>
      <c r="JKA159" s="8"/>
      <c r="JKB159" s="8"/>
      <c r="JKC159" s="8"/>
      <c r="JKD159" s="8"/>
      <c r="JKE159" s="8"/>
      <c r="JKF159" s="8"/>
      <c r="JKG159" s="8"/>
      <c r="JKH159" s="8"/>
      <c r="JKI159" s="8"/>
      <c r="JKJ159" s="8"/>
      <c r="JKK159" s="8"/>
      <c r="JKL159" s="8"/>
      <c r="JKM159" s="8"/>
      <c r="JKN159" s="8"/>
      <c r="JKO159" s="8"/>
      <c r="JKP159" s="8"/>
      <c r="JKQ159" s="8"/>
      <c r="JKR159" s="8"/>
      <c r="JKS159" s="8"/>
      <c r="JKT159" s="8"/>
      <c r="JKU159" s="8"/>
      <c r="JKV159" s="8"/>
      <c r="JKW159" s="8"/>
      <c r="JKX159" s="8"/>
      <c r="JKY159" s="8"/>
      <c r="JKZ159" s="8"/>
      <c r="JLA159" s="8"/>
      <c r="JLB159" s="8"/>
      <c r="JLC159" s="8"/>
      <c r="JLD159" s="8"/>
      <c r="JLE159" s="8"/>
      <c r="JLF159" s="8"/>
      <c r="JLG159" s="8"/>
      <c r="JLH159" s="8"/>
      <c r="JLI159" s="8"/>
      <c r="JLJ159" s="8"/>
      <c r="JLK159" s="8"/>
      <c r="JLL159" s="8"/>
      <c r="JLM159" s="8"/>
      <c r="JLN159" s="8"/>
      <c r="JLO159" s="8"/>
      <c r="JLP159" s="8"/>
      <c r="JLQ159" s="8"/>
      <c r="JLR159" s="8"/>
      <c r="JLS159" s="8"/>
      <c r="JLT159" s="8"/>
      <c r="JLU159" s="8"/>
      <c r="JLV159" s="8"/>
      <c r="JLW159" s="8"/>
      <c r="JLX159" s="8"/>
      <c r="JLY159" s="8"/>
      <c r="JLZ159" s="8"/>
      <c r="JMA159" s="8"/>
      <c r="JMB159" s="8"/>
      <c r="JMC159" s="8"/>
      <c r="JMD159" s="8"/>
      <c r="JME159" s="8"/>
      <c r="JMF159" s="8"/>
      <c r="JMG159" s="8"/>
      <c r="JMH159" s="8"/>
      <c r="JMI159" s="8"/>
      <c r="JMJ159" s="8"/>
      <c r="JMK159" s="8"/>
      <c r="JML159" s="8"/>
      <c r="JMM159" s="8"/>
      <c r="JMN159" s="8"/>
      <c r="JMO159" s="8"/>
      <c r="JMP159" s="8"/>
      <c r="JMQ159" s="8"/>
      <c r="JMR159" s="8"/>
      <c r="JMS159" s="8"/>
      <c r="JMT159" s="8"/>
      <c r="JMU159" s="8"/>
      <c r="JMV159" s="8"/>
      <c r="JMW159" s="8"/>
      <c r="JMX159" s="8"/>
      <c r="JMY159" s="8"/>
      <c r="JMZ159" s="8"/>
      <c r="JNA159" s="8"/>
      <c r="JNB159" s="8"/>
      <c r="JNC159" s="8"/>
      <c r="JND159" s="8"/>
      <c r="JNE159" s="8"/>
      <c r="JNF159" s="8"/>
      <c r="JNG159" s="8"/>
      <c r="JNH159" s="8"/>
      <c r="JNI159" s="8"/>
      <c r="JNJ159" s="8"/>
      <c r="JNK159" s="8"/>
      <c r="JNL159" s="8"/>
      <c r="JNM159" s="8"/>
      <c r="JNN159" s="8"/>
      <c r="JNO159" s="8"/>
      <c r="JNP159" s="8"/>
      <c r="JNQ159" s="8"/>
      <c r="JNR159" s="8"/>
      <c r="JNS159" s="8"/>
      <c r="JNT159" s="8"/>
      <c r="JNU159" s="8"/>
      <c r="JNV159" s="8"/>
      <c r="JNW159" s="8"/>
      <c r="JNX159" s="8"/>
      <c r="JNY159" s="8"/>
      <c r="JNZ159" s="8"/>
      <c r="JOA159" s="8"/>
      <c r="JOB159" s="8"/>
      <c r="JOC159" s="8"/>
      <c r="JOD159" s="8"/>
      <c r="JOE159" s="8"/>
      <c r="JOF159" s="8"/>
      <c r="JOG159" s="8"/>
      <c r="JOH159" s="8"/>
      <c r="JOI159" s="8"/>
      <c r="JOJ159" s="8"/>
      <c r="JOK159" s="8"/>
      <c r="JOL159" s="8"/>
      <c r="JOM159" s="8"/>
      <c r="JON159" s="8"/>
      <c r="JOO159" s="8"/>
      <c r="JOP159" s="8"/>
      <c r="JOQ159" s="8"/>
      <c r="JOR159" s="8"/>
      <c r="JOS159" s="8"/>
      <c r="JOT159" s="8"/>
      <c r="JOU159" s="8"/>
      <c r="JOV159" s="8"/>
      <c r="JOW159" s="8"/>
      <c r="JOX159" s="8"/>
      <c r="JOY159" s="8"/>
      <c r="JOZ159" s="8"/>
      <c r="JPA159" s="8"/>
      <c r="JPB159" s="8"/>
      <c r="JPC159" s="8"/>
      <c r="JPD159" s="8"/>
      <c r="JPE159" s="8"/>
      <c r="JPF159" s="8"/>
      <c r="JPG159" s="8"/>
      <c r="JPH159" s="8"/>
      <c r="JPI159" s="8"/>
      <c r="JPJ159" s="8"/>
      <c r="JPK159" s="8"/>
      <c r="JPL159" s="8"/>
      <c r="JPM159" s="8"/>
      <c r="JPN159" s="8"/>
      <c r="JPO159" s="8"/>
      <c r="JPP159" s="8"/>
      <c r="JPQ159" s="8"/>
      <c r="JPR159" s="8"/>
      <c r="JPS159" s="8"/>
      <c r="JPT159" s="8"/>
      <c r="JPU159" s="8"/>
      <c r="JPV159" s="8"/>
      <c r="JPW159" s="8"/>
      <c r="JPX159" s="8"/>
      <c r="JPY159" s="8"/>
      <c r="JPZ159" s="8"/>
      <c r="JQA159" s="8"/>
      <c r="JQB159" s="8"/>
      <c r="JQC159" s="8"/>
      <c r="JQD159" s="8"/>
      <c r="JQE159" s="8"/>
      <c r="JQF159" s="8"/>
      <c r="JQG159" s="8"/>
      <c r="JQH159" s="8"/>
      <c r="JQI159" s="8"/>
      <c r="JQJ159" s="8"/>
      <c r="JQK159" s="8"/>
      <c r="JQL159" s="8"/>
      <c r="JQM159" s="8"/>
      <c r="JQN159" s="8"/>
      <c r="JQO159" s="8"/>
      <c r="JQP159" s="8"/>
      <c r="JQQ159" s="8"/>
      <c r="JQR159" s="8"/>
      <c r="JQS159" s="8"/>
      <c r="JQT159" s="8"/>
      <c r="JQU159" s="8"/>
      <c r="JQV159" s="8"/>
      <c r="JQW159" s="8"/>
      <c r="JQX159" s="8"/>
      <c r="JQY159" s="8"/>
      <c r="JQZ159" s="8"/>
      <c r="JRA159" s="8"/>
      <c r="JRB159" s="8"/>
      <c r="JRC159" s="8"/>
      <c r="JRD159" s="8"/>
      <c r="JRE159" s="8"/>
      <c r="JRF159" s="8"/>
      <c r="JRG159" s="8"/>
      <c r="JRH159" s="8"/>
      <c r="JRI159" s="8"/>
      <c r="JRJ159" s="8"/>
      <c r="JRK159" s="8"/>
      <c r="JRL159" s="8"/>
      <c r="JRM159" s="8"/>
      <c r="JRN159" s="8"/>
      <c r="JRO159" s="8"/>
      <c r="JRP159" s="8"/>
      <c r="JRQ159" s="8"/>
      <c r="JRR159" s="8"/>
      <c r="JRS159" s="8"/>
      <c r="JRT159" s="8"/>
      <c r="JRU159" s="8"/>
      <c r="JRV159" s="8"/>
      <c r="JRW159" s="8"/>
      <c r="JRX159" s="8"/>
      <c r="JRY159" s="8"/>
      <c r="JRZ159" s="8"/>
      <c r="JSA159" s="8"/>
      <c r="JSB159" s="8"/>
      <c r="JSC159" s="8"/>
      <c r="JSD159" s="8"/>
      <c r="JSE159" s="8"/>
      <c r="JSF159" s="8"/>
      <c r="JSG159" s="8"/>
      <c r="JSH159" s="8"/>
      <c r="JSI159" s="8"/>
      <c r="JSJ159" s="8"/>
      <c r="JSK159" s="8"/>
      <c r="JSL159" s="8"/>
      <c r="JSM159" s="8"/>
      <c r="JSN159" s="8"/>
      <c r="JSO159" s="8"/>
      <c r="JSP159" s="8"/>
      <c r="JSQ159" s="8"/>
      <c r="JSR159" s="8"/>
      <c r="JSS159" s="8"/>
      <c r="JST159" s="8"/>
      <c r="JSU159" s="8"/>
      <c r="JSV159" s="8"/>
      <c r="JSW159" s="8"/>
      <c r="JSX159" s="8"/>
      <c r="JSY159" s="8"/>
      <c r="JSZ159" s="8"/>
      <c r="JTA159" s="8"/>
      <c r="JTB159" s="8"/>
      <c r="JTC159" s="8"/>
      <c r="JTD159" s="8"/>
      <c r="JTE159" s="8"/>
      <c r="JTF159" s="8"/>
      <c r="JTG159" s="8"/>
      <c r="JTH159" s="8"/>
      <c r="JTI159" s="8"/>
      <c r="JTJ159" s="8"/>
      <c r="JTK159" s="8"/>
      <c r="JTL159" s="8"/>
      <c r="JTM159" s="8"/>
      <c r="JTN159" s="8"/>
      <c r="JTO159" s="8"/>
      <c r="JTP159" s="8"/>
      <c r="JTQ159" s="8"/>
      <c r="JTR159" s="8"/>
      <c r="JTS159" s="8"/>
      <c r="JTT159" s="8"/>
      <c r="JTU159" s="8"/>
      <c r="JTV159" s="8"/>
      <c r="JTW159" s="8"/>
      <c r="JTX159" s="8"/>
      <c r="JTY159" s="8"/>
      <c r="JTZ159" s="8"/>
      <c r="JUA159" s="8"/>
      <c r="JUB159" s="8"/>
      <c r="JUC159" s="8"/>
      <c r="JUD159" s="8"/>
      <c r="JUE159" s="8"/>
      <c r="JUF159" s="8"/>
      <c r="JUG159" s="8"/>
      <c r="JUH159" s="8"/>
      <c r="JUI159" s="8"/>
      <c r="JUJ159" s="8"/>
      <c r="JUK159" s="8"/>
      <c r="JUL159" s="8"/>
      <c r="JUM159" s="8"/>
      <c r="JUN159" s="8"/>
      <c r="JUO159" s="8"/>
      <c r="JUP159" s="8"/>
      <c r="JUQ159" s="8"/>
      <c r="JUR159" s="8"/>
      <c r="JUS159" s="8"/>
      <c r="JUT159" s="8"/>
      <c r="JUU159" s="8"/>
      <c r="JUV159" s="8"/>
      <c r="JUW159" s="8"/>
      <c r="JUX159" s="8"/>
      <c r="JUY159" s="8"/>
      <c r="JUZ159" s="8"/>
      <c r="JVA159" s="8"/>
      <c r="JVB159" s="8"/>
      <c r="JVC159" s="8"/>
      <c r="JVD159" s="8"/>
      <c r="JVE159" s="8"/>
      <c r="JVF159" s="8"/>
      <c r="JVG159" s="8"/>
      <c r="JVH159" s="8"/>
      <c r="JVI159" s="8"/>
      <c r="JVJ159" s="8"/>
      <c r="JVK159" s="8"/>
      <c r="JVL159" s="8"/>
      <c r="JVM159" s="8"/>
      <c r="JVN159" s="8"/>
      <c r="JVO159" s="8"/>
      <c r="JVP159" s="8"/>
      <c r="JVQ159" s="8"/>
      <c r="JVR159" s="8"/>
      <c r="JVS159" s="8"/>
      <c r="JVT159" s="8"/>
      <c r="JVU159" s="8"/>
      <c r="JVV159" s="8"/>
      <c r="JVW159" s="8"/>
      <c r="JVX159" s="8"/>
      <c r="JVY159" s="8"/>
      <c r="JVZ159" s="8"/>
      <c r="JWA159" s="8"/>
      <c r="JWB159" s="8"/>
      <c r="JWC159" s="8"/>
      <c r="JWD159" s="8"/>
      <c r="JWE159" s="8"/>
      <c r="JWF159" s="8"/>
      <c r="JWG159" s="8"/>
      <c r="JWH159" s="8"/>
      <c r="JWI159" s="8"/>
      <c r="JWJ159" s="8"/>
      <c r="JWK159" s="8"/>
      <c r="JWL159" s="8"/>
      <c r="JWM159" s="8"/>
      <c r="JWN159" s="8"/>
      <c r="JWO159" s="8"/>
      <c r="JWP159" s="8"/>
      <c r="JWQ159" s="8"/>
      <c r="JWR159" s="8"/>
      <c r="JWS159" s="8"/>
      <c r="JWT159" s="8"/>
      <c r="JWU159" s="8"/>
      <c r="JWV159" s="8"/>
      <c r="JWW159" s="8"/>
      <c r="JWX159" s="8"/>
      <c r="JWY159" s="8"/>
      <c r="JWZ159" s="8"/>
      <c r="JXA159" s="8"/>
      <c r="JXB159" s="8"/>
      <c r="JXC159" s="8"/>
      <c r="JXD159" s="8"/>
      <c r="JXE159" s="8"/>
      <c r="JXF159" s="8"/>
      <c r="JXG159" s="8"/>
      <c r="JXH159" s="8"/>
      <c r="JXI159" s="8"/>
      <c r="JXJ159" s="8"/>
      <c r="JXK159" s="8"/>
      <c r="JXL159" s="8"/>
      <c r="JXM159" s="8"/>
      <c r="JXN159" s="8"/>
      <c r="JXO159" s="8"/>
      <c r="JXP159" s="8"/>
      <c r="JXQ159" s="8"/>
      <c r="JXR159" s="8"/>
      <c r="JXS159" s="8"/>
      <c r="JXT159" s="8"/>
      <c r="JXU159" s="8"/>
      <c r="JXV159" s="8"/>
      <c r="JXW159" s="8"/>
      <c r="JXX159" s="8"/>
      <c r="JXY159" s="8"/>
      <c r="JXZ159" s="8"/>
      <c r="JYA159" s="8"/>
      <c r="JYB159" s="8"/>
      <c r="JYC159" s="8"/>
      <c r="JYD159" s="8"/>
      <c r="JYE159" s="8"/>
      <c r="JYF159" s="8"/>
      <c r="JYG159" s="8"/>
      <c r="JYH159" s="8"/>
      <c r="JYI159" s="8"/>
      <c r="JYJ159" s="8"/>
      <c r="JYK159" s="8"/>
      <c r="JYL159" s="8"/>
      <c r="JYM159" s="8"/>
      <c r="JYN159" s="8"/>
      <c r="JYO159" s="8"/>
      <c r="JYP159" s="8"/>
      <c r="JYQ159" s="8"/>
      <c r="JYR159" s="8"/>
      <c r="JYS159" s="8"/>
      <c r="JYT159" s="8"/>
      <c r="JYU159" s="8"/>
      <c r="JYV159" s="8"/>
      <c r="JYW159" s="8"/>
      <c r="JYX159" s="8"/>
      <c r="JYY159" s="8"/>
      <c r="JYZ159" s="8"/>
      <c r="JZA159" s="8"/>
      <c r="JZB159" s="8"/>
      <c r="JZC159" s="8"/>
      <c r="JZD159" s="8"/>
      <c r="JZE159" s="8"/>
      <c r="JZF159" s="8"/>
      <c r="JZG159" s="8"/>
      <c r="JZH159" s="8"/>
      <c r="JZI159" s="8"/>
      <c r="JZJ159" s="8"/>
      <c r="JZK159" s="8"/>
      <c r="JZL159" s="8"/>
      <c r="JZM159" s="8"/>
      <c r="JZN159" s="8"/>
      <c r="JZO159" s="8"/>
      <c r="JZP159" s="8"/>
      <c r="JZQ159" s="8"/>
      <c r="JZR159" s="8"/>
      <c r="JZS159" s="8"/>
      <c r="JZT159" s="8"/>
      <c r="JZU159" s="8"/>
      <c r="JZV159" s="8"/>
      <c r="JZW159" s="8"/>
      <c r="JZX159" s="8"/>
      <c r="JZY159" s="8"/>
      <c r="JZZ159" s="8"/>
      <c r="KAA159" s="8"/>
      <c r="KAB159" s="8"/>
      <c r="KAC159" s="8"/>
      <c r="KAD159" s="8"/>
      <c r="KAE159" s="8"/>
      <c r="KAF159" s="8"/>
      <c r="KAG159" s="8"/>
      <c r="KAH159" s="8"/>
      <c r="KAI159" s="8"/>
      <c r="KAJ159" s="8"/>
      <c r="KAK159" s="8"/>
      <c r="KAL159" s="8"/>
      <c r="KAM159" s="8"/>
      <c r="KAN159" s="8"/>
      <c r="KAO159" s="8"/>
      <c r="KAP159" s="8"/>
      <c r="KAQ159" s="8"/>
      <c r="KAR159" s="8"/>
      <c r="KAS159" s="8"/>
      <c r="KAT159" s="8"/>
      <c r="KAU159" s="8"/>
      <c r="KAV159" s="8"/>
      <c r="KAW159" s="8"/>
      <c r="KAX159" s="8"/>
      <c r="KAY159" s="8"/>
      <c r="KAZ159" s="8"/>
      <c r="KBA159" s="8"/>
      <c r="KBB159" s="8"/>
      <c r="KBC159" s="8"/>
      <c r="KBD159" s="8"/>
      <c r="KBE159" s="8"/>
      <c r="KBF159" s="8"/>
      <c r="KBG159" s="8"/>
      <c r="KBH159" s="8"/>
      <c r="KBI159" s="8"/>
      <c r="KBJ159" s="8"/>
      <c r="KBK159" s="8"/>
      <c r="KBL159" s="8"/>
      <c r="KBM159" s="8"/>
      <c r="KBN159" s="8"/>
      <c r="KBO159" s="8"/>
      <c r="KBP159" s="8"/>
      <c r="KBQ159" s="8"/>
      <c r="KBR159" s="8"/>
      <c r="KBS159" s="8"/>
      <c r="KBT159" s="8"/>
      <c r="KBU159" s="8"/>
      <c r="KBV159" s="8"/>
      <c r="KBW159" s="8"/>
      <c r="KBX159" s="8"/>
      <c r="KBY159" s="8"/>
      <c r="KBZ159" s="8"/>
      <c r="KCA159" s="8"/>
      <c r="KCB159" s="8"/>
      <c r="KCC159" s="8"/>
      <c r="KCD159" s="8"/>
      <c r="KCE159" s="8"/>
      <c r="KCF159" s="8"/>
      <c r="KCG159" s="8"/>
      <c r="KCH159" s="8"/>
      <c r="KCI159" s="8"/>
      <c r="KCJ159" s="8"/>
      <c r="KCK159" s="8"/>
      <c r="KCL159" s="8"/>
      <c r="KCM159" s="8"/>
      <c r="KCN159" s="8"/>
      <c r="KCO159" s="8"/>
      <c r="KCP159" s="8"/>
      <c r="KCQ159" s="8"/>
      <c r="KCR159" s="8"/>
      <c r="KCS159" s="8"/>
      <c r="KCT159" s="8"/>
      <c r="KCU159" s="8"/>
      <c r="KCV159" s="8"/>
      <c r="KCW159" s="8"/>
      <c r="KCX159" s="8"/>
      <c r="KCY159" s="8"/>
      <c r="KCZ159" s="8"/>
      <c r="KDA159" s="8"/>
      <c r="KDB159" s="8"/>
      <c r="KDC159" s="8"/>
      <c r="KDD159" s="8"/>
      <c r="KDE159" s="8"/>
      <c r="KDF159" s="8"/>
      <c r="KDG159" s="8"/>
      <c r="KDH159" s="8"/>
      <c r="KDI159" s="8"/>
      <c r="KDJ159" s="8"/>
      <c r="KDK159" s="8"/>
      <c r="KDL159" s="8"/>
      <c r="KDM159" s="8"/>
      <c r="KDN159" s="8"/>
      <c r="KDO159" s="8"/>
      <c r="KDP159" s="8"/>
      <c r="KDQ159" s="8"/>
      <c r="KDR159" s="8"/>
      <c r="KDS159" s="8"/>
      <c r="KDT159" s="8"/>
      <c r="KDU159" s="8"/>
      <c r="KDV159" s="8"/>
      <c r="KDW159" s="8"/>
      <c r="KDX159" s="8"/>
      <c r="KDY159" s="8"/>
      <c r="KDZ159" s="8"/>
      <c r="KEA159" s="8"/>
      <c r="KEB159" s="8"/>
      <c r="KEC159" s="8"/>
      <c r="KED159" s="8"/>
      <c r="KEE159" s="8"/>
      <c r="KEF159" s="8"/>
      <c r="KEG159" s="8"/>
      <c r="KEH159" s="8"/>
      <c r="KEI159" s="8"/>
      <c r="KEJ159" s="8"/>
      <c r="KEK159" s="8"/>
      <c r="KEL159" s="8"/>
      <c r="KEM159" s="8"/>
      <c r="KEN159" s="8"/>
      <c r="KEO159" s="8"/>
      <c r="KEP159" s="8"/>
      <c r="KEQ159" s="8"/>
      <c r="KER159" s="8"/>
      <c r="KES159" s="8"/>
      <c r="KET159" s="8"/>
      <c r="KEU159" s="8"/>
      <c r="KEV159" s="8"/>
      <c r="KEW159" s="8"/>
      <c r="KEX159" s="8"/>
      <c r="KEY159" s="8"/>
      <c r="KEZ159" s="8"/>
      <c r="KFA159" s="8"/>
      <c r="KFB159" s="8"/>
      <c r="KFC159" s="8"/>
      <c r="KFD159" s="8"/>
      <c r="KFE159" s="8"/>
      <c r="KFF159" s="8"/>
      <c r="KFG159" s="8"/>
      <c r="KFH159" s="8"/>
      <c r="KFI159" s="8"/>
      <c r="KFJ159" s="8"/>
      <c r="KFK159" s="8"/>
      <c r="KFL159" s="8"/>
      <c r="KFM159" s="8"/>
      <c r="KFN159" s="8"/>
      <c r="KFO159" s="8"/>
      <c r="KFP159" s="8"/>
      <c r="KFQ159" s="8"/>
      <c r="KFR159" s="8"/>
      <c r="KFS159" s="8"/>
      <c r="KFT159" s="8"/>
      <c r="KFU159" s="8"/>
      <c r="KFV159" s="8"/>
      <c r="KFW159" s="8"/>
      <c r="KFX159" s="8"/>
      <c r="KFY159" s="8"/>
      <c r="KFZ159" s="8"/>
      <c r="KGA159" s="8"/>
      <c r="KGB159" s="8"/>
      <c r="KGC159" s="8"/>
      <c r="KGD159" s="8"/>
      <c r="KGE159" s="8"/>
      <c r="KGF159" s="8"/>
      <c r="KGG159" s="8"/>
      <c r="KGH159" s="8"/>
      <c r="KGI159" s="8"/>
      <c r="KGJ159" s="8"/>
      <c r="KGK159" s="8"/>
      <c r="KGL159" s="8"/>
      <c r="KGM159" s="8"/>
      <c r="KGN159" s="8"/>
      <c r="KGO159" s="8"/>
      <c r="KGP159" s="8"/>
      <c r="KGQ159" s="8"/>
      <c r="KGR159" s="8"/>
      <c r="KGS159" s="8"/>
      <c r="KGT159" s="8"/>
      <c r="KGU159" s="8"/>
      <c r="KGV159" s="8"/>
      <c r="KGW159" s="8"/>
      <c r="KGX159" s="8"/>
      <c r="KGY159" s="8"/>
      <c r="KGZ159" s="8"/>
      <c r="KHA159" s="8"/>
      <c r="KHB159" s="8"/>
      <c r="KHC159" s="8"/>
      <c r="KHD159" s="8"/>
      <c r="KHE159" s="8"/>
      <c r="KHF159" s="8"/>
      <c r="KHG159" s="8"/>
      <c r="KHH159" s="8"/>
      <c r="KHI159" s="8"/>
      <c r="KHJ159" s="8"/>
      <c r="KHK159" s="8"/>
      <c r="KHL159" s="8"/>
      <c r="KHM159" s="8"/>
      <c r="KHN159" s="8"/>
      <c r="KHO159" s="8"/>
      <c r="KHP159" s="8"/>
      <c r="KHQ159" s="8"/>
      <c r="KHR159" s="8"/>
      <c r="KHS159" s="8"/>
      <c r="KHT159" s="8"/>
      <c r="KHU159" s="8"/>
      <c r="KHV159" s="8"/>
      <c r="KHW159" s="8"/>
      <c r="KHX159" s="8"/>
      <c r="KHY159" s="8"/>
      <c r="KHZ159" s="8"/>
      <c r="KIA159" s="8"/>
      <c r="KIB159" s="8"/>
      <c r="KIC159" s="8"/>
      <c r="KID159" s="8"/>
      <c r="KIE159" s="8"/>
      <c r="KIF159" s="8"/>
      <c r="KIG159" s="8"/>
      <c r="KIH159" s="8"/>
      <c r="KII159" s="8"/>
      <c r="KIJ159" s="8"/>
      <c r="KIK159" s="8"/>
      <c r="KIL159" s="8"/>
      <c r="KIM159" s="8"/>
      <c r="KIN159" s="8"/>
      <c r="KIO159" s="8"/>
      <c r="KIP159" s="8"/>
      <c r="KIQ159" s="8"/>
      <c r="KIR159" s="8"/>
      <c r="KIS159" s="8"/>
      <c r="KIT159" s="8"/>
      <c r="KIU159" s="8"/>
      <c r="KIV159" s="8"/>
      <c r="KIW159" s="8"/>
      <c r="KIX159" s="8"/>
      <c r="KIY159" s="8"/>
      <c r="KIZ159" s="8"/>
      <c r="KJA159" s="8"/>
      <c r="KJB159" s="8"/>
      <c r="KJC159" s="8"/>
      <c r="KJD159" s="8"/>
      <c r="KJE159" s="8"/>
      <c r="KJF159" s="8"/>
      <c r="KJG159" s="8"/>
      <c r="KJH159" s="8"/>
      <c r="KJI159" s="8"/>
      <c r="KJJ159" s="8"/>
      <c r="KJK159" s="8"/>
      <c r="KJL159" s="8"/>
      <c r="KJM159" s="8"/>
      <c r="KJN159" s="8"/>
      <c r="KJO159" s="8"/>
      <c r="KJP159" s="8"/>
      <c r="KJQ159" s="8"/>
      <c r="KJR159" s="8"/>
      <c r="KJS159" s="8"/>
      <c r="KJT159" s="8"/>
      <c r="KJU159" s="8"/>
      <c r="KJV159" s="8"/>
      <c r="KJW159" s="8"/>
      <c r="KJX159" s="8"/>
      <c r="KJY159" s="8"/>
      <c r="KJZ159" s="8"/>
      <c r="KKA159" s="8"/>
      <c r="KKB159" s="8"/>
      <c r="KKC159" s="8"/>
      <c r="KKD159" s="8"/>
      <c r="KKE159" s="8"/>
      <c r="KKF159" s="8"/>
      <c r="KKG159" s="8"/>
      <c r="KKH159" s="8"/>
      <c r="KKI159" s="8"/>
      <c r="KKJ159" s="8"/>
      <c r="KKK159" s="8"/>
      <c r="KKL159" s="8"/>
      <c r="KKM159" s="8"/>
      <c r="KKN159" s="8"/>
      <c r="KKO159" s="8"/>
      <c r="KKP159" s="8"/>
      <c r="KKQ159" s="8"/>
      <c r="KKR159" s="8"/>
      <c r="KKS159" s="8"/>
      <c r="KKT159" s="8"/>
      <c r="KKU159" s="8"/>
      <c r="KKV159" s="8"/>
      <c r="KKW159" s="8"/>
      <c r="KKX159" s="8"/>
      <c r="KKY159" s="8"/>
      <c r="KKZ159" s="8"/>
      <c r="KLA159" s="8"/>
      <c r="KLB159" s="8"/>
      <c r="KLC159" s="8"/>
      <c r="KLD159" s="8"/>
      <c r="KLE159" s="8"/>
      <c r="KLF159" s="8"/>
      <c r="KLG159" s="8"/>
      <c r="KLH159" s="8"/>
      <c r="KLI159" s="8"/>
      <c r="KLJ159" s="8"/>
      <c r="KLK159" s="8"/>
      <c r="KLL159" s="8"/>
      <c r="KLM159" s="8"/>
      <c r="KLN159" s="8"/>
      <c r="KLO159" s="8"/>
      <c r="KLP159" s="8"/>
      <c r="KLQ159" s="8"/>
      <c r="KLR159" s="8"/>
      <c r="KLS159" s="8"/>
      <c r="KLT159" s="8"/>
      <c r="KLU159" s="8"/>
      <c r="KLV159" s="8"/>
      <c r="KLW159" s="8"/>
      <c r="KLX159" s="8"/>
      <c r="KLY159" s="8"/>
      <c r="KLZ159" s="8"/>
      <c r="KMA159" s="8"/>
      <c r="KMB159" s="8"/>
      <c r="KMC159" s="8"/>
      <c r="KMD159" s="8"/>
      <c r="KME159" s="8"/>
      <c r="KMF159" s="8"/>
      <c r="KMG159" s="8"/>
      <c r="KMH159" s="8"/>
      <c r="KMI159" s="8"/>
      <c r="KMJ159" s="8"/>
      <c r="KMK159" s="8"/>
      <c r="KML159" s="8"/>
      <c r="KMM159" s="8"/>
      <c r="KMN159" s="8"/>
      <c r="KMO159" s="8"/>
      <c r="KMP159" s="8"/>
      <c r="KMQ159" s="8"/>
      <c r="KMR159" s="8"/>
      <c r="KMS159" s="8"/>
      <c r="KMT159" s="8"/>
      <c r="KMU159" s="8"/>
      <c r="KMV159" s="8"/>
      <c r="KMW159" s="8"/>
      <c r="KMX159" s="8"/>
      <c r="KMY159" s="8"/>
      <c r="KMZ159" s="8"/>
      <c r="KNA159" s="8"/>
      <c r="KNB159" s="8"/>
      <c r="KNC159" s="8"/>
      <c r="KND159" s="8"/>
      <c r="KNE159" s="8"/>
      <c r="KNF159" s="8"/>
      <c r="KNG159" s="8"/>
      <c r="KNH159" s="8"/>
      <c r="KNI159" s="8"/>
      <c r="KNJ159" s="8"/>
      <c r="KNK159" s="8"/>
      <c r="KNL159" s="8"/>
      <c r="KNM159" s="8"/>
      <c r="KNN159" s="8"/>
      <c r="KNO159" s="8"/>
      <c r="KNP159" s="8"/>
      <c r="KNQ159" s="8"/>
      <c r="KNR159" s="8"/>
      <c r="KNS159" s="8"/>
      <c r="KNT159" s="8"/>
      <c r="KNU159" s="8"/>
      <c r="KNV159" s="8"/>
      <c r="KNW159" s="8"/>
      <c r="KNX159" s="8"/>
      <c r="KNY159" s="8"/>
      <c r="KNZ159" s="8"/>
      <c r="KOA159" s="8"/>
      <c r="KOB159" s="8"/>
      <c r="KOC159" s="8"/>
      <c r="KOD159" s="8"/>
      <c r="KOE159" s="8"/>
      <c r="KOF159" s="8"/>
      <c r="KOG159" s="8"/>
      <c r="KOH159" s="8"/>
      <c r="KOI159" s="8"/>
      <c r="KOJ159" s="8"/>
      <c r="KOK159" s="8"/>
      <c r="KOL159" s="8"/>
      <c r="KOM159" s="8"/>
      <c r="KON159" s="8"/>
      <c r="KOO159" s="8"/>
      <c r="KOP159" s="8"/>
      <c r="KOQ159" s="8"/>
      <c r="KOR159" s="8"/>
      <c r="KOS159" s="8"/>
      <c r="KOT159" s="8"/>
      <c r="KOU159" s="8"/>
      <c r="KOV159" s="8"/>
      <c r="KOW159" s="8"/>
      <c r="KOX159" s="8"/>
      <c r="KOY159" s="8"/>
      <c r="KOZ159" s="8"/>
      <c r="KPA159" s="8"/>
      <c r="KPB159" s="8"/>
      <c r="KPC159" s="8"/>
      <c r="KPD159" s="8"/>
      <c r="KPE159" s="8"/>
      <c r="KPF159" s="8"/>
      <c r="KPG159" s="8"/>
      <c r="KPH159" s="8"/>
      <c r="KPI159" s="8"/>
      <c r="KPJ159" s="8"/>
      <c r="KPK159" s="8"/>
      <c r="KPL159" s="8"/>
      <c r="KPM159" s="8"/>
      <c r="KPN159" s="8"/>
      <c r="KPO159" s="8"/>
      <c r="KPP159" s="8"/>
      <c r="KPQ159" s="8"/>
      <c r="KPR159" s="8"/>
      <c r="KPS159" s="8"/>
      <c r="KPT159" s="8"/>
      <c r="KPU159" s="8"/>
      <c r="KPV159" s="8"/>
      <c r="KPW159" s="8"/>
      <c r="KPX159" s="8"/>
      <c r="KPY159" s="8"/>
      <c r="KPZ159" s="8"/>
      <c r="KQA159" s="8"/>
      <c r="KQB159" s="8"/>
      <c r="KQC159" s="8"/>
      <c r="KQD159" s="8"/>
      <c r="KQE159" s="8"/>
      <c r="KQF159" s="8"/>
      <c r="KQG159" s="8"/>
      <c r="KQH159" s="8"/>
      <c r="KQI159" s="8"/>
      <c r="KQJ159" s="8"/>
      <c r="KQK159" s="8"/>
      <c r="KQL159" s="8"/>
      <c r="KQM159" s="8"/>
      <c r="KQN159" s="8"/>
      <c r="KQO159" s="8"/>
      <c r="KQP159" s="8"/>
      <c r="KQQ159" s="8"/>
      <c r="KQR159" s="8"/>
      <c r="KQS159" s="8"/>
      <c r="KQT159" s="8"/>
      <c r="KQU159" s="8"/>
      <c r="KQV159" s="8"/>
      <c r="KQW159" s="8"/>
      <c r="KQX159" s="8"/>
      <c r="KQY159" s="8"/>
      <c r="KQZ159" s="8"/>
      <c r="KRA159" s="8"/>
      <c r="KRB159" s="8"/>
      <c r="KRC159" s="8"/>
      <c r="KRD159" s="8"/>
      <c r="KRE159" s="8"/>
      <c r="KRF159" s="8"/>
      <c r="KRG159" s="8"/>
      <c r="KRH159" s="8"/>
      <c r="KRI159" s="8"/>
      <c r="KRJ159" s="8"/>
      <c r="KRK159" s="8"/>
      <c r="KRL159" s="8"/>
      <c r="KRM159" s="8"/>
      <c r="KRN159" s="8"/>
      <c r="KRO159" s="8"/>
      <c r="KRP159" s="8"/>
      <c r="KRQ159" s="8"/>
      <c r="KRR159" s="8"/>
      <c r="KRS159" s="8"/>
      <c r="KRT159" s="8"/>
      <c r="KRU159" s="8"/>
      <c r="KRV159" s="8"/>
      <c r="KRW159" s="8"/>
      <c r="KRX159" s="8"/>
      <c r="KRY159" s="8"/>
      <c r="KRZ159" s="8"/>
      <c r="KSA159" s="8"/>
      <c r="KSB159" s="8"/>
      <c r="KSC159" s="8"/>
      <c r="KSD159" s="8"/>
      <c r="KSE159" s="8"/>
      <c r="KSF159" s="8"/>
      <c r="KSG159" s="8"/>
      <c r="KSH159" s="8"/>
      <c r="KSI159" s="8"/>
      <c r="KSJ159" s="8"/>
      <c r="KSK159" s="8"/>
      <c r="KSL159" s="8"/>
      <c r="KSM159" s="8"/>
      <c r="KSN159" s="8"/>
      <c r="KSO159" s="8"/>
      <c r="KSP159" s="8"/>
      <c r="KSQ159" s="8"/>
      <c r="KSR159" s="8"/>
      <c r="KSS159" s="8"/>
      <c r="KST159" s="8"/>
      <c r="KSU159" s="8"/>
      <c r="KSV159" s="8"/>
      <c r="KSW159" s="8"/>
      <c r="KSX159" s="8"/>
      <c r="KSY159" s="8"/>
      <c r="KSZ159" s="8"/>
      <c r="KTA159" s="8"/>
      <c r="KTB159" s="8"/>
      <c r="KTC159" s="8"/>
      <c r="KTD159" s="8"/>
      <c r="KTE159" s="8"/>
      <c r="KTF159" s="8"/>
      <c r="KTG159" s="8"/>
      <c r="KTH159" s="8"/>
      <c r="KTI159" s="8"/>
      <c r="KTJ159" s="8"/>
      <c r="KTK159" s="8"/>
      <c r="KTL159" s="8"/>
      <c r="KTM159" s="8"/>
      <c r="KTN159" s="8"/>
      <c r="KTO159" s="8"/>
      <c r="KTP159" s="8"/>
      <c r="KTQ159" s="8"/>
      <c r="KTR159" s="8"/>
      <c r="KTS159" s="8"/>
      <c r="KTT159" s="8"/>
      <c r="KTU159" s="8"/>
      <c r="KTV159" s="8"/>
      <c r="KTW159" s="8"/>
      <c r="KTX159" s="8"/>
      <c r="KTY159" s="8"/>
      <c r="KTZ159" s="8"/>
      <c r="KUA159" s="8"/>
      <c r="KUB159" s="8"/>
      <c r="KUC159" s="8"/>
      <c r="KUD159" s="8"/>
      <c r="KUE159" s="8"/>
      <c r="KUF159" s="8"/>
      <c r="KUG159" s="8"/>
      <c r="KUH159" s="8"/>
      <c r="KUI159" s="8"/>
      <c r="KUJ159" s="8"/>
      <c r="KUK159" s="8"/>
      <c r="KUL159" s="8"/>
      <c r="KUM159" s="8"/>
      <c r="KUN159" s="8"/>
      <c r="KUO159" s="8"/>
      <c r="KUP159" s="8"/>
      <c r="KUQ159" s="8"/>
      <c r="KUR159" s="8"/>
      <c r="KUS159" s="8"/>
      <c r="KUT159" s="8"/>
      <c r="KUU159" s="8"/>
      <c r="KUV159" s="8"/>
      <c r="KUW159" s="8"/>
      <c r="KUX159" s="8"/>
      <c r="KUY159" s="8"/>
      <c r="KUZ159" s="8"/>
      <c r="KVA159" s="8"/>
      <c r="KVB159" s="8"/>
      <c r="KVC159" s="8"/>
      <c r="KVD159" s="8"/>
      <c r="KVE159" s="8"/>
      <c r="KVF159" s="8"/>
      <c r="KVG159" s="8"/>
      <c r="KVH159" s="8"/>
      <c r="KVI159" s="8"/>
      <c r="KVJ159" s="8"/>
      <c r="KVK159" s="8"/>
      <c r="KVL159" s="8"/>
      <c r="KVM159" s="8"/>
      <c r="KVN159" s="8"/>
      <c r="KVO159" s="8"/>
      <c r="KVP159" s="8"/>
      <c r="KVQ159" s="8"/>
      <c r="KVR159" s="8"/>
      <c r="KVS159" s="8"/>
      <c r="KVT159" s="8"/>
      <c r="KVU159" s="8"/>
      <c r="KVV159" s="8"/>
      <c r="KVW159" s="8"/>
      <c r="KVX159" s="8"/>
      <c r="KVY159" s="8"/>
      <c r="KVZ159" s="8"/>
      <c r="KWA159" s="8"/>
      <c r="KWB159" s="8"/>
      <c r="KWC159" s="8"/>
      <c r="KWD159" s="8"/>
      <c r="KWE159" s="8"/>
      <c r="KWF159" s="8"/>
      <c r="KWG159" s="8"/>
      <c r="KWH159" s="8"/>
      <c r="KWI159" s="8"/>
      <c r="KWJ159" s="8"/>
      <c r="KWK159" s="8"/>
      <c r="KWL159" s="8"/>
      <c r="KWM159" s="8"/>
      <c r="KWN159" s="8"/>
      <c r="KWO159" s="8"/>
      <c r="KWP159" s="8"/>
      <c r="KWQ159" s="8"/>
      <c r="KWR159" s="8"/>
      <c r="KWS159" s="8"/>
      <c r="KWT159" s="8"/>
      <c r="KWU159" s="8"/>
      <c r="KWV159" s="8"/>
      <c r="KWW159" s="8"/>
      <c r="KWX159" s="8"/>
      <c r="KWY159" s="8"/>
      <c r="KWZ159" s="8"/>
      <c r="KXA159" s="8"/>
      <c r="KXB159" s="8"/>
      <c r="KXC159" s="8"/>
      <c r="KXD159" s="8"/>
      <c r="KXE159" s="8"/>
      <c r="KXF159" s="8"/>
      <c r="KXG159" s="8"/>
      <c r="KXH159" s="8"/>
      <c r="KXI159" s="8"/>
      <c r="KXJ159" s="8"/>
      <c r="KXK159" s="8"/>
      <c r="KXL159" s="8"/>
      <c r="KXM159" s="8"/>
      <c r="KXN159" s="8"/>
      <c r="KXO159" s="8"/>
      <c r="KXP159" s="8"/>
      <c r="KXQ159" s="8"/>
      <c r="KXR159" s="8"/>
      <c r="KXS159" s="8"/>
      <c r="KXT159" s="8"/>
      <c r="KXU159" s="8"/>
      <c r="KXV159" s="8"/>
      <c r="KXW159" s="8"/>
      <c r="KXX159" s="8"/>
      <c r="KXY159" s="8"/>
      <c r="KXZ159" s="8"/>
      <c r="KYA159" s="8"/>
      <c r="KYB159" s="8"/>
      <c r="KYC159" s="8"/>
      <c r="KYD159" s="8"/>
      <c r="KYE159" s="8"/>
      <c r="KYF159" s="8"/>
      <c r="KYG159" s="8"/>
      <c r="KYH159" s="8"/>
      <c r="KYI159" s="8"/>
      <c r="KYJ159" s="8"/>
      <c r="KYK159" s="8"/>
      <c r="KYL159" s="8"/>
      <c r="KYM159" s="8"/>
      <c r="KYN159" s="8"/>
      <c r="KYO159" s="8"/>
      <c r="KYP159" s="8"/>
      <c r="KYQ159" s="8"/>
      <c r="KYR159" s="8"/>
      <c r="KYS159" s="8"/>
      <c r="KYT159" s="8"/>
      <c r="KYU159" s="8"/>
      <c r="KYV159" s="8"/>
      <c r="KYW159" s="8"/>
      <c r="KYX159" s="8"/>
      <c r="KYY159" s="8"/>
      <c r="KYZ159" s="8"/>
      <c r="KZA159" s="8"/>
      <c r="KZB159" s="8"/>
      <c r="KZC159" s="8"/>
      <c r="KZD159" s="8"/>
      <c r="KZE159" s="8"/>
      <c r="KZF159" s="8"/>
      <c r="KZG159" s="8"/>
      <c r="KZH159" s="8"/>
      <c r="KZI159" s="8"/>
      <c r="KZJ159" s="8"/>
      <c r="KZK159" s="8"/>
      <c r="KZL159" s="8"/>
      <c r="KZM159" s="8"/>
      <c r="KZN159" s="8"/>
      <c r="KZO159" s="8"/>
      <c r="KZP159" s="8"/>
      <c r="KZQ159" s="8"/>
      <c r="KZR159" s="8"/>
      <c r="KZS159" s="8"/>
      <c r="KZT159" s="8"/>
      <c r="KZU159" s="8"/>
      <c r="KZV159" s="8"/>
      <c r="KZW159" s="8"/>
      <c r="KZX159" s="8"/>
      <c r="KZY159" s="8"/>
      <c r="KZZ159" s="8"/>
      <c r="LAA159" s="8"/>
      <c r="LAB159" s="8"/>
      <c r="LAC159" s="8"/>
      <c r="LAD159" s="8"/>
      <c r="LAE159" s="8"/>
      <c r="LAF159" s="8"/>
      <c r="LAG159" s="8"/>
      <c r="LAH159" s="8"/>
      <c r="LAI159" s="8"/>
      <c r="LAJ159" s="8"/>
      <c r="LAK159" s="8"/>
      <c r="LAL159" s="8"/>
      <c r="LAM159" s="8"/>
      <c r="LAN159" s="8"/>
      <c r="LAO159" s="8"/>
      <c r="LAP159" s="8"/>
      <c r="LAQ159" s="8"/>
      <c r="LAR159" s="8"/>
      <c r="LAS159" s="8"/>
      <c r="LAT159" s="8"/>
      <c r="LAU159" s="8"/>
      <c r="LAV159" s="8"/>
      <c r="LAW159" s="8"/>
      <c r="LAX159" s="8"/>
      <c r="LAY159" s="8"/>
      <c r="LAZ159" s="8"/>
      <c r="LBA159" s="8"/>
      <c r="LBB159" s="8"/>
      <c r="LBC159" s="8"/>
      <c r="LBD159" s="8"/>
      <c r="LBE159" s="8"/>
      <c r="LBF159" s="8"/>
      <c r="LBG159" s="8"/>
      <c r="LBH159" s="8"/>
      <c r="LBI159" s="8"/>
      <c r="LBJ159" s="8"/>
      <c r="LBK159" s="8"/>
      <c r="LBL159" s="8"/>
      <c r="LBM159" s="8"/>
      <c r="LBN159" s="8"/>
      <c r="LBO159" s="8"/>
      <c r="LBP159" s="8"/>
      <c r="LBQ159" s="8"/>
      <c r="LBR159" s="8"/>
      <c r="LBS159" s="8"/>
      <c r="LBT159" s="8"/>
      <c r="LBU159" s="8"/>
      <c r="LBV159" s="8"/>
      <c r="LBW159" s="8"/>
      <c r="LBX159" s="8"/>
      <c r="LBY159" s="8"/>
      <c r="LBZ159" s="8"/>
      <c r="LCA159" s="8"/>
      <c r="LCB159" s="8"/>
      <c r="LCC159" s="8"/>
      <c r="LCD159" s="8"/>
      <c r="LCE159" s="8"/>
      <c r="LCF159" s="8"/>
      <c r="LCG159" s="8"/>
      <c r="LCH159" s="8"/>
      <c r="LCI159" s="8"/>
      <c r="LCJ159" s="8"/>
      <c r="LCK159" s="8"/>
      <c r="LCL159" s="8"/>
      <c r="LCM159" s="8"/>
      <c r="LCN159" s="8"/>
      <c r="LCO159" s="8"/>
      <c r="LCP159" s="8"/>
      <c r="LCQ159" s="8"/>
      <c r="LCR159" s="8"/>
      <c r="LCS159" s="8"/>
      <c r="LCT159" s="8"/>
      <c r="LCU159" s="8"/>
      <c r="LCV159" s="8"/>
      <c r="LCW159" s="8"/>
      <c r="LCX159" s="8"/>
      <c r="LCY159" s="8"/>
      <c r="LCZ159" s="8"/>
      <c r="LDA159" s="8"/>
      <c r="LDB159" s="8"/>
      <c r="LDC159" s="8"/>
      <c r="LDD159" s="8"/>
      <c r="LDE159" s="8"/>
      <c r="LDF159" s="8"/>
      <c r="LDG159" s="8"/>
      <c r="LDH159" s="8"/>
      <c r="LDI159" s="8"/>
      <c r="LDJ159" s="8"/>
      <c r="LDK159" s="8"/>
      <c r="LDL159" s="8"/>
      <c r="LDM159" s="8"/>
      <c r="LDN159" s="8"/>
      <c r="LDO159" s="8"/>
      <c r="LDP159" s="8"/>
      <c r="LDQ159" s="8"/>
      <c r="LDR159" s="8"/>
      <c r="LDS159" s="8"/>
      <c r="LDT159" s="8"/>
      <c r="LDU159" s="8"/>
      <c r="LDV159" s="8"/>
      <c r="LDW159" s="8"/>
      <c r="LDX159" s="8"/>
      <c r="LDY159" s="8"/>
      <c r="LDZ159" s="8"/>
      <c r="LEA159" s="8"/>
      <c r="LEB159" s="8"/>
      <c r="LEC159" s="8"/>
      <c r="LED159" s="8"/>
      <c r="LEE159" s="8"/>
      <c r="LEF159" s="8"/>
      <c r="LEG159" s="8"/>
      <c r="LEH159" s="8"/>
      <c r="LEI159" s="8"/>
      <c r="LEJ159" s="8"/>
      <c r="LEK159" s="8"/>
      <c r="LEL159" s="8"/>
      <c r="LEM159" s="8"/>
      <c r="LEN159" s="8"/>
      <c r="LEO159" s="8"/>
      <c r="LEP159" s="8"/>
      <c r="LEQ159" s="8"/>
      <c r="LER159" s="8"/>
      <c r="LES159" s="8"/>
      <c r="LET159" s="8"/>
      <c r="LEU159" s="8"/>
      <c r="LEV159" s="8"/>
      <c r="LEW159" s="8"/>
      <c r="LEX159" s="8"/>
      <c r="LEY159" s="8"/>
      <c r="LEZ159" s="8"/>
      <c r="LFA159" s="8"/>
      <c r="LFB159" s="8"/>
      <c r="LFC159" s="8"/>
      <c r="LFD159" s="8"/>
      <c r="LFE159" s="8"/>
      <c r="LFF159" s="8"/>
      <c r="LFG159" s="8"/>
      <c r="LFH159" s="8"/>
      <c r="LFI159" s="8"/>
      <c r="LFJ159" s="8"/>
      <c r="LFK159" s="8"/>
      <c r="LFL159" s="8"/>
      <c r="LFM159" s="8"/>
      <c r="LFN159" s="8"/>
      <c r="LFO159" s="8"/>
      <c r="LFP159" s="8"/>
      <c r="LFQ159" s="8"/>
      <c r="LFR159" s="8"/>
      <c r="LFS159" s="8"/>
      <c r="LFT159" s="8"/>
      <c r="LFU159" s="8"/>
      <c r="LFV159" s="8"/>
      <c r="LFW159" s="8"/>
      <c r="LFX159" s="8"/>
      <c r="LFY159" s="8"/>
      <c r="LFZ159" s="8"/>
      <c r="LGA159" s="8"/>
      <c r="LGB159" s="8"/>
      <c r="LGC159" s="8"/>
      <c r="LGD159" s="8"/>
      <c r="LGE159" s="8"/>
      <c r="LGF159" s="8"/>
      <c r="LGG159" s="8"/>
      <c r="LGH159" s="8"/>
      <c r="LGI159" s="8"/>
      <c r="LGJ159" s="8"/>
      <c r="LGK159" s="8"/>
      <c r="LGL159" s="8"/>
      <c r="LGM159" s="8"/>
      <c r="LGN159" s="8"/>
      <c r="LGO159" s="8"/>
      <c r="LGP159" s="8"/>
      <c r="LGQ159" s="8"/>
      <c r="LGR159" s="8"/>
      <c r="LGS159" s="8"/>
      <c r="LGT159" s="8"/>
      <c r="LGU159" s="8"/>
      <c r="LGV159" s="8"/>
      <c r="LGW159" s="8"/>
      <c r="LGX159" s="8"/>
      <c r="LGY159" s="8"/>
      <c r="LGZ159" s="8"/>
      <c r="LHA159" s="8"/>
      <c r="LHB159" s="8"/>
      <c r="LHC159" s="8"/>
      <c r="LHD159" s="8"/>
      <c r="LHE159" s="8"/>
      <c r="LHF159" s="8"/>
      <c r="LHG159" s="8"/>
      <c r="LHH159" s="8"/>
      <c r="LHI159" s="8"/>
      <c r="LHJ159" s="8"/>
      <c r="LHK159" s="8"/>
      <c r="LHL159" s="8"/>
      <c r="LHM159" s="8"/>
      <c r="LHN159" s="8"/>
      <c r="LHO159" s="8"/>
      <c r="LHP159" s="8"/>
      <c r="LHQ159" s="8"/>
      <c r="LHR159" s="8"/>
      <c r="LHS159" s="8"/>
      <c r="LHT159" s="8"/>
      <c r="LHU159" s="8"/>
      <c r="LHV159" s="8"/>
      <c r="LHW159" s="8"/>
      <c r="LHX159" s="8"/>
      <c r="LHY159" s="8"/>
      <c r="LHZ159" s="8"/>
      <c r="LIA159" s="8"/>
      <c r="LIB159" s="8"/>
      <c r="LIC159" s="8"/>
      <c r="LID159" s="8"/>
      <c r="LIE159" s="8"/>
      <c r="LIF159" s="8"/>
      <c r="LIG159" s="8"/>
      <c r="LIH159" s="8"/>
      <c r="LII159" s="8"/>
      <c r="LIJ159" s="8"/>
      <c r="LIK159" s="8"/>
      <c r="LIL159" s="8"/>
      <c r="LIM159" s="8"/>
      <c r="LIN159" s="8"/>
      <c r="LIO159" s="8"/>
      <c r="LIP159" s="8"/>
      <c r="LIQ159" s="8"/>
      <c r="LIR159" s="8"/>
      <c r="LIS159" s="8"/>
      <c r="LIT159" s="8"/>
      <c r="LIU159" s="8"/>
      <c r="LIV159" s="8"/>
      <c r="LIW159" s="8"/>
      <c r="LIX159" s="8"/>
      <c r="LIY159" s="8"/>
      <c r="LIZ159" s="8"/>
      <c r="LJA159" s="8"/>
      <c r="LJB159" s="8"/>
      <c r="LJC159" s="8"/>
      <c r="LJD159" s="8"/>
      <c r="LJE159" s="8"/>
      <c r="LJF159" s="8"/>
      <c r="LJG159" s="8"/>
      <c r="LJH159" s="8"/>
      <c r="LJI159" s="8"/>
      <c r="LJJ159" s="8"/>
      <c r="LJK159" s="8"/>
      <c r="LJL159" s="8"/>
      <c r="LJM159" s="8"/>
      <c r="LJN159" s="8"/>
      <c r="LJO159" s="8"/>
      <c r="LJP159" s="8"/>
      <c r="LJQ159" s="8"/>
      <c r="LJR159" s="8"/>
      <c r="LJS159" s="8"/>
      <c r="LJT159" s="8"/>
      <c r="LJU159" s="8"/>
      <c r="LJV159" s="8"/>
      <c r="LJW159" s="8"/>
      <c r="LJX159" s="8"/>
      <c r="LJY159" s="8"/>
      <c r="LJZ159" s="8"/>
      <c r="LKA159" s="8"/>
      <c r="LKB159" s="8"/>
      <c r="LKC159" s="8"/>
      <c r="LKD159" s="8"/>
      <c r="LKE159" s="8"/>
      <c r="LKF159" s="8"/>
      <c r="LKG159" s="8"/>
      <c r="LKH159" s="8"/>
      <c r="LKI159" s="8"/>
      <c r="LKJ159" s="8"/>
      <c r="LKK159" s="8"/>
      <c r="LKL159" s="8"/>
      <c r="LKM159" s="8"/>
      <c r="LKN159" s="8"/>
      <c r="LKO159" s="8"/>
      <c r="LKP159" s="8"/>
      <c r="LKQ159" s="8"/>
      <c r="LKR159" s="8"/>
      <c r="LKS159" s="8"/>
      <c r="LKT159" s="8"/>
      <c r="LKU159" s="8"/>
      <c r="LKV159" s="8"/>
      <c r="LKW159" s="8"/>
      <c r="LKX159" s="8"/>
      <c r="LKY159" s="8"/>
      <c r="LKZ159" s="8"/>
      <c r="LLA159" s="8"/>
      <c r="LLB159" s="8"/>
      <c r="LLC159" s="8"/>
      <c r="LLD159" s="8"/>
      <c r="LLE159" s="8"/>
      <c r="LLF159" s="8"/>
      <c r="LLG159" s="8"/>
      <c r="LLH159" s="8"/>
      <c r="LLI159" s="8"/>
      <c r="LLJ159" s="8"/>
      <c r="LLK159" s="8"/>
      <c r="LLL159" s="8"/>
      <c r="LLM159" s="8"/>
      <c r="LLN159" s="8"/>
      <c r="LLO159" s="8"/>
      <c r="LLP159" s="8"/>
      <c r="LLQ159" s="8"/>
      <c r="LLR159" s="8"/>
      <c r="LLS159" s="8"/>
      <c r="LLT159" s="8"/>
      <c r="LLU159" s="8"/>
      <c r="LLV159" s="8"/>
      <c r="LLW159" s="8"/>
      <c r="LLX159" s="8"/>
      <c r="LLY159" s="8"/>
      <c r="LLZ159" s="8"/>
      <c r="LMA159" s="8"/>
      <c r="LMB159" s="8"/>
      <c r="LMC159" s="8"/>
      <c r="LMD159" s="8"/>
      <c r="LME159" s="8"/>
      <c r="LMF159" s="8"/>
      <c r="LMG159" s="8"/>
      <c r="LMH159" s="8"/>
      <c r="LMI159" s="8"/>
      <c r="LMJ159" s="8"/>
      <c r="LMK159" s="8"/>
      <c r="LML159" s="8"/>
      <c r="LMM159" s="8"/>
      <c r="LMN159" s="8"/>
      <c r="LMO159" s="8"/>
      <c r="LMP159" s="8"/>
      <c r="LMQ159" s="8"/>
      <c r="LMR159" s="8"/>
      <c r="LMS159" s="8"/>
      <c r="LMT159" s="8"/>
      <c r="LMU159" s="8"/>
      <c r="LMV159" s="8"/>
      <c r="LMW159" s="8"/>
      <c r="LMX159" s="8"/>
      <c r="LMY159" s="8"/>
      <c r="LMZ159" s="8"/>
      <c r="LNA159" s="8"/>
      <c r="LNB159" s="8"/>
      <c r="LNC159" s="8"/>
      <c r="LND159" s="8"/>
      <c r="LNE159" s="8"/>
      <c r="LNF159" s="8"/>
      <c r="LNG159" s="8"/>
      <c r="LNH159" s="8"/>
      <c r="LNI159" s="8"/>
      <c r="LNJ159" s="8"/>
      <c r="LNK159" s="8"/>
      <c r="LNL159" s="8"/>
      <c r="LNM159" s="8"/>
      <c r="LNN159" s="8"/>
      <c r="LNO159" s="8"/>
      <c r="LNP159" s="8"/>
      <c r="LNQ159" s="8"/>
      <c r="LNR159" s="8"/>
      <c r="LNS159" s="8"/>
      <c r="LNT159" s="8"/>
      <c r="LNU159" s="8"/>
      <c r="LNV159" s="8"/>
      <c r="LNW159" s="8"/>
      <c r="LNX159" s="8"/>
      <c r="LNY159" s="8"/>
      <c r="LNZ159" s="8"/>
      <c r="LOA159" s="8"/>
      <c r="LOB159" s="8"/>
      <c r="LOC159" s="8"/>
      <c r="LOD159" s="8"/>
      <c r="LOE159" s="8"/>
      <c r="LOF159" s="8"/>
      <c r="LOG159" s="8"/>
      <c r="LOH159" s="8"/>
      <c r="LOI159" s="8"/>
      <c r="LOJ159" s="8"/>
      <c r="LOK159" s="8"/>
      <c r="LOL159" s="8"/>
      <c r="LOM159" s="8"/>
      <c r="LON159" s="8"/>
      <c r="LOO159" s="8"/>
      <c r="LOP159" s="8"/>
      <c r="LOQ159" s="8"/>
      <c r="LOR159" s="8"/>
      <c r="LOS159" s="8"/>
      <c r="LOT159" s="8"/>
      <c r="LOU159" s="8"/>
      <c r="LOV159" s="8"/>
      <c r="LOW159" s="8"/>
      <c r="LOX159" s="8"/>
      <c r="LOY159" s="8"/>
      <c r="LOZ159" s="8"/>
      <c r="LPA159" s="8"/>
      <c r="LPB159" s="8"/>
      <c r="LPC159" s="8"/>
      <c r="LPD159" s="8"/>
      <c r="LPE159" s="8"/>
      <c r="LPF159" s="8"/>
      <c r="LPG159" s="8"/>
      <c r="LPH159" s="8"/>
      <c r="LPI159" s="8"/>
      <c r="LPJ159" s="8"/>
      <c r="LPK159" s="8"/>
      <c r="LPL159" s="8"/>
      <c r="LPM159" s="8"/>
      <c r="LPN159" s="8"/>
      <c r="LPO159" s="8"/>
      <c r="LPP159" s="8"/>
      <c r="LPQ159" s="8"/>
      <c r="LPR159" s="8"/>
      <c r="LPS159" s="8"/>
      <c r="LPT159" s="8"/>
      <c r="LPU159" s="8"/>
      <c r="LPV159" s="8"/>
      <c r="LPW159" s="8"/>
      <c r="LPX159" s="8"/>
      <c r="LPY159" s="8"/>
      <c r="LPZ159" s="8"/>
      <c r="LQA159" s="8"/>
      <c r="LQB159" s="8"/>
      <c r="LQC159" s="8"/>
      <c r="LQD159" s="8"/>
      <c r="LQE159" s="8"/>
      <c r="LQF159" s="8"/>
      <c r="LQG159" s="8"/>
      <c r="LQH159" s="8"/>
      <c r="LQI159" s="8"/>
      <c r="LQJ159" s="8"/>
      <c r="LQK159" s="8"/>
      <c r="LQL159" s="8"/>
      <c r="LQM159" s="8"/>
      <c r="LQN159" s="8"/>
      <c r="LQO159" s="8"/>
      <c r="LQP159" s="8"/>
      <c r="LQQ159" s="8"/>
      <c r="LQR159" s="8"/>
      <c r="LQS159" s="8"/>
      <c r="LQT159" s="8"/>
      <c r="LQU159" s="8"/>
      <c r="LQV159" s="8"/>
      <c r="LQW159" s="8"/>
      <c r="LQX159" s="8"/>
      <c r="LQY159" s="8"/>
      <c r="LQZ159" s="8"/>
      <c r="LRA159" s="8"/>
      <c r="LRB159" s="8"/>
      <c r="LRC159" s="8"/>
      <c r="LRD159" s="8"/>
      <c r="LRE159" s="8"/>
      <c r="LRF159" s="8"/>
      <c r="LRG159" s="8"/>
      <c r="LRH159" s="8"/>
      <c r="LRI159" s="8"/>
      <c r="LRJ159" s="8"/>
      <c r="LRK159" s="8"/>
      <c r="LRL159" s="8"/>
      <c r="LRM159" s="8"/>
      <c r="LRN159" s="8"/>
      <c r="LRO159" s="8"/>
      <c r="LRP159" s="8"/>
      <c r="LRQ159" s="8"/>
      <c r="LRR159" s="8"/>
      <c r="LRS159" s="8"/>
      <c r="LRT159" s="8"/>
      <c r="LRU159" s="8"/>
      <c r="LRV159" s="8"/>
      <c r="LRW159" s="8"/>
      <c r="LRX159" s="8"/>
      <c r="LRY159" s="8"/>
      <c r="LRZ159" s="8"/>
      <c r="LSA159" s="8"/>
      <c r="LSB159" s="8"/>
      <c r="LSC159" s="8"/>
      <c r="LSD159" s="8"/>
      <c r="LSE159" s="8"/>
      <c r="LSF159" s="8"/>
      <c r="LSG159" s="8"/>
      <c r="LSH159" s="8"/>
      <c r="LSI159" s="8"/>
      <c r="LSJ159" s="8"/>
      <c r="LSK159" s="8"/>
      <c r="LSL159" s="8"/>
      <c r="LSM159" s="8"/>
      <c r="LSN159" s="8"/>
      <c r="LSO159" s="8"/>
      <c r="LSP159" s="8"/>
      <c r="LSQ159" s="8"/>
      <c r="LSR159" s="8"/>
      <c r="LSS159" s="8"/>
      <c r="LST159" s="8"/>
      <c r="LSU159" s="8"/>
      <c r="LSV159" s="8"/>
      <c r="LSW159" s="8"/>
      <c r="LSX159" s="8"/>
      <c r="LSY159" s="8"/>
      <c r="LSZ159" s="8"/>
      <c r="LTA159" s="8"/>
      <c r="LTB159" s="8"/>
      <c r="LTC159" s="8"/>
      <c r="LTD159" s="8"/>
      <c r="LTE159" s="8"/>
      <c r="LTF159" s="8"/>
      <c r="LTG159" s="8"/>
      <c r="LTH159" s="8"/>
      <c r="LTI159" s="8"/>
      <c r="LTJ159" s="8"/>
      <c r="LTK159" s="8"/>
      <c r="LTL159" s="8"/>
      <c r="LTM159" s="8"/>
      <c r="LTN159" s="8"/>
      <c r="LTO159" s="8"/>
      <c r="LTP159" s="8"/>
      <c r="LTQ159" s="8"/>
      <c r="LTR159" s="8"/>
      <c r="LTS159" s="8"/>
      <c r="LTT159" s="8"/>
      <c r="LTU159" s="8"/>
      <c r="LTV159" s="8"/>
      <c r="LTW159" s="8"/>
      <c r="LTX159" s="8"/>
      <c r="LTY159" s="8"/>
      <c r="LTZ159" s="8"/>
      <c r="LUA159" s="8"/>
      <c r="LUB159" s="8"/>
      <c r="LUC159" s="8"/>
      <c r="LUD159" s="8"/>
      <c r="LUE159" s="8"/>
      <c r="LUF159" s="8"/>
      <c r="LUG159" s="8"/>
      <c r="LUH159" s="8"/>
      <c r="LUI159" s="8"/>
      <c r="LUJ159" s="8"/>
      <c r="LUK159" s="8"/>
      <c r="LUL159" s="8"/>
      <c r="LUM159" s="8"/>
      <c r="LUN159" s="8"/>
      <c r="LUO159" s="8"/>
      <c r="LUP159" s="8"/>
      <c r="LUQ159" s="8"/>
      <c r="LUR159" s="8"/>
      <c r="LUS159" s="8"/>
      <c r="LUT159" s="8"/>
      <c r="LUU159" s="8"/>
      <c r="LUV159" s="8"/>
      <c r="LUW159" s="8"/>
      <c r="LUX159" s="8"/>
      <c r="LUY159" s="8"/>
      <c r="LUZ159" s="8"/>
      <c r="LVA159" s="8"/>
      <c r="LVB159" s="8"/>
      <c r="LVC159" s="8"/>
      <c r="LVD159" s="8"/>
      <c r="LVE159" s="8"/>
      <c r="LVF159" s="8"/>
      <c r="LVG159" s="8"/>
      <c r="LVH159" s="8"/>
      <c r="LVI159" s="8"/>
      <c r="LVJ159" s="8"/>
      <c r="LVK159" s="8"/>
      <c r="LVL159" s="8"/>
      <c r="LVM159" s="8"/>
      <c r="LVN159" s="8"/>
      <c r="LVO159" s="8"/>
      <c r="LVP159" s="8"/>
      <c r="LVQ159" s="8"/>
      <c r="LVR159" s="8"/>
      <c r="LVS159" s="8"/>
      <c r="LVT159" s="8"/>
      <c r="LVU159" s="8"/>
      <c r="LVV159" s="8"/>
      <c r="LVW159" s="8"/>
      <c r="LVX159" s="8"/>
      <c r="LVY159" s="8"/>
      <c r="LVZ159" s="8"/>
      <c r="LWA159" s="8"/>
      <c r="LWB159" s="8"/>
      <c r="LWC159" s="8"/>
      <c r="LWD159" s="8"/>
      <c r="LWE159" s="8"/>
      <c r="LWF159" s="8"/>
      <c r="LWG159" s="8"/>
      <c r="LWH159" s="8"/>
      <c r="LWI159" s="8"/>
      <c r="LWJ159" s="8"/>
      <c r="LWK159" s="8"/>
      <c r="LWL159" s="8"/>
      <c r="LWM159" s="8"/>
      <c r="LWN159" s="8"/>
      <c r="LWO159" s="8"/>
      <c r="LWP159" s="8"/>
      <c r="LWQ159" s="8"/>
      <c r="LWR159" s="8"/>
      <c r="LWS159" s="8"/>
      <c r="LWT159" s="8"/>
      <c r="LWU159" s="8"/>
      <c r="LWV159" s="8"/>
      <c r="LWW159" s="8"/>
      <c r="LWX159" s="8"/>
      <c r="LWY159" s="8"/>
      <c r="LWZ159" s="8"/>
      <c r="LXA159" s="8"/>
      <c r="LXB159" s="8"/>
      <c r="LXC159" s="8"/>
      <c r="LXD159" s="8"/>
      <c r="LXE159" s="8"/>
      <c r="LXF159" s="8"/>
      <c r="LXG159" s="8"/>
      <c r="LXH159" s="8"/>
      <c r="LXI159" s="8"/>
      <c r="LXJ159" s="8"/>
      <c r="LXK159" s="8"/>
      <c r="LXL159" s="8"/>
      <c r="LXM159" s="8"/>
      <c r="LXN159" s="8"/>
      <c r="LXO159" s="8"/>
      <c r="LXP159" s="8"/>
      <c r="LXQ159" s="8"/>
      <c r="LXR159" s="8"/>
      <c r="LXS159" s="8"/>
      <c r="LXT159" s="8"/>
      <c r="LXU159" s="8"/>
      <c r="LXV159" s="8"/>
      <c r="LXW159" s="8"/>
      <c r="LXX159" s="8"/>
      <c r="LXY159" s="8"/>
      <c r="LXZ159" s="8"/>
      <c r="LYA159" s="8"/>
      <c r="LYB159" s="8"/>
      <c r="LYC159" s="8"/>
      <c r="LYD159" s="8"/>
      <c r="LYE159" s="8"/>
      <c r="LYF159" s="8"/>
      <c r="LYG159" s="8"/>
      <c r="LYH159" s="8"/>
      <c r="LYI159" s="8"/>
      <c r="LYJ159" s="8"/>
      <c r="LYK159" s="8"/>
      <c r="LYL159" s="8"/>
      <c r="LYM159" s="8"/>
      <c r="LYN159" s="8"/>
      <c r="LYO159" s="8"/>
      <c r="LYP159" s="8"/>
      <c r="LYQ159" s="8"/>
      <c r="LYR159" s="8"/>
      <c r="LYS159" s="8"/>
      <c r="LYT159" s="8"/>
      <c r="LYU159" s="8"/>
      <c r="LYV159" s="8"/>
      <c r="LYW159" s="8"/>
      <c r="LYX159" s="8"/>
      <c r="LYY159" s="8"/>
      <c r="LYZ159" s="8"/>
      <c r="LZA159" s="8"/>
      <c r="LZB159" s="8"/>
      <c r="LZC159" s="8"/>
      <c r="LZD159" s="8"/>
      <c r="LZE159" s="8"/>
      <c r="LZF159" s="8"/>
      <c r="LZG159" s="8"/>
      <c r="LZH159" s="8"/>
      <c r="LZI159" s="8"/>
      <c r="LZJ159" s="8"/>
      <c r="LZK159" s="8"/>
      <c r="LZL159" s="8"/>
      <c r="LZM159" s="8"/>
      <c r="LZN159" s="8"/>
      <c r="LZO159" s="8"/>
      <c r="LZP159" s="8"/>
      <c r="LZQ159" s="8"/>
      <c r="LZR159" s="8"/>
      <c r="LZS159" s="8"/>
      <c r="LZT159" s="8"/>
      <c r="LZU159" s="8"/>
      <c r="LZV159" s="8"/>
      <c r="LZW159" s="8"/>
      <c r="LZX159" s="8"/>
      <c r="LZY159" s="8"/>
      <c r="LZZ159" s="8"/>
      <c r="MAA159" s="8"/>
      <c r="MAB159" s="8"/>
      <c r="MAC159" s="8"/>
      <c r="MAD159" s="8"/>
      <c r="MAE159" s="8"/>
      <c r="MAF159" s="8"/>
      <c r="MAG159" s="8"/>
      <c r="MAH159" s="8"/>
      <c r="MAI159" s="8"/>
      <c r="MAJ159" s="8"/>
      <c r="MAK159" s="8"/>
      <c r="MAL159" s="8"/>
      <c r="MAM159" s="8"/>
      <c r="MAN159" s="8"/>
      <c r="MAO159" s="8"/>
      <c r="MAP159" s="8"/>
      <c r="MAQ159" s="8"/>
      <c r="MAR159" s="8"/>
      <c r="MAS159" s="8"/>
      <c r="MAT159" s="8"/>
      <c r="MAU159" s="8"/>
      <c r="MAV159" s="8"/>
      <c r="MAW159" s="8"/>
      <c r="MAX159" s="8"/>
      <c r="MAY159" s="8"/>
      <c r="MAZ159" s="8"/>
      <c r="MBA159" s="8"/>
      <c r="MBB159" s="8"/>
      <c r="MBC159" s="8"/>
      <c r="MBD159" s="8"/>
      <c r="MBE159" s="8"/>
      <c r="MBF159" s="8"/>
      <c r="MBG159" s="8"/>
      <c r="MBH159" s="8"/>
      <c r="MBI159" s="8"/>
      <c r="MBJ159" s="8"/>
      <c r="MBK159" s="8"/>
      <c r="MBL159" s="8"/>
      <c r="MBM159" s="8"/>
      <c r="MBN159" s="8"/>
      <c r="MBO159" s="8"/>
      <c r="MBP159" s="8"/>
      <c r="MBQ159" s="8"/>
      <c r="MBR159" s="8"/>
      <c r="MBS159" s="8"/>
      <c r="MBT159" s="8"/>
      <c r="MBU159" s="8"/>
      <c r="MBV159" s="8"/>
      <c r="MBW159" s="8"/>
      <c r="MBX159" s="8"/>
      <c r="MBY159" s="8"/>
      <c r="MBZ159" s="8"/>
      <c r="MCA159" s="8"/>
      <c r="MCB159" s="8"/>
      <c r="MCC159" s="8"/>
      <c r="MCD159" s="8"/>
      <c r="MCE159" s="8"/>
      <c r="MCF159" s="8"/>
      <c r="MCG159" s="8"/>
      <c r="MCH159" s="8"/>
      <c r="MCI159" s="8"/>
      <c r="MCJ159" s="8"/>
      <c r="MCK159" s="8"/>
      <c r="MCL159" s="8"/>
      <c r="MCM159" s="8"/>
      <c r="MCN159" s="8"/>
      <c r="MCO159" s="8"/>
      <c r="MCP159" s="8"/>
      <c r="MCQ159" s="8"/>
      <c r="MCR159" s="8"/>
      <c r="MCS159" s="8"/>
      <c r="MCT159" s="8"/>
      <c r="MCU159" s="8"/>
      <c r="MCV159" s="8"/>
      <c r="MCW159" s="8"/>
      <c r="MCX159" s="8"/>
      <c r="MCY159" s="8"/>
      <c r="MCZ159" s="8"/>
      <c r="MDA159" s="8"/>
      <c r="MDB159" s="8"/>
      <c r="MDC159" s="8"/>
      <c r="MDD159" s="8"/>
      <c r="MDE159" s="8"/>
      <c r="MDF159" s="8"/>
      <c r="MDG159" s="8"/>
      <c r="MDH159" s="8"/>
      <c r="MDI159" s="8"/>
      <c r="MDJ159" s="8"/>
      <c r="MDK159" s="8"/>
      <c r="MDL159" s="8"/>
      <c r="MDM159" s="8"/>
      <c r="MDN159" s="8"/>
      <c r="MDO159" s="8"/>
      <c r="MDP159" s="8"/>
      <c r="MDQ159" s="8"/>
      <c r="MDR159" s="8"/>
      <c r="MDS159" s="8"/>
      <c r="MDT159" s="8"/>
      <c r="MDU159" s="8"/>
      <c r="MDV159" s="8"/>
      <c r="MDW159" s="8"/>
      <c r="MDX159" s="8"/>
      <c r="MDY159" s="8"/>
      <c r="MDZ159" s="8"/>
      <c r="MEA159" s="8"/>
      <c r="MEB159" s="8"/>
      <c r="MEC159" s="8"/>
      <c r="MED159" s="8"/>
      <c r="MEE159" s="8"/>
      <c r="MEF159" s="8"/>
      <c r="MEG159" s="8"/>
      <c r="MEH159" s="8"/>
      <c r="MEI159" s="8"/>
      <c r="MEJ159" s="8"/>
      <c r="MEK159" s="8"/>
      <c r="MEL159" s="8"/>
      <c r="MEM159" s="8"/>
      <c r="MEN159" s="8"/>
      <c r="MEO159" s="8"/>
      <c r="MEP159" s="8"/>
      <c r="MEQ159" s="8"/>
      <c r="MER159" s="8"/>
      <c r="MES159" s="8"/>
      <c r="MET159" s="8"/>
      <c r="MEU159" s="8"/>
      <c r="MEV159" s="8"/>
      <c r="MEW159" s="8"/>
      <c r="MEX159" s="8"/>
      <c r="MEY159" s="8"/>
      <c r="MEZ159" s="8"/>
      <c r="MFA159" s="8"/>
      <c r="MFB159" s="8"/>
      <c r="MFC159" s="8"/>
      <c r="MFD159" s="8"/>
      <c r="MFE159" s="8"/>
      <c r="MFF159" s="8"/>
      <c r="MFG159" s="8"/>
      <c r="MFH159" s="8"/>
      <c r="MFI159" s="8"/>
      <c r="MFJ159" s="8"/>
      <c r="MFK159" s="8"/>
      <c r="MFL159" s="8"/>
      <c r="MFM159" s="8"/>
      <c r="MFN159" s="8"/>
      <c r="MFO159" s="8"/>
      <c r="MFP159" s="8"/>
      <c r="MFQ159" s="8"/>
      <c r="MFR159" s="8"/>
      <c r="MFS159" s="8"/>
      <c r="MFT159" s="8"/>
      <c r="MFU159" s="8"/>
      <c r="MFV159" s="8"/>
      <c r="MFW159" s="8"/>
      <c r="MFX159" s="8"/>
      <c r="MFY159" s="8"/>
      <c r="MFZ159" s="8"/>
      <c r="MGA159" s="8"/>
      <c r="MGB159" s="8"/>
      <c r="MGC159" s="8"/>
      <c r="MGD159" s="8"/>
      <c r="MGE159" s="8"/>
      <c r="MGF159" s="8"/>
      <c r="MGG159" s="8"/>
      <c r="MGH159" s="8"/>
      <c r="MGI159" s="8"/>
      <c r="MGJ159" s="8"/>
      <c r="MGK159" s="8"/>
      <c r="MGL159" s="8"/>
      <c r="MGM159" s="8"/>
      <c r="MGN159" s="8"/>
      <c r="MGO159" s="8"/>
      <c r="MGP159" s="8"/>
      <c r="MGQ159" s="8"/>
      <c r="MGR159" s="8"/>
      <c r="MGS159" s="8"/>
      <c r="MGT159" s="8"/>
      <c r="MGU159" s="8"/>
      <c r="MGV159" s="8"/>
      <c r="MGW159" s="8"/>
      <c r="MGX159" s="8"/>
      <c r="MGY159" s="8"/>
      <c r="MGZ159" s="8"/>
      <c r="MHA159" s="8"/>
      <c r="MHB159" s="8"/>
      <c r="MHC159" s="8"/>
      <c r="MHD159" s="8"/>
      <c r="MHE159" s="8"/>
      <c r="MHF159" s="8"/>
      <c r="MHG159" s="8"/>
      <c r="MHH159" s="8"/>
      <c r="MHI159" s="8"/>
      <c r="MHJ159" s="8"/>
      <c r="MHK159" s="8"/>
      <c r="MHL159" s="8"/>
      <c r="MHM159" s="8"/>
      <c r="MHN159" s="8"/>
      <c r="MHO159" s="8"/>
      <c r="MHP159" s="8"/>
      <c r="MHQ159" s="8"/>
      <c r="MHR159" s="8"/>
      <c r="MHS159" s="8"/>
      <c r="MHT159" s="8"/>
      <c r="MHU159" s="8"/>
      <c r="MHV159" s="8"/>
      <c r="MHW159" s="8"/>
      <c r="MHX159" s="8"/>
      <c r="MHY159" s="8"/>
      <c r="MHZ159" s="8"/>
      <c r="MIA159" s="8"/>
      <c r="MIB159" s="8"/>
      <c r="MIC159" s="8"/>
      <c r="MID159" s="8"/>
      <c r="MIE159" s="8"/>
      <c r="MIF159" s="8"/>
      <c r="MIG159" s="8"/>
      <c r="MIH159" s="8"/>
      <c r="MII159" s="8"/>
      <c r="MIJ159" s="8"/>
      <c r="MIK159" s="8"/>
      <c r="MIL159" s="8"/>
      <c r="MIM159" s="8"/>
      <c r="MIN159" s="8"/>
      <c r="MIO159" s="8"/>
      <c r="MIP159" s="8"/>
      <c r="MIQ159" s="8"/>
      <c r="MIR159" s="8"/>
      <c r="MIS159" s="8"/>
      <c r="MIT159" s="8"/>
      <c r="MIU159" s="8"/>
      <c r="MIV159" s="8"/>
      <c r="MIW159" s="8"/>
      <c r="MIX159" s="8"/>
      <c r="MIY159" s="8"/>
      <c r="MIZ159" s="8"/>
      <c r="MJA159" s="8"/>
      <c r="MJB159" s="8"/>
      <c r="MJC159" s="8"/>
      <c r="MJD159" s="8"/>
      <c r="MJE159" s="8"/>
      <c r="MJF159" s="8"/>
      <c r="MJG159" s="8"/>
      <c r="MJH159" s="8"/>
      <c r="MJI159" s="8"/>
      <c r="MJJ159" s="8"/>
      <c r="MJK159" s="8"/>
      <c r="MJL159" s="8"/>
      <c r="MJM159" s="8"/>
      <c r="MJN159" s="8"/>
      <c r="MJO159" s="8"/>
      <c r="MJP159" s="8"/>
      <c r="MJQ159" s="8"/>
      <c r="MJR159" s="8"/>
      <c r="MJS159" s="8"/>
      <c r="MJT159" s="8"/>
      <c r="MJU159" s="8"/>
      <c r="MJV159" s="8"/>
      <c r="MJW159" s="8"/>
      <c r="MJX159" s="8"/>
      <c r="MJY159" s="8"/>
      <c r="MJZ159" s="8"/>
      <c r="MKA159" s="8"/>
      <c r="MKB159" s="8"/>
      <c r="MKC159" s="8"/>
      <c r="MKD159" s="8"/>
      <c r="MKE159" s="8"/>
      <c r="MKF159" s="8"/>
      <c r="MKG159" s="8"/>
      <c r="MKH159" s="8"/>
      <c r="MKI159" s="8"/>
      <c r="MKJ159" s="8"/>
      <c r="MKK159" s="8"/>
      <c r="MKL159" s="8"/>
      <c r="MKM159" s="8"/>
      <c r="MKN159" s="8"/>
      <c r="MKO159" s="8"/>
      <c r="MKP159" s="8"/>
      <c r="MKQ159" s="8"/>
      <c r="MKR159" s="8"/>
      <c r="MKS159" s="8"/>
      <c r="MKT159" s="8"/>
      <c r="MKU159" s="8"/>
      <c r="MKV159" s="8"/>
      <c r="MKW159" s="8"/>
      <c r="MKX159" s="8"/>
      <c r="MKY159" s="8"/>
      <c r="MKZ159" s="8"/>
      <c r="MLA159" s="8"/>
      <c r="MLB159" s="8"/>
      <c r="MLC159" s="8"/>
      <c r="MLD159" s="8"/>
      <c r="MLE159" s="8"/>
      <c r="MLF159" s="8"/>
      <c r="MLG159" s="8"/>
      <c r="MLH159" s="8"/>
      <c r="MLI159" s="8"/>
      <c r="MLJ159" s="8"/>
      <c r="MLK159" s="8"/>
      <c r="MLL159" s="8"/>
      <c r="MLM159" s="8"/>
      <c r="MLN159" s="8"/>
      <c r="MLO159" s="8"/>
      <c r="MLP159" s="8"/>
      <c r="MLQ159" s="8"/>
      <c r="MLR159" s="8"/>
      <c r="MLS159" s="8"/>
      <c r="MLT159" s="8"/>
      <c r="MLU159" s="8"/>
      <c r="MLV159" s="8"/>
      <c r="MLW159" s="8"/>
      <c r="MLX159" s="8"/>
      <c r="MLY159" s="8"/>
      <c r="MLZ159" s="8"/>
      <c r="MMA159" s="8"/>
      <c r="MMB159" s="8"/>
      <c r="MMC159" s="8"/>
      <c r="MMD159" s="8"/>
      <c r="MME159" s="8"/>
      <c r="MMF159" s="8"/>
      <c r="MMG159" s="8"/>
      <c r="MMH159" s="8"/>
      <c r="MMI159" s="8"/>
      <c r="MMJ159" s="8"/>
      <c r="MMK159" s="8"/>
      <c r="MML159" s="8"/>
      <c r="MMM159" s="8"/>
      <c r="MMN159" s="8"/>
      <c r="MMO159" s="8"/>
      <c r="MMP159" s="8"/>
      <c r="MMQ159" s="8"/>
      <c r="MMR159" s="8"/>
      <c r="MMS159" s="8"/>
      <c r="MMT159" s="8"/>
      <c r="MMU159" s="8"/>
      <c r="MMV159" s="8"/>
      <c r="MMW159" s="8"/>
      <c r="MMX159" s="8"/>
      <c r="MMY159" s="8"/>
      <c r="MMZ159" s="8"/>
      <c r="MNA159" s="8"/>
      <c r="MNB159" s="8"/>
      <c r="MNC159" s="8"/>
      <c r="MND159" s="8"/>
      <c r="MNE159" s="8"/>
      <c r="MNF159" s="8"/>
      <c r="MNG159" s="8"/>
      <c r="MNH159" s="8"/>
      <c r="MNI159" s="8"/>
      <c r="MNJ159" s="8"/>
      <c r="MNK159" s="8"/>
      <c r="MNL159" s="8"/>
      <c r="MNM159" s="8"/>
      <c r="MNN159" s="8"/>
      <c r="MNO159" s="8"/>
      <c r="MNP159" s="8"/>
      <c r="MNQ159" s="8"/>
      <c r="MNR159" s="8"/>
      <c r="MNS159" s="8"/>
      <c r="MNT159" s="8"/>
      <c r="MNU159" s="8"/>
      <c r="MNV159" s="8"/>
      <c r="MNW159" s="8"/>
      <c r="MNX159" s="8"/>
      <c r="MNY159" s="8"/>
      <c r="MNZ159" s="8"/>
      <c r="MOA159" s="8"/>
      <c r="MOB159" s="8"/>
      <c r="MOC159" s="8"/>
      <c r="MOD159" s="8"/>
      <c r="MOE159" s="8"/>
      <c r="MOF159" s="8"/>
      <c r="MOG159" s="8"/>
      <c r="MOH159" s="8"/>
      <c r="MOI159" s="8"/>
      <c r="MOJ159" s="8"/>
      <c r="MOK159" s="8"/>
      <c r="MOL159" s="8"/>
      <c r="MOM159" s="8"/>
      <c r="MON159" s="8"/>
      <c r="MOO159" s="8"/>
      <c r="MOP159" s="8"/>
      <c r="MOQ159" s="8"/>
      <c r="MOR159" s="8"/>
      <c r="MOS159" s="8"/>
      <c r="MOT159" s="8"/>
      <c r="MOU159" s="8"/>
      <c r="MOV159" s="8"/>
      <c r="MOW159" s="8"/>
      <c r="MOX159" s="8"/>
      <c r="MOY159" s="8"/>
      <c r="MOZ159" s="8"/>
      <c r="MPA159" s="8"/>
      <c r="MPB159" s="8"/>
      <c r="MPC159" s="8"/>
      <c r="MPD159" s="8"/>
      <c r="MPE159" s="8"/>
      <c r="MPF159" s="8"/>
      <c r="MPG159" s="8"/>
      <c r="MPH159" s="8"/>
      <c r="MPI159" s="8"/>
      <c r="MPJ159" s="8"/>
      <c r="MPK159" s="8"/>
      <c r="MPL159" s="8"/>
      <c r="MPM159" s="8"/>
      <c r="MPN159" s="8"/>
      <c r="MPO159" s="8"/>
      <c r="MPP159" s="8"/>
      <c r="MPQ159" s="8"/>
      <c r="MPR159" s="8"/>
      <c r="MPS159" s="8"/>
      <c r="MPT159" s="8"/>
      <c r="MPU159" s="8"/>
      <c r="MPV159" s="8"/>
      <c r="MPW159" s="8"/>
      <c r="MPX159" s="8"/>
      <c r="MPY159" s="8"/>
      <c r="MPZ159" s="8"/>
      <c r="MQA159" s="8"/>
      <c r="MQB159" s="8"/>
      <c r="MQC159" s="8"/>
      <c r="MQD159" s="8"/>
      <c r="MQE159" s="8"/>
      <c r="MQF159" s="8"/>
      <c r="MQG159" s="8"/>
      <c r="MQH159" s="8"/>
      <c r="MQI159" s="8"/>
      <c r="MQJ159" s="8"/>
      <c r="MQK159" s="8"/>
      <c r="MQL159" s="8"/>
      <c r="MQM159" s="8"/>
      <c r="MQN159" s="8"/>
      <c r="MQO159" s="8"/>
      <c r="MQP159" s="8"/>
      <c r="MQQ159" s="8"/>
      <c r="MQR159" s="8"/>
      <c r="MQS159" s="8"/>
      <c r="MQT159" s="8"/>
      <c r="MQU159" s="8"/>
      <c r="MQV159" s="8"/>
      <c r="MQW159" s="8"/>
      <c r="MQX159" s="8"/>
      <c r="MQY159" s="8"/>
      <c r="MQZ159" s="8"/>
      <c r="MRA159" s="8"/>
      <c r="MRB159" s="8"/>
      <c r="MRC159" s="8"/>
      <c r="MRD159" s="8"/>
      <c r="MRE159" s="8"/>
      <c r="MRF159" s="8"/>
      <c r="MRG159" s="8"/>
      <c r="MRH159" s="8"/>
      <c r="MRI159" s="8"/>
      <c r="MRJ159" s="8"/>
      <c r="MRK159" s="8"/>
      <c r="MRL159" s="8"/>
      <c r="MRM159" s="8"/>
      <c r="MRN159" s="8"/>
      <c r="MRO159" s="8"/>
      <c r="MRP159" s="8"/>
      <c r="MRQ159" s="8"/>
      <c r="MRR159" s="8"/>
      <c r="MRS159" s="8"/>
      <c r="MRT159" s="8"/>
      <c r="MRU159" s="8"/>
      <c r="MRV159" s="8"/>
      <c r="MRW159" s="8"/>
      <c r="MRX159" s="8"/>
      <c r="MRY159" s="8"/>
      <c r="MRZ159" s="8"/>
      <c r="MSA159" s="8"/>
      <c r="MSB159" s="8"/>
      <c r="MSC159" s="8"/>
      <c r="MSD159" s="8"/>
      <c r="MSE159" s="8"/>
      <c r="MSF159" s="8"/>
      <c r="MSG159" s="8"/>
      <c r="MSH159" s="8"/>
      <c r="MSI159" s="8"/>
      <c r="MSJ159" s="8"/>
      <c r="MSK159" s="8"/>
      <c r="MSL159" s="8"/>
      <c r="MSM159" s="8"/>
      <c r="MSN159" s="8"/>
      <c r="MSO159" s="8"/>
      <c r="MSP159" s="8"/>
      <c r="MSQ159" s="8"/>
      <c r="MSR159" s="8"/>
      <c r="MSS159" s="8"/>
      <c r="MST159" s="8"/>
      <c r="MSU159" s="8"/>
      <c r="MSV159" s="8"/>
      <c r="MSW159" s="8"/>
      <c r="MSX159" s="8"/>
      <c r="MSY159" s="8"/>
      <c r="MSZ159" s="8"/>
      <c r="MTA159" s="8"/>
      <c r="MTB159" s="8"/>
      <c r="MTC159" s="8"/>
      <c r="MTD159" s="8"/>
      <c r="MTE159" s="8"/>
      <c r="MTF159" s="8"/>
      <c r="MTG159" s="8"/>
      <c r="MTH159" s="8"/>
      <c r="MTI159" s="8"/>
      <c r="MTJ159" s="8"/>
      <c r="MTK159" s="8"/>
      <c r="MTL159" s="8"/>
      <c r="MTM159" s="8"/>
      <c r="MTN159" s="8"/>
      <c r="MTO159" s="8"/>
      <c r="MTP159" s="8"/>
      <c r="MTQ159" s="8"/>
      <c r="MTR159" s="8"/>
      <c r="MTS159" s="8"/>
      <c r="MTT159" s="8"/>
      <c r="MTU159" s="8"/>
      <c r="MTV159" s="8"/>
      <c r="MTW159" s="8"/>
      <c r="MTX159" s="8"/>
      <c r="MTY159" s="8"/>
      <c r="MTZ159" s="8"/>
      <c r="MUA159" s="8"/>
      <c r="MUB159" s="8"/>
      <c r="MUC159" s="8"/>
      <c r="MUD159" s="8"/>
      <c r="MUE159" s="8"/>
      <c r="MUF159" s="8"/>
      <c r="MUG159" s="8"/>
      <c r="MUH159" s="8"/>
      <c r="MUI159" s="8"/>
      <c r="MUJ159" s="8"/>
      <c r="MUK159" s="8"/>
      <c r="MUL159" s="8"/>
      <c r="MUM159" s="8"/>
      <c r="MUN159" s="8"/>
      <c r="MUO159" s="8"/>
      <c r="MUP159" s="8"/>
      <c r="MUQ159" s="8"/>
      <c r="MUR159" s="8"/>
      <c r="MUS159" s="8"/>
      <c r="MUT159" s="8"/>
      <c r="MUU159" s="8"/>
      <c r="MUV159" s="8"/>
      <c r="MUW159" s="8"/>
      <c r="MUX159" s="8"/>
      <c r="MUY159" s="8"/>
      <c r="MUZ159" s="8"/>
      <c r="MVA159" s="8"/>
      <c r="MVB159" s="8"/>
      <c r="MVC159" s="8"/>
      <c r="MVD159" s="8"/>
      <c r="MVE159" s="8"/>
      <c r="MVF159" s="8"/>
      <c r="MVG159" s="8"/>
      <c r="MVH159" s="8"/>
      <c r="MVI159" s="8"/>
      <c r="MVJ159" s="8"/>
      <c r="MVK159" s="8"/>
      <c r="MVL159" s="8"/>
      <c r="MVM159" s="8"/>
      <c r="MVN159" s="8"/>
      <c r="MVO159" s="8"/>
      <c r="MVP159" s="8"/>
      <c r="MVQ159" s="8"/>
      <c r="MVR159" s="8"/>
      <c r="MVS159" s="8"/>
      <c r="MVT159" s="8"/>
      <c r="MVU159" s="8"/>
      <c r="MVV159" s="8"/>
      <c r="MVW159" s="8"/>
      <c r="MVX159" s="8"/>
      <c r="MVY159" s="8"/>
      <c r="MVZ159" s="8"/>
      <c r="MWA159" s="8"/>
      <c r="MWB159" s="8"/>
      <c r="MWC159" s="8"/>
      <c r="MWD159" s="8"/>
      <c r="MWE159" s="8"/>
      <c r="MWF159" s="8"/>
      <c r="MWG159" s="8"/>
      <c r="MWH159" s="8"/>
      <c r="MWI159" s="8"/>
      <c r="MWJ159" s="8"/>
      <c r="MWK159" s="8"/>
      <c r="MWL159" s="8"/>
      <c r="MWM159" s="8"/>
      <c r="MWN159" s="8"/>
      <c r="MWO159" s="8"/>
      <c r="MWP159" s="8"/>
      <c r="MWQ159" s="8"/>
      <c r="MWR159" s="8"/>
      <c r="MWS159" s="8"/>
      <c r="MWT159" s="8"/>
      <c r="MWU159" s="8"/>
      <c r="MWV159" s="8"/>
      <c r="MWW159" s="8"/>
      <c r="MWX159" s="8"/>
      <c r="MWY159" s="8"/>
      <c r="MWZ159" s="8"/>
      <c r="MXA159" s="8"/>
      <c r="MXB159" s="8"/>
      <c r="MXC159" s="8"/>
      <c r="MXD159" s="8"/>
      <c r="MXE159" s="8"/>
      <c r="MXF159" s="8"/>
      <c r="MXG159" s="8"/>
      <c r="MXH159" s="8"/>
      <c r="MXI159" s="8"/>
      <c r="MXJ159" s="8"/>
      <c r="MXK159" s="8"/>
      <c r="MXL159" s="8"/>
      <c r="MXM159" s="8"/>
      <c r="MXN159" s="8"/>
      <c r="MXO159" s="8"/>
      <c r="MXP159" s="8"/>
      <c r="MXQ159" s="8"/>
      <c r="MXR159" s="8"/>
      <c r="MXS159" s="8"/>
      <c r="MXT159" s="8"/>
      <c r="MXU159" s="8"/>
      <c r="MXV159" s="8"/>
      <c r="MXW159" s="8"/>
      <c r="MXX159" s="8"/>
      <c r="MXY159" s="8"/>
      <c r="MXZ159" s="8"/>
      <c r="MYA159" s="8"/>
      <c r="MYB159" s="8"/>
      <c r="MYC159" s="8"/>
      <c r="MYD159" s="8"/>
      <c r="MYE159" s="8"/>
      <c r="MYF159" s="8"/>
      <c r="MYG159" s="8"/>
      <c r="MYH159" s="8"/>
      <c r="MYI159" s="8"/>
      <c r="MYJ159" s="8"/>
      <c r="MYK159" s="8"/>
      <c r="MYL159" s="8"/>
      <c r="MYM159" s="8"/>
      <c r="MYN159" s="8"/>
      <c r="MYO159" s="8"/>
      <c r="MYP159" s="8"/>
      <c r="MYQ159" s="8"/>
      <c r="MYR159" s="8"/>
      <c r="MYS159" s="8"/>
      <c r="MYT159" s="8"/>
      <c r="MYU159" s="8"/>
      <c r="MYV159" s="8"/>
      <c r="MYW159" s="8"/>
      <c r="MYX159" s="8"/>
      <c r="MYY159" s="8"/>
      <c r="MYZ159" s="8"/>
      <c r="MZA159" s="8"/>
      <c r="MZB159" s="8"/>
      <c r="MZC159" s="8"/>
      <c r="MZD159" s="8"/>
      <c r="MZE159" s="8"/>
      <c r="MZF159" s="8"/>
      <c r="MZG159" s="8"/>
      <c r="MZH159" s="8"/>
      <c r="MZI159" s="8"/>
      <c r="MZJ159" s="8"/>
      <c r="MZK159" s="8"/>
      <c r="MZL159" s="8"/>
      <c r="MZM159" s="8"/>
      <c r="MZN159" s="8"/>
      <c r="MZO159" s="8"/>
      <c r="MZP159" s="8"/>
      <c r="MZQ159" s="8"/>
      <c r="MZR159" s="8"/>
      <c r="MZS159" s="8"/>
      <c r="MZT159" s="8"/>
      <c r="MZU159" s="8"/>
      <c r="MZV159" s="8"/>
      <c r="MZW159" s="8"/>
      <c r="MZX159" s="8"/>
      <c r="MZY159" s="8"/>
      <c r="MZZ159" s="8"/>
      <c r="NAA159" s="8"/>
      <c r="NAB159" s="8"/>
      <c r="NAC159" s="8"/>
      <c r="NAD159" s="8"/>
      <c r="NAE159" s="8"/>
      <c r="NAF159" s="8"/>
      <c r="NAG159" s="8"/>
      <c r="NAH159" s="8"/>
      <c r="NAI159" s="8"/>
      <c r="NAJ159" s="8"/>
      <c r="NAK159" s="8"/>
      <c r="NAL159" s="8"/>
      <c r="NAM159" s="8"/>
      <c r="NAN159" s="8"/>
      <c r="NAO159" s="8"/>
      <c r="NAP159" s="8"/>
      <c r="NAQ159" s="8"/>
      <c r="NAR159" s="8"/>
      <c r="NAS159" s="8"/>
      <c r="NAT159" s="8"/>
      <c r="NAU159" s="8"/>
      <c r="NAV159" s="8"/>
      <c r="NAW159" s="8"/>
      <c r="NAX159" s="8"/>
      <c r="NAY159" s="8"/>
      <c r="NAZ159" s="8"/>
      <c r="NBA159" s="8"/>
      <c r="NBB159" s="8"/>
      <c r="NBC159" s="8"/>
      <c r="NBD159" s="8"/>
      <c r="NBE159" s="8"/>
      <c r="NBF159" s="8"/>
      <c r="NBG159" s="8"/>
      <c r="NBH159" s="8"/>
      <c r="NBI159" s="8"/>
      <c r="NBJ159" s="8"/>
      <c r="NBK159" s="8"/>
      <c r="NBL159" s="8"/>
      <c r="NBM159" s="8"/>
      <c r="NBN159" s="8"/>
      <c r="NBO159" s="8"/>
      <c r="NBP159" s="8"/>
      <c r="NBQ159" s="8"/>
      <c r="NBR159" s="8"/>
      <c r="NBS159" s="8"/>
      <c r="NBT159" s="8"/>
      <c r="NBU159" s="8"/>
      <c r="NBV159" s="8"/>
      <c r="NBW159" s="8"/>
      <c r="NBX159" s="8"/>
      <c r="NBY159" s="8"/>
      <c r="NBZ159" s="8"/>
      <c r="NCA159" s="8"/>
      <c r="NCB159" s="8"/>
      <c r="NCC159" s="8"/>
      <c r="NCD159" s="8"/>
      <c r="NCE159" s="8"/>
      <c r="NCF159" s="8"/>
      <c r="NCG159" s="8"/>
      <c r="NCH159" s="8"/>
      <c r="NCI159" s="8"/>
      <c r="NCJ159" s="8"/>
      <c r="NCK159" s="8"/>
      <c r="NCL159" s="8"/>
      <c r="NCM159" s="8"/>
      <c r="NCN159" s="8"/>
      <c r="NCO159" s="8"/>
      <c r="NCP159" s="8"/>
      <c r="NCQ159" s="8"/>
      <c r="NCR159" s="8"/>
      <c r="NCS159" s="8"/>
      <c r="NCT159" s="8"/>
      <c r="NCU159" s="8"/>
      <c r="NCV159" s="8"/>
      <c r="NCW159" s="8"/>
      <c r="NCX159" s="8"/>
      <c r="NCY159" s="8"/>
      <c r="NCZ159" s="8"/>
      <c r="NDA159" s="8"/>
      <c r="NDB159" s="8"/>
      <c r="NDC159" s="8"/>
      <c r="NDD159" s="8"/>
      <c r="NDE159" s="8"/>
      <c r="NDF159" s="8"/>
      <c r="NDG159" s="8"/>
      <c r="NDH159" s="8"/>
      <c r="NDI159" s="8"/>
      <c r="NDJ159" s="8"/>
      <c r="NDK159" s="8"/>
      <c r="NDL159" s="8"/>
      <c r="NDM159" s="8"/>
      <c r="NDN159" s="8"/>
      <c r="NDO159" s="8"/>
      <c r="NDP159" s="8"/>
      <c r="NDQ159" s="8"/>
      <c r="NDR159" s="8"/>
      <c r="NDS159" s="8"/>
      <c r="NDT159" s="8"/>
      <c r="NDU159" s="8"/>
      <c r="NDV159" s="8"/>
      <c r="NDW159" s="8"/>
      <c r="NDX159" s="8"/>
      <c r="NDY159" s="8"/>
      <c r="NDZ159" s="8"/>
      <c r="NEA159" s="8"/>
      <c r="NEB159" s="8"/>
      <c r="NEC159" s="8"/>
      <c r="NED159" s="8"/>
      <c r="NEE159" s="8"/>
      <c r="NEF159" s="8"/>
      <c r="NEG159" s="8"/>
      <c r="NEH159" s="8"/>
      <c r="NEI159" s="8"/>
      <c r="NEJ159" s="8"/>
      <c r="NEK159" s="8"/>
      <c r="NEL159" s="8"/>
      <c r="NEM159" s="8"/>
      <c r="NEN159" s="8"/>
      <c r="NEO159" s="8"/>
      <c r="NEP159" s="8"/>
      <c r="NEQ159" s="8"/>
      <c r="NER159" s="8"/>
      <c r="NES159" s="8"/>
      <c r="NET159" s="8"/>
      <c r="NEU159" s="8"/>
      <c r="NEV159" s="8"/>
      <c r="NEW159" s="8"/>
      <c r="NEX159" s="8"/>
      <c r="NEY159" s="8"/>
      <c r="NEZ159" s="8"/>
      <c r="NFA159" s="8"/>
      <c r="NFB159" s="8"/>
      <c r="NFC159" s="8"/>
      <c r="NFD159" s="8"/>
      <c r="NFE159" s="8"/>
      <c r="NFF159" s="8"/>
      <c r="NFG159" s="8"/>
      <c r="NFH159" s="8"/>
      <c r="NFI159" s="8"/>
      <c r="NFJ159" s="8"/>
      <c r="NFK159" s="8"/>
      <c r="NFL159" s="8"/>
      <c r="NFM159" s="8"/>
      <c r="NFN159" s="8"/>
      <c r="NFO159" s="8"/>
      <c r="NFP159" s="8"/>
      <c r="NFQ159" s="8"/>
      <c r="NFR159" s="8"/>
      <c r="NFS159" s="8"/>
      <c r="NFT159" s="8"/>
      <c r="NFU159" s="8"/>
      <c r="NFV159" s="8"/>
      <c r="NFW159" s="8"/>
      <c r="NFX159" s="8"/>
      <c r="NFY159" s="8"/>
      <c r="NFZ159" s="8"/>
      <c r="NGA159" s="8"/>
      <c r="NGB159" s="8"/>
      <c r="NGC159" s="8"/>
      <c r="NGD159" s="8"/>
      <c r="NGE159" s="8"/>
      <c r="NGF159" s="8"/>
      <c r="NGG159" s="8"/>
      <c r="NGH159" s="8"/>
      <c r="NGI159" s="8"/>
      <c r="NGJ159" s="8"/>
      <c r="NGK159" s="8"/>
      <c r="NGL159" s="8"/>
      <c r="NGM159" s="8"/>
      <c r="NGN159" s="8"/>
      <c r="NGO159" s="8"/>
      <c r="NGP159" s="8"/>
      <c r="NGQ159" s="8"/>
      <c r="NGR159" s="8"/>
      <c r="NGS159" s="8"/>
      <c r="NGT159" s="8"/>
      <c r="NGU159" s="8"/>
      <c r="NGV159" s="8"/>
      <c r="NGW159" s="8"/>
      <c r="NGX159" s="8"/>
      <c r="NGY159" s="8"/>
      <c r="NGZ159" s="8"/>
      <c r="NHA159" s="8"/>
      <c r="NHB159" s="8"/>
      <c r="NHC159" s="8"/>
      <c r="NHD159" s="8"/>
      <c r="NHE159" s="8"/>
      <c r="NHF159" s="8"/>
      <c r="NHG159" s="8"/>
      <c r="NHH159" s="8"/>
      <c r="NHI159" s="8"/>
      <c r="NHJ159" s="8"/>
      <c r="NHK159" s="8"/>
      <c r="NHL159" s="8"/>
      <c r="NHM159" s="8"/>
      <c r="NHN159" s="8"/>
      <c r="NHO159" s="8"/>
      <c r="NHP159" s="8"/>
      <c r="NHQ159" s="8"/>
      <c r="NHR159" s="8"/>
      <c r="NHS159" s="8"/>
      <c r="NHT159" s="8"/>
      <c r="NHU159" s="8"/>
      <c r="NHV159" s="8"/>
      <c r="NHW159" s="8"/>
      <c r="NHX159" s="8"/>
      <c r="NHY159" s="8"/>
      <c r="NHZ159" s="8"/>
      <c r="NIA159" s="8"/>
      <c r="NIB159" s="8"/>
      <c r="NIC159" s="8"/>
      <c r="NID159" s="8"/>
      <c r="NIE159" s="8"/>
      <c r="NIF159" s="8"/>
      <c r="NIG159" s="8"/>
      <c r="NIH159" s="8"/>
      <c r="NII159" s="8"/>
      <c r="NIJ159" s="8"/>
      <c r="NIK159" s="8"/>
      <c r="NIL159" s="8"/>
      <c r="NIM159" s="8"/>
      <c r="NIN159" s="8"/>
      <c r="NIO159" s="8"/>
      <c r="NIP159" s="8"/>
      <c r="NIQ159" s="8"/>
      <c r="NIR159" s="8"/>
      <c r="NIS159" s="8"/>
      <c r="NIT159" s="8"/>
      <c r="NIU159" s="8"/>
      <c r="NIV159" s="8"/>
      <c r="NIW159" s="8"/>
      <c r="NIX159" s="8"/>
      <c r="NIY159" s="8"/>
      <c r="NIZ159" s="8"/>
      <c r="NJA159" s="8"/>
      <c r="NJB159" s="8"/>
      <c r="NJC159" s="8"/>
      <c r="NJD159" s="8"/>
      <c r="NJE159" s="8"/>
      <c r="NJF159" s="8"/>
      <c r="NJG159" s="8"/>
      <c r="NJH159" s="8"/>
      <c r="NJI159" s="8"/>
      <c r="NJJ159" s="8"/>
      <c r="NJK159" s="8"/>
      <c r="NJL159" s="8"/>
      <c r="NJM159" s="8"/>
      <c r="NJN159" s="8"/>
      <c r="NJO159" s="8"/>
      <c r="NJP159" s="8"/>
      <c r="NJQ159" s="8"/>
      <c r="NJR159" s="8"/>
      <c r="NJS159" s="8"/>
      <c r="NJT159" s="8"/>
      <c r="NJU159" s="8"/>
      <c r="NJV159" s="8"/>
      <c r="NJW159" s="8"/>
      <c r="NJX159" s="8"/>
      <c r="NJY159" s="8"/>
      <c r="NJZ159" s="8"/>
      <c r="NKA159" s="8"/>
      <c r="NKB159" s="8"/>
      <c r="NKC159" s="8"/>
      <c r="NKD159" s="8"/>
      <c r="NKE159" s="8"/>
      <c r="NKF159" s="8"/>
      <c r="NKG159" s="8"/>
      <c r="NKH159" s="8"/>
      <c r="NKI159" s="8"/>
      <c r="NKJ159" s="8"/>
      <c r="NKK159" s="8"/>
      <c r="NKL159" s="8"/>
      <c r="NKM159" s="8"/>
      <c r="NKN159" s="8"/>
      <c r="NKO159" s="8"/>
      <c r="NKP159" s="8"/>
      <c r="NKQ159" s="8"/>
      <c r="NKR159" s="8"/>
      <c r="NKS159" s="8"/>
      <c r="NKT159" s="8"/>
      <c r="NKU159" s="8"/>
      <c r="NKV159" s="8"/>
      <c r="NKW159" s="8"/>
      <c r="NKX159" s="8"/>
      <c r="NKY159" s="8"/>
      <c r="NKZ159" s="8"/>
      <c r="NLA159" s="8"/>
      <c r="NLB159" s="8"/>
      <c r="NLC159" s="8"/>
      <c r="NLD159" s="8"/>
      <c r="NLE159" s="8"/>
      <c r="NLF159" s="8"/>
      <c r="NLG159" s="8"/>
      <c r="NLH159" s="8"/>
      <c r="NLI159" s="8"/>
      <c r="NLJ159" s="8"/>
      <c r="NLK159" s="8"/>
      <c r="NLL159" s="8"/>
      <c r="NLM159" s="8"/>
      <c r="NLN159" s="8"/>
      <c r="NLO159" s="8"/>
      <c r="NLP159" s="8"/>
      <c r="NLQ159" s="8"/>
      <c r="NLR159" s="8"/>
      <c r="NLS159" s="8"/>
      <c r="NLT159" s="8"/>
      <c r="NLU159" s="8"/>
      <c r="NLV159" s="8"/>
      <c r="NLW159" s="8"/>
      <c r="NLX159" s="8"/>
      <c r="NLY159" s="8"/>
      <c r="NLZ159" s="8"/>
      <c r="NMA159" s="8"/>
      <c r="NMB159" s="8"/>
      <c r="NMC159" s="8"/>
      <c r="NMD159" s="8"/>
      <c r="NME159" s="8"/>
      <c r="NMF159" s="8"/>
      <c r="NMG159" s="8"/>
      <c r="NMH159" s="8"/>
      <c r="NMI159" s="8"/>
      <c r="NMJ159" s="8"/>
      <c r="NMK159" s="8"/>
      <c r="NML159" s="8"/>
      <c r="NMM159" s="8"/>
      <c r="NMN159" s="8"/>
      <c r="NMO159" s="8"/>
      <c r="NMP159" s="8"/>
      <c r="NMQ159" s="8"/>
      <c r="NMR159" s="8"/>
      <c r="NMS159" s="8"/>
      <c r="NMT159" s="8"/>
      <c r="NMU159" s="8"/>
      <c r="NMV159" s="8"/>
      <c r="NMW159" s="8"/>
      <c r="NMX159" s="8"/>
      <c r="NMY159" s="8"/>
      <c r="NMZ159" s="8"/>
      <c r="NNA159" s="8"/>
      <c r="NNB159" s="8"/>
      <c r="NNC159" s="8"/>
      <c r="NND159" s="8"/>
      <c r="NNE159" s="8"/>
      <c r="NNF159" s="8"/>
      <c r="NNG159" s="8"/>
      <c r="NNH159" s="8"/>
      <c r="NNI159" s="8"/>
      <c r="NNJ159" s="8"/>
      <c r="NNK159" s="8"/>
      <c r="NNL159" s="8"/>
      <c r="NNM159" s="8"/>
      <c r="NNN159" s="8"/>
      <c r="NNO159" s="8"/>
      <c r="NNP159" s="8"/>
      <c r="NNQ159" s="8"/>
      <c r="NNR159" s="8"/>
      <c r="NNS159" s="8"/>
      <c r="NNT159" s="8"/>
      <c r="NNU159" s="8"/>
      <c r="NNV159" s="8"/>
      <c r="NNW159" s="8"/>
      <c r="NNX159" s="8"/>
      <c r="NNY159" s="8"/>
      <c r="NNZ159" s="8"/>
      <c r="NOA159" s="8"/>
      <c r="NOB159" s="8"/>
      <c r="NOC159" s="8"/>
      <c r="NOD159" s="8"/>
      <c r="NOE159" s="8"/>
      <c r="NOF159" s="8"/>
      <c r="NOG159" s="8"/>
      <c r="NOH159" s="8"/>
      <c r="NOI159" s="8"/>
      <c r="NOJ159" s="8"/>
      <c r="NOK159" s="8"/>
      <c r="NOL159" s="8"/>
      <c r="NOM159" s="8"/>
      <c r="NON159" s="8"/>
      <c r="NOO159" s="8"/>
      <c r="NOP159" s="8"/>
      <c r="NOQ159" s="8"/>
      <c r="NOR159" s="8"/>
      <c r="NOS159" s="8"/>
      <c r="NOT159" s="8"/>
      <c r="NOU159" s="8"/>
      <c r="NOV159" s="8"/>
      <c r="NOW159" s="8"/>
      <c r="NOX159" s="8"/>
      <c r="NOY159" s="8"/>
      <c r="NOZ159" s="8"/>
      <c r="NPA159" s="8"/>
      <c r="NPB159" s="8"/>
      <c r="NPC159" s="8"/>
      <c r="NPD159" s="8"/>
      <c r="NPE159" s="8"/>
      <c r="NPF159" s="8"/>
      <c r="NPG159" s="8"/>
      <c r="NPH159" s="8"/>
      <c r="NPI159" s="8"/>
      <c r="NPJ159" s="8"/>
      <c r="NPK159" s="8"/>
      <c r="NPL159" s="8"/>
      <c r="NPM159" s="8"/>
      <c r="NPN159" s="8"/>
      <c r="NPO159" s="8"/>
      <c r="NPP159" s="8"/>
      <c r="NPQ159" s="8"/>
      <c r="NPR159" s="8"/>
      <c r="NPS159" s="8"/>
      <c r="NPT159" s="8"/>
      <c r="NPU159" s="8"/>
      <c r="NPV159" s="8"/>
      <c r="NPW159" s="8"/>
      <c r="NPX159" s="8"/>
      <c r="NPY159" s="8"/>
      <c r="NPZ159" s="8"/>
      <c r="NQA159" s="8"/>
      <c r="NQB159" s="8"/>
      <c r="NQC159" s="8"/>
      <c r="NQD159" s="8"/>
      <c r="NQE159" s="8"/>
      <c r="NQF159" s="8"/>
      <c r="NQG159" s="8"/>
      <c r="NQH159" s="8"/>
      <c r="NQI159" s="8"/>
      <c r="NQJ159" s="8"/>
      <c r="NQK159" s="8"/>
      <c r="NQL159" s="8"/>
      <c r="NQM159" s="8"/>
      <c r="NQN159" s="8"/>
      <c r="NQO159" s="8"/>
      <c r="NQP159" s="8"/>
      <c r="NQQ159" s="8"/>
      <c r="NQR159" s="8"/>
      <c r="NQS159" s="8"/>
      <c r="NQT159" s="8"/>
      <c r="NQU159" s="8"/>
      <c r="NQV159" s="8"/>
      <c r="NQW159" s="8"/>
      <c r="NQX159" s="8"/>
      <c r="NQY159" s="8"/>
      <c r="NQZ159" s="8"/>
      <c r="NRA159" s="8"/>
      <c r="NRB159" s="8"/>
      <c r="NRC159" s="8"/>
      <c r="NRD159" s="8"/>
      <c r="NRE159" s="8"/>
      <c r="NRF159" s="8"/>
      <c r="NRG159" s="8"/>
      <c r="NRH159" s="8"/>
      <c r="NRI159" s="8"/>
      <c r="NRJ159" s="8"/>
      <c r="NRK159" s="8"/>
      <c r="NRL159" s="8"/>
      <c r="NRM159" s="8"/>
      <c r="NRN159" s="8"/>
      <c r="NRO159" s="8"/>
      <c r="NRP159" s="8"/>
      <c r="NRQ159" s="8"/>
      <c r="NRR159" s="8"/>
      <c r="NRS159" s="8"/>
      <c r="NRT159" s="8"/>
      <c r="NRU159" s="8"/>
      <c r="NRV159" s="8"/>
      <c r="NRW159" s="8"/>
      <c r="NRX159" s="8"/>
      <c r="NRY159" s="8"/>
      <c r="NRZ159" s="8"/>
      <c r="NSA159" s="8"/>
      <c r="NSB159" s="8"/>
      <c r="NSC159" s="8"/>
      <c r="NSD159" s="8"/>
      <c r="NSE159" s="8"/>
      <c r="NSF159" s="8"/>
      <c r="NSG159" s="8"/>
      <c r="NSH159" s="8"/>
      <c r="NSI159" s="8"/>
      <c r="NSJ159" s="8"/>
      <c r="NSK159" s="8"/>
      <c r="NSL159" s="8"/>
      <c r="NSM159" s="8"/>
      <c r="NSN159" s="8"/>
      <c r="NSO159" s="8"/>
      <c r="NSP159" s="8"/>
      <c r="NSQ159" s="8"/>
      <c r="NSR159" s="8"/>
      <c r="NSS159" s="8"/>
      <c r="NST159" s="8"/>
      <c r="NSU159" s="8"/>
      <c r="NSV159" s="8"/>
      <c r="NSW159" s="8"/>
      <c r="NSX159" s="8"/>
      <c r="NSY159" s="8"/>
      <c r="NSZ159" s="8"/>
      <c r="NTA159" s="8"/>
      <c r="NTB159" s="8"/>
      <c r="NTC159" s="8"/>
      <c r="NTD159" s="8"/>
      <c r="NTE159" s="8"/>
      <c r="NTF159" s="8"/>
      <c r="NTG159" s="8"/>
      <c r="NTH159" s="8"/>
      <c r="NTI159" s="8"/>
      <c r="NTJ159" s="8"/>
      <c r="NTK159" s="8"/>
      <c r="NTL159" s="8"/>
      <c r="NTM159" s="8"/>
      <c r="NTN159" s="8"/>
      <c r="NTO159" s="8"/>
      <c r="NTP159" s="8"/>
      <c r="NTQ159" s="8"/>
      <c r="NTR159" s="8"/>
      <c r="NTS159" s="8"/>
      <c r="NTT159" s="8"/>
      <c r="NTU159" s="8"/>
      <c r="NTV159" s="8"/>
      <c r="NTW159" s="8"/>
      <c r="NTX159" s="8"/>
      <c r="NTY159" s="8"/>
      <c r="NTZ159" s="8"/>
      <c r="NUA159" s="8"/>
      <c r="NUB159" s="8"/>
      <c r="NUC159" s="8"/>
      <c r="NUD159" s="8"/>
      <c r="NUE159" s="8"/>
      <c r="NUF159" s="8"/>
      <c r="NUG159" s="8"/>
      <c r="NUH159" s="8"/>
      <c r="NUI159" s="8"/>
      <c r="NUJ159" s="8"/>
      <c r="NUK159" s="8"/>
      <c r="NUL159" s="8"/>
      <c r="NUM159" s="8"/>
      <c r="NUN159" s="8"/>
      <c r="NUO159" s="8"/>
      <c r="NUP159" s="8"/>
      <c r="NUQ159" s="8"/>
      <c r="NUR159" s="8"/>
      <c r="NUS159" s="8"/>
      <c r="NUT159" s="8"/>
      <c r="NUU159" s="8"/>
      <c r="NUV159" s="8"/>
      <c r="NUW159" s="8"/>
      <c r="NUX159" s="8"/>
      <c r="NUY159" s="8"/>
      <c r="NUZ159" s="8"/>
      <c r="NVA159" s="8"/>
      <c r="NVB159" s="8"/>
      <c r="NVC159" s="8"/>
      <c r="NVD159" s="8"/>
      <c r="NVE159" s="8"/>
      <c r="NVF159" s="8"/>
      <c r="NVG159" s="8"/>
      <c r="NVH159" s="8"/>
      <c r="NVI159" s="8"/>
      <c r="NVJ159" s="8"/>
      <c r="NVK159" s="8"/>
      <c r="NVL159" s="8"/>
      <c r="NVM159" s="8"/>
      <c r="NVN159" s="8"/>
      <c r="NVO159" s="8"/>
      <c r="NVP159" s="8"/>
      <c r="NVQ159" s="8"/>
      <c r="NVR159" s="8"/>
      <c r="NVS159" s="8"/>
      <c r="NVT159" s="8"/>
      <c r="NVU159" s="8"/>
      <c r="NVV159" s="8"/>
      <c r="NVW159" s="8"/>
      <c r="NVX159" s="8"/>
      <c r="NVY159" s="8"/>
      <c r="NVZ159" s="8"/>
      <c r="NWA159" s="8"/>
      <c r="NWB159" s="8"/>
      <c r="NWC159" s="8"/>
      <c r="NWD159" s="8"/>
      <c r="NWE159" s="8"/>
      <c r="NWF159" s="8"/>
      <c r="NWG159" s="8"/>
      <c r="NWH159" s="8"/>
      <c r="NWI159" s="8"/>
      <c r="NWJ159" s="8"/>
      <c r="NWK159" s="8"/>
      <c r="NWL159" s="8"/>
      <c r="NWM159" s="8"/>
      <c r="NWN159" s="8"/>
      <c r="NWO159" s="8"/>
      <c r="NWP159" s="8"/>
      <c r="NWQ159" s="8"/>
      <c r="NWR159" s="8"/>
      <c r="NWS159" s="8"/>
      <c r="NWT159" s="8"/>
      <c r="NWU159" s="8"/>
      <c r="NWV159" s="8"/>
      <c r="NWW159" s="8"/>
      <c r="NWX159" s="8"/>
      <c r="NWY159" s="8"/>
      <c r="NWZ159" s="8"/>
      <c r="NXA159" s="8"/>
      <c r="NXB159" s="8"/>
      <c r="NXC159" s="8"/>
      <c r="NXD159" s="8"/>
      <c r="NXE159" s="8"/>
      <c r="NXF159" s="8"/>
      <c r="NXG159" s="8"/>
      <c r="NXH159" s="8"/>
      <c r="NXI159" s="8"/>
      <c r="NXJ159" s="8"/>
      <c r="NXK159" s="8"/>
      <c r="NXL159" s="8"/>
      <c r="NXM159" s="8"/>
      <c r="NXN159" s="8"/>
      <c r="NXO159" s="8"/>
      <c r="NXP159" s="8"/>
      <c r="NXQ159" s="8"/>
      <c r="NXR159" s="8"/>
      <c r="NXS159" s="8"/>
      <c r="NXT159" s="8"/>
      <c r="NXU159" s="8"/>
      <c r="NXV159" s="8"/>
      <c r="NXW159" s="8"/>
      <c r="NXX159" s="8"/>
      <c r="NXY159" s="8"/>
      <c r="NXZ159" s="8"/>
      <c r="NYA159" s="8"/>
      <c r="NYB159" s="8"/>
      <c r="NYC159" s="8"/>
      <c r="NYD159" s="8"/>
      <c r="NYE159" s="8"/>
      <c r="NYF159" s="8"/>
      <c r="NYG159" s="8"/>
      <c r="NYH159" s="8"/>
      <c r="NYI159" s="8"/>
      <c r="NYJ159" s="8"/>
      <c r="NYK159" s="8"/>
      <c r="NYL159" s="8"/>
      <c r="NYM159" s="8"/>
      <c r="NYN159" s="8"/>
      <c r="NYO159" s="8"/>
      <c r="NYP159" s="8"/>
      <c r="NYQ159" s="8"/>
      <c r="NYR159" s="8"/>
      <c r="NYS159" s="8"/>
      <c r="NYT159" s="8"/>
      <c r="NYU159" s="8"/>
      <c r="NYV159" s="8"/>
      <c r="NYW159" s="8"/>
      <c r="NYX159" s="8"/>
      <c r="NYY159" s="8"/>
      <c r="NYZ159" s="8"/>
      <c r="NZA159" s="8"/>
      <c r="NZB159" s="8"/>
      <c r="NZC159" s="8"/>
      <c r="NZD159" s="8"/>
      <c r="NZE159" s="8"/>
      <c r="NZF159" s="8"/>
      <c r="NZG159" s="8"/>
      <c r="NZH159" s="8"/>
      <c r="NZI159" s="8"/>
      <c r="NZJ159" s="8"/>
      <c r="NZK159" s="8"/>
      <c r="NZL159" s="8"/>
      <c r="NZM159" s="8"/>
      <c r="NZN159" s="8"/>
      <c r="NZO159" s="8"/>
      <c r="NZP159" s="8"/>
      <c r="NZQ159" s="8"/>
      <c r="NZR159" s="8"/>
      <c r="NZS159" s="8"/>
      <c r="NZT159" s="8"/>
      <c r="NZU159" s="8"/>
      <c r="NZV159" s="8"/>
      <c r="NZW159" s="8"/>
      <c r="NZX159" s="8"/>
      <c r="NZY159" s="8"/>
      <c r="NZZ159" s="8"/>
      <c r="OAA159" s="8"/>
      <c r="OAB159" s="8"/>
      <c r="OAC159" s="8"/>
      <c r="OAD159" s="8"/>
      <c r="OAE159" s="8"/>
      <c r="OAF159" s="8"/>
      <c r="OAG159" s="8"/>
      <c r="OAH159" s="8"/>
      <c r="OAI159" s="8"/>
      <c r="OAJ159" s="8"/>
      <c r="OAK159" s="8"/>
      <c r="OAL159" s="8"/>
      <c r="OAM159" s="8"/>
      <c r="OAN159" s="8"/>
      <c r="OAO159" s="8"/>
      <c r="OAP159" s="8"/>
      <c r="OAQ159" s="8"/>
      <c r="OAR159" s="8"/>
      <c r="OAS159" s="8"/>
      <c r="OAT159" s="8"/>
      <c r="OAU159" s="8"/>
      <c r="OAV159" s="8"/>
      <c r="OAW159" s="8"/>
      <c r="OAX159" s="8"/>
      <c r="OAY159" s="8"/>
      <c r="OAZ159" s="8"/>
      <c r="OBA159" s="8"/>
      <c r="OBB159" s="8"/>
      <c r="OBC159" s="8"/>
      <c r="OBD159" s="8"/>
      <c r="OBE159" s="8"/>
      <c r="OBF159" s="8"/>
      <c r="OBG159" s="8"/>
      <c r="OBH159" s="8"/>
      <c r="OBI159" s="8"/>
      <c r="OBJ159" s="8"/>
      <c r="OBK159" s="8"/>
      <c r="OBL159" s="8"/>
      <c r="OBM159" s="8"/>
      <c r="OBN159" s="8"/>
      <c r="OBO159" s="8"/>
      <c r="OBP159" s="8"/>
      <c r="OBQ159" s="8"/>
      <c r="OBR159" s="8"/>
      <c r="OBS159" s="8"/>
      <c r="OBT159" s="8"/>
      <c r="OBU159" s="8"/>
      <c r="OBV159" s="8"/>
      <c r="OBW159" s="8"/>
      <c r="OBX159" s="8"/>
      <c r="OBY159" s="8"/>
      <c r="OBZ159" s="8"/>
      <c r="OCA159" s="8"/>
      <c r="OCB159" s="8"/>
      <c r="OCC159" s="8"/>
      <c r="OCD159" s="8"/>
      <c r="OCE159" s="8"/>
      <c r="OCF159" s="8"/>
      <c r="OCG159" s="8"/>
      <c r="OCH159" s="8"/>
      <c r="OCI159" s="8"/>
      <c r="OCJ159" s="8"/>
      <c r="OCK159" s="8"/>
      <c r="OCL159" s="8"/>
      <c r="OCM159" s="8"/>
      <c r="OCN159" s="8"/>
      <c r="OCO159" s="8"/>
      <c r="OCP159" s="8"/>
      <c r="OCQ159" s="8"/>
      <c r="OCR159" s="8"/>
      <c r="OCS159" s="8"/>
      <c r="OCT159" s="8"/>
      <c r="OCU159" s="8"/>
      <c r="OCV159" s="8"/>
      <c r="OCW159" s="8"/>
      <c r="OCX159" s="8"/>
      <c r="OCY159" s="8"/>
      <c r="OCZ159" s="8"/>
      <c r="ODA159" s="8"/>
      <c r="ODB159" s="8"/>
      <c r="ODC159" s="8"/>
      <c r="ODD159" s="8"/>
      <c r="ODE159" s="8"/>
      <c r="ODF159" s="8"/>
      <c r="ODG159" s="8"/>
      <c r="ODH159" s="8"/>
      <c r="ODI159" s="8"/>
      <c r="ODJ159" s="8"/>
      <c r="ODK159" s="8"/>
      <c r="ODL159" s="8"/>
      <c r="ODM159" s="8"/>
      <c r="ODN159" s="8"/>
      <c r="ODO159" s="8"/>
      <c r="ODP159" s="8"/>
      <c r="ODQ159" s="8"/>
      <c r="ODR159" s="8"/>
      <c r="ODS159" s="8"/>
      <c r="ODT159" s="8"/>
      <c r="ODU159" s="8"/>
      <c r="ODV159" s="8"/>
      <c r="ODW159" s="8"/>
      <c r="ODX159" s="8"/>
      <c r="ODY159" s="8"/>
      <c r="ODZ159" s="8"/>
      <c r="OEA159" s="8"/>
      <c r="OEB159" s="8"/>
      <c r="OEC159" s="8"/>
      <c r="OED159" s="8"/>
      <c r="OEE159" s="8"/>
      <c r="OEF159" s="8"/>
      <c r="OEG159" s="8"/>
      <c r="OEH159" s="8"/>
      <c r="OEI159" s="8"/>
      <c r="OEJ159" s="8"/>
      <c r="OEK159" s="8"/>
      <c r="OEL159" s="8"/>
      <c r="OEM159" s="8"/>
      <c r="OEN159" s="8"/>
      <c r="OEO159" s="8"/>
      <c r="OEP159" s="8"/>
      <c r="OEQ159" s="8"/>
      <c r="OER159" s="8"/>
      <c r="OES159" s="8"/>
      <c r="OET159" s="8"/>
      <c r="OEU159" s="8"/>
      <c r="OEV159" s="8"/>
      <c r="OEW159" s="8"/>
      <c r="OEX159" s="8"/>
      <c r="OEY159" s="8"/>
      <c r="OEZ159" s="8"/>
      <c r="OFA159" s="8"/>
      <c r="OFB159" s="8"/>
      <c r="OFC159" s="8"/>
      <c r="OFD159" s="8"/>
      <c r="OFE159" s="8"/>
      <c r="OFF159" s="8"/>
      <c r="OFG159" s="8"/>
      <c r="OFH159" s="8"/>
      <c r="OFI159" s="8"/>
      <c r="OFJ159" s="8"/>
      <c r="OFK159" s="8"/>
      <c r="OFL159" s="8"/>
      <c r="OFM159" s="8"/>
      <c r="OFN159" s="8"/>
      <c r="OFO159" s="8"/>
      <c r="OFP159" s="8"/>
      <c r="OFQ159" s="8"/>
      <c r="OFR159" s="8"/>
      <c r="OFS159" s="8"/>
      <c r="OFT159" s="8"/>
      <c r="OFU159" s="8"/>
      <c r="OFV159" s="8"/>
      <c r="OFW159" s="8"/>
      <c r="OFX159" s="8"/>
      <c r="OFY159" s="8"/>
      <c r="OFZ159" s="8"/>
      <c r="OGA159" s="8"/>
      <c r="OGB159" s="8"/>
      <c r="OGC159" s="8"/>
      <c r="OGD159" s="8"/>
      <c r="OGE159" s="8"/>
      <c r="OGF159" s="8"/>
      <c r="OGG159" s="8"/>
      <c r="OGH159" s="8"/>
      <c r="OGI159" s="8"/>
      <c r="OGJ159" s="8"/>
      <c r="OGK159" s="8"/>
      <c r="OGL159" s="8"/>
      <c r="OGM159" s="8"/>
      <c r="OGN159" s="8"/>
      <c r="OGO159" s="8"/>
      <c r="OGP159" s="8"/>
      <c r="OGQ159" s="8"/>
      <c r="OGR159" s="8"/>
      <c r="OGS159" s="8"/>
      <c r="OGT159" s="8"/>
      <c r="OGU159" s="8"/>
      <c r="OGV159" s="8"/>
      <c r="OGW159" s="8"/>
      <c r="OGX159" s="8"/>
      <c r="OGY159" s="8"/>
      <c r="OGZ159" s="8"/>
      <c r="OHA159" s="8"/>
      <c r="OHB159" s="8"/>
      <c r="OHC159" s="8"/>
      <c r="OHD159" s="8"/>
      <c r="OHE159" s="8"/>
      <c r="OHF159" s="8"/>
      <c r="OHG159" s="8"/>
      <c r="OHH159" s="8"/>
      <c r="OHI159" s="8"/>
      <c r="OHJ159" s="8"/>
      <c r="OHK159" s="8"/>
      <c r="OHL159" s="8"/>
      <c r="OHM159" s="8"/>
      <c r="OHN159" s="8"/>
      <c r="OHO159" s="8"/>
      <c r="OHP159" s="8"/>
      <c r="OHQ159" s="8"/>
      <c r="OHR159" s="8"/>
      <c r="OHS159" s="8"/>
      <c r="OHT159" s="8"/>
      <c r="OHU159" s="8"/>
      <c r="OHV159" s="8"/>
      <c r="OHW159" s="8"/>
      <c r="OHX159" s="8"/>
      <c r="OHY159" s="8"/>
      <c r="OHZ159" s="8"/>
      <c r="OIA159" s="8"/>
      <c r="OIB159" s="8"/>
      <c r="OIC159" s="8"/>
      <c r="OID159" s="8"/>
      <c r="OIE159" s="8"/>
      <c r="OIF159" s="8"/>
      <c r="OIG159" s="8"/>
      <c r="OIH159" s="8"/>
      <c r="OII159" s="8"/>
      <c r="OIJ159" s="8"/>
      <c r="OIK159" s="8"/>
      <c r="OIL159" s="8"/>
      <c r="OIM159" s="8"/>
      <c r="OIN159" s="8"/>
      <c r="OIO159" s="8"/>
      <c r="OIP159" s="8"/>
      <c r="OIQ159" s="8"/>
      <c r="OIR159" s="8"/>
      <c r="OIS159" s="8"/>
      <c r="OIT159" s="8"/>
      <c r="OIU159" s="8"/>
      <c r="OIV159" s="8"/>
      <c r="OIW159" s="8"/>
      <c r="OIX159" s="8"/>
      <c r="OIY159" s="8"/>
      <c r="OIZ159" s="8"/>
      <c r="OJA159" s="8"/>
      <c r="OJB159" s="8"/>
      <c r="OJC159" s="8"/>
      <c r="OJD159" s="8"/>
      <c r="OJE159" s="8"/>
      <c r="OJF159" s="8"/>
      <c r="OJG159" s="8"/>
      <c r="OJH159" s="8"/>
      <c r="OJI159" s="8"/>
      <c r="OJJ159" s="8"/>
      <c r="OJK159" s="8"/>
      <c r="OJL159" s="8"/>
      <c r="OJM159" s="8"/>
      <c r="OJN159" s="8"/>
      <c r="OJO159" s="8"/>
      <c r="OJP159" s="8"/>
      <c r="OJQ159" s="8"/>
      <c r="OJR159" s="8"/>
      <c r="OJS159" s="8"/>
      <c r="OJT159" s="8"/>
      <c r="OJU159" s="8"/>
      <c r="OJV159" s="8"/>
      <c r="OJW159" s="8"/>
      <c r="OJX159" s="8"/>
      <c r="OJY159" s="8"/>
      <c r="OJZ159" s="8"/>
      <c r="OKA159" s="8"/>
      <c r="OKB159" s="8"/>
      <c r="OKC159" s="8"/>
      <c r="OKD159" s="8"/>
      <c r="OKE159" s="8"/>
      <c r="OKF159" s="8"/>
      <c r="OKG159" s="8"/>
      <c r="OKH159" s="8"/>
      <c r="OKI159" s="8"/>
      <c r="OKJ159" s="8"/>
      <c r="OKK159" s="8"/>
      <c r="OKL159" s="8"/>
      <c r="OKM159" s="8"/>
      <c r="OKN159" s="8"/>
      <c r="OKO159" s="8"/>
      <c r="OKP159" s="8"/>
      <c r="OKQ159" s="8"/>
      <c r="OKR159" s="8"/>
      <c r="OKS159" s="8"/>
      <c r="OKT159" s="8"/>
      <c r="OKU159" s="8"/>
      <c r="OKV159" s="8"/>
      <c r="OKW159" s="8"/>
      <c r="OKX159" s="8"/>
      <c r="OKY159" s="8"/>
      <c r="OKZ159" s="8"/>
      <c r="OLA159" s="8"/>
      <c r="OLB159" s="8"/>
      <c r="OLC159" s="8"/>
      <c r="OLD159" s="8"/>
      <c r="OLE159" s="8"/>
      <c r="OLF159" s="8"/>
      <c r="OLG159" s="8"/>
      <c r="OLH159" s="8"/>
      <c r="OLI159" s="8"/>
      <c r="OLJ159" s="8"/>
      <c r="OLK159" s="8"/>
      <c r="OLL159" s="8"/>
      <c r="OLM159" s="8"/>
      <c r="OLN159" s="8"/>
      <c r="OLO159" s="8"/>
      <c r="OLP159" s="8"/>
      <c r="OLQ159" s="8"/>
      <c r="OLR159" s="8"/>
      <c r="OLS159" s="8"/>
      <c r="OLT159" s="8"/>
      <c r="OLU159" s="8"/>
      <c r="OLV159" s="8"/>
      <c r="OLW159" s="8"/>
      <c r="OLX159" s="8"/>
      <c r="OLY159" s="8"/>
      <c r="OLZ159" s="8"/>
      <c r="OMA159" s="8"/>
      <c r="OMB159" s="8"/>
      <c r="OMC159" s="8"/>
      <c r="OMD159" s="8"/>
      <c r="OME159" s="8"/>
      <c r="OMF159" s="8"/>
      <c r="OMG159" s="8"/>
      <c r="OMH159" s="8"/>
      <c r="OMI159" s="8"/>
      <c r="OMJ159" s="8"/>
      <c r="OMK159" s="8"/>
      <c r="OML159" s="8"/>
      <c r="OMM159" s="8"/>
      <c r="OMN159" s="8"/>
      <c r="OMO159" s="8"/>
      <c r="OMP159" s="8"/>
      <c r="OMQ159" s="8"/>
      <c r="OMR159" s="8"/>
      <c r="OMS159" s="8"/>
      <c r="OMT159" s="8"/>
      <c r="OMU159" s="8"/>
      <c r="OMV159" s="8"/>
      <c r="OMW159" s="8"/>
      <c r="OMX159" s="8"/>
      <c r="OMY159" s="8"/>
      <c r="OMZ159" s="8"/>
      <c r="ONA159" s="8"/>
      <c r="ONB159" s="8"/>
      <c r="ONC159" s="8"/>
      <c r="OND159" s="8"/>
      <c r="ONE159" s="8"/>
      <c r="ONF159" s="8"/>
      <c r="ONG159" s="8"/>
      <c r="ONH159" s="8"/>
      <c r="ONI159" s="8"/>
      <c r="ONJ159" s="8"/>
      <c r="ONK159" s="8"/>
      <c r="ONL159" s="8"/>
      <c r="ONM159" s="8"/>
      <c r="ONN159" s="8"/>
      <c r="ONO159" s="8"/>
      <c r="ONP159" s="8"/>
      <c r="ONQ159" s="8"/>
      <c r="ONR159" s="8"/>
      <c r="ONS159" s="8"/>
      <c r="ONT159" s="8"/>
      <c r="ONU159" s="8"/>
      <c r="ONV159" s="8"/>
      <c r="ONW159" s="8"/>
      <c r="ONX159" s="8"/>
      <c r="ONY159" s="8"/>
      <c r="ONZ159" s="8"/>
      <c r="OOA159" s="8"/>
      <c r="OOB159" s="8"/>
      <c r="OOC159" s="8"/>
      <c r="OOD159" s="8"/>
      <c r="OOE159" s="8"/>
      <c r="OOF159" s="8"/>
      <c r="OOG159" s="8"/>
      <c r="OOH159" s="8"/>
      <c r="OOI159" s="8"/>
      <c r="OOJ159" s="8"/>
      <c r="OOK159" s="8"/>
      <c r="OOL159" s="8"/>
      <c r="OOM159" s="8"/>
      <c r="OON159" s="8"/>
      <c r="OOO159" s="8"/>
      <c r="OOP159" s="8"/>
      <c r="OOQ159" s="8"/>
      <c r="OOR159" s="8"/>
      <c r="OOS159" s="8"/>
      <c r="OOT159" s="8"/>
      <c r="OOU159" s="8"/>
      <c r="OOV159" s="8"/>
      <c r="OOW159" s="8"/>
      <c r="OOX159" s="8"/>
      <c r="OOY159" s="8"/>
      <c r="OOZ159" s="8"/>
      <c r="OPA159" s="8"/>
      <c r="OPB159" s="8"/>
      <c r="OPC159" s="8"/>
      <c r="OPD159" s="8"/>
      <c r="OPE159" s="8"/>
      <c r="OPF159" s="8"/>
      <c r="OPG159" s="8"/>
      <c r="OPH159" s="8"/>
      <c r="OPI159" s="8"/>
      <c r="OPJ159" s="8"/>
      <c r="OPK159" s="8"/>
      <c r="OPL159" s="8"/>
      <c r="OPM159" s="8"/>
      <c r="OPN159" s="8"/>
      <c r="OPO159" s="8"/>
      <c r="OPP159" s="8"/>
      <c r="OPQ159" s="8"/>
      <c r="OPR159" s="8"/>
      <c r="OPS159" s="8"/>
      <c r="OPT159" s="8"/>
      <c r="OPU159" s="8"/>
      <c r="OPV159" s="8"/>
      <c r="OPW159" s="8"/>
      <c r="OPX159" s="8"/>
      <c r="OPY159" s="8"/>
      <c r="OPZ159" s="8"/>
      <c r="OQA159" s="8"/>
      <c r="OQB159" s="8"/>
      <c r="OQC159" s="8"/>
      <c r="OQD159" s="8"/>
      <c r="OQE159" s="8"/>
      <c r="OQF159" s="8"/>
      <c r="OQG159" s="8"/>
      <c r="OQH159" s="8"/>
      <c r="OQI159" s="8"/>
      <c r="OQJ159" s="8"/>
      <c r="OQK159" s="8"/>
      <c r="OQL159" s="8"/>
      <c r="OQM159" s="8"/>
      <c r="OQN159" s="8"/>
      <c r="OQO159" s="8"/>
      <c r="OQP159" s="8"/>
      <c r="OQQ159" s="8"/>
      <c r="OQR159" s="8"/>
      <c r="OQS159" s="8"/>
      <c r="OQT159" s="8"/>
      <c r="OQU159" s="8"/>
      <c r="OQV159" s="8"/>
      <c r="OQW159" s="8"/>
      <c r="OQX159" s="8"/>
      <c r="OQY159" s="8"/>
      <c r="OQZ159" s="8"/>
      <c r="ORA159" s="8"/>
      <c r="ORB159" s="8"/>
      <c r="ORC159" s="8"/>
      <c r="ORD159" s="8"/>
      <c r="ORE159" s="8"/>
      <c r="ORF159" s="8"/>
      <c r="ORG159" s="8"/>
      <c r="ORH159" s="8"/>
      <c r="ORI159" s="8"/>
      <c r="ORJ159" s="8"/>
      <c r="ORK159" s="8"/>
      <c r="ORL159" s="8"/>
      <c r="ORM159" s="8"/>
      <c r="ORN159" s="8"/>
      <c r="ORO159" s="8"/>
      <c r="ORP159" s="8"/>
      <c r="ORQ159" s="8"/>
      <c r="ORR159" s="8"/>
      <c r="ORS159" s="8"/>
      <c r="ORT159" s="8"/>
      <c r="ORU159" s="8"/>
      <c r="ORV159" s="8"/>
      <c r="ORW159" s="8"/>
      <c r="ORX159" s="8"/>
      <c r="ORY159" s="8"/>
      <c r="ORZ159" s="8"/>
      <c r="OSA159" s="8"/>
      <c r="OSB159" s="8"/>
      <c r="OSC159" s="8"/>
      <c r="OSD159" s="8"/>
      <c r="OSE159" s="8"/>
      <c r="OSF159" s="8"/>
      <c r="OSG159" s="8"/>
      <c r="OSH159" s="8"/>
      <c r="OSI159" s="8"/>
      <c r="OSJ159" s="8"/>
      <c r="OSK159" s="8"/>
      <c r="OSL159" s="8"/>
      <c r="OSM159" s="8"/>
      <c r="OSN159" s="8"/>
      <c r="OSO159" s="8"/>
      <c r="OSP159" s="8"/>
      <c r="OSQ159" s="8"/>
      <c r="OSR159" s="8"/>
      <c r="OSS159" s="8"/>
      <c r="OST159" s="8"/>
      <c r="OSU159" s="8"/>
      <c r="OSV159" s="8"/>
      <c r="OSW159" s="8"/>
      <c r="OSX159" s="8"/>
      <c r="OSY159" s="8"/>
      <c r="OSZ159" s="8"/>
      <c r="OTA159" s="8"/>
      <c r="OTB159" s="8"/>
      <c r="OTC159" s="8"/>
      <c r="OTD159" s="8"/>
      <c r="OTE159" s="8"/>
      <c r="OTF159" s="8"/>
      <c r="OTG159" s="8"/>
      <c r="OTH159" s="8"/>
      <c r="OTI159" s="8"/>
      <c r="OTJ159" s="8"/>
      <c r="OTK159" s="8"/>
      <c r="OTL159" s="8"/>
      <c r="OTM159" s="8"/>
      <c r="OTN159" s="8"/>
      <c r="OTO159" s="8"/>
      <c r="OTP159" s="8"/>
      <c r="OTQ159" s="8"/>
      <c r="OTR159" s="8"/>
      <c r="OTS159" s="8"/>
      <c r="OTT159" s="8"/>
      <c r="OTU159" s="8"/>
      <c r="OTV159" s="8"/>
      <c r="OTW159" s="8"/>
      <c r="OTX159" s="8"/>
      <c r="OTY159" s="8"/>
      <c r="OTZ159" s="8"/>
      <c r="OUA159" s="8"/>
      <c r="OUB159" s="8"/>
      <c r="OUC159" s="8"/>
      <c r="OUD159" s="8"/>
      <c r="OUE159" s="8"/>
      <c r="OUF159" s="8"/>
      <c r="OUG159" s="8"/>
      <c r="OUH159" s="8"/>
      <c r="OUI159" s="8"/>
      <c r="OUJ159" s="8"/>
      <c r="OUK159" s="8"/>
      <c r="OUL159" s="8"/>
      <c r="OUM159" s="8"/>
      <c r="OUN159" s="8"/>
      <c r="OUO159" s="8"/>
      <c r="OUP159" s="8"/>
      <c r="OUQ159" s="8"/>
      <c r="OUR159" s="8"/>
      <c r="OUS159" s="8"/>
      <c r="OUT159" s="8"/>
      <c r="OUU159" s="8"/>
      <c r="OUV159" s="8"/>
      <c r="OUW159" s="8"/>
      <c r="OUX159" s="8"/>
      <c r="OUY159" s="8"/>
      <c r="OUZ159" s="8"/>
      <c r="OVA159" s="8"/>
      <c r="OVB159" s="8"/>
      <c r="OVC159" s="8"/>
      <c r="OVD159" s="8"/>
      <c r="OVE159" s="8"/>
      <c r="OVF159" s="8"/>
      <c r="OVG159" s="8"/>
      <c r="OVH159" s="8"/>
      <c r="OVI159" s="8"/>
      <c r="OVJ159" s="8"/>
      <c r="OVK159" s="8"/>
      <c r="OVL159" s="8"/>
      <c r="OVM159" s="8"/>
      <c r="OVN159" s="8"/>
      <c r="OVO159" s="8"/>
      <c r="OVP159" s="8"/>
      <c r="OVQ159" s="8"/>
      <c r="OVR159" s="8"/>
      <c r="OVS159" s="8"/>
      <c r="OVT159" s="8"/>
      <c r="OVU159" s="8"/>
      <c r="OVV159" s="8"/>
      <c r="OVW159" s="8"/>
      <c r="OVX159" s="8"/>
      <c r="OVY159" s="8"/>
      <c r="OVZ159" s="8"/>
      <c r="OWA159" s="8"/>
      <c r="OWB159" s="8"/>
      <c r="OWC159" s="8"/>
      <c r="OWD159" s="8"/>
      <c r="OWE159" s="8"/>
      <c r="OWF159" s="8"/>
      <c r="OWG159" s="8"/>
      <c r="OWH159" s="8"/>
      <c r="OWI159" s="8"/>
      <c r="OWJ159" s="8"/>
      <c r="OWK159" s="8"/>
      <c r="OWL159" s="8"/>
      <c r="OWM159" s="8"/>
      <c r="OWN159" s="8"/>
      <c r="OWO159" s="8"/>
      <c r="OWP159" s="8"/>
      <c r="OWQ159" s="8"/>
      <c r="OWR159" s="8"/>
      <c r="OWS159" s="8"/>
      <c r="OWT159" s="8"/>
      <c r="OWU159" s="8"/>
      <c r="OWV159" s="8"/>
      <c r="OWW159" s="8"/>
      <c r="OWX159" s="8"/>
      <c r="OWY159" s="8"/>
      <c r="OWZ159" s="8"/>
      <c r="OXA159" s="8"/>
      <c r="OXB159" s="8"/>
      <c r="OXC159" s="8"/>
      <c r="OXD159" s="8"/>
      <c r="OXE159" s="8"/>
      <c r="OXF159" s="8"/>
      <c r="OXG159" s="8"/>
      <c r="OXH159" s="8"/>
      <c r="OXI159" s="8"/>
      <c r="OXJ159" s="8"/>
      <c r="OXK159" s="8"/>
      <c r="OXL159" s="8"/>
      <c r="OXM159" s="8"/>
      <c r="OXN159" s="8"/>
      <c r="OXO159" s="8"/>
      <c r="OXP159" s="8"/>
      <c r="OXQ159" s="8"/>
      <c r="OXR159" s="8"/>
      <c r="OXS159" s="8"/>
      <c r="OXT159" s="8"/>
      <c r="OXU159" s="8"/>
      <c r="OXV159" s="8"/>
      <c r="OXW159" s="8"/>
      <c r="OXX159" s="8"/>
      <c r="OXY159" s="8"/>
      <c r="OXZ159" s="8"/>
      <c r="OYA159" s="8"/>
      <c r="OYB159" s="8"/>
      <c r="OYC159" s="8"/>
      <c r="OYD159" s="8"/>
      <c r="OYE159" s="8"/>
      <c r="OYF159" s="8"/>
      <c r="OYG159" s="8"/>
      <c r="OYH159" s="8"/>
      <c r="OYI159" s="8"/>
      <c r="OYJ159" s="8"/>
      <c r="OYK159" s="8"/>
      <c r="OYL159" s="8"/>
      <c r="OYM159" s="8"/>
      <c r="OYN159" s="8"/>
      <c r="OYO159" s="8"/>
      <c r="OYP159" s="8"/>
      <c r="OYQ159" s="8"/>
      <c r="OYR159" s="8"/>
      <c r="OYS159" s="8"/>
      <c r="OYT159" s="8"/>
      <c r="OYU159" s="8"/>
      <c r="OYV159" s="8"/>
      <c r="OYW159" s="8"/>
      <c r="OYX159" s="8"/>
      <c r="OYY159" s="8"/>
      <c r="OYZ159" s="8"/>
      <c r="OZA159" s="8"/>
      <c r="OZB159" s="8"/>
      <c r="OZC159" s="8"/>
      <c r="OZD159" s="8"/>
      <c r="OZE159" s="8"/>
      <c r="OZF159" s="8"/>
      <c r="OZG159" s="8"/>
      <c r="OZH159" s="8"/>
      <c r="OZI159" s="8"/>
      <c r="OZJ159" s="8"/>
      <c r="OZK159" s="8"/>
      <c r="OZL159" s="8"/>
      <c r="OZM159" s="8"/>
      <c r="OZN159" s="8"/>
      <c r="OZO159" s="8"/>
      <c r="OZP159" s="8"/>
      <c r="OZQ159" s="8"/>
      <c r="OZR159" s="8"/>
      <c r="OZS159" s="8"/>
      <c r="OZT159" s="8"/>
      <c r="OZU159" s="8"/>
      <c r="OZV159" s="8"/>
      <c r="OZW159" s="8"/>
      <c r="OZX159" s="8"/>
      <c r="OZY159" s="8"/>
      <c r="OZZ159" s="8"/>
      <c r="PAA159" s="8"/>
      <c r="PAB159" s="8"/>
      <c r="PAC159" s="8"/>
      <c r="PAD159" s="8"/>
      <c r="PAE159" s="8"/>
      <c r="PAF159" s="8"/>
      <c r="PAG159" s="8"/>
      <c r="PAH159" s="8"/>
      <c r="PAI159" s="8"/>
      <c r="PAJ159" s="8"/>
      <c r="PAK159" s="8"/>
      <c r="PAL159" s="8"/>
      <c r="PAM159" s="8"/>
      <c r="PAN159" s="8"/>
      <c r="PAO159" s="8"/>
      <c r="PAP159" s="8"/>
      <c r="PAQ159" s="8"/>
      <c r="PAR159" s="8"/>
      <c r="PAS159" s="8"/>
      <c r="PAT159" s="8"/>
      <c r="PAU159" s="8"/>
      <c r="PAV159" s="8"/>
      <c r="PAW159" s="8"/>
      <c r="PAX159" s="8"/>
      <c r="PAY159" s="8"/>
      <c r="PAZ159" s="8"/>
      <c r="PBA159" s="8"/>
      <c r="PBB159" s="8"/>
      <c r="PBC159" s="8"/>
      <c r="PBD159" s="8"/>
      <c r="PBE159" s="8"/>
      <c r="PBF159" s="8"/>
      <c r="PBG159" s="8"/>
      <c r="PBH159" s="8"/>
      <c r="PBI159" s="8"/>
      <c r="PBJ159" s="8"/>
      <c r="PBK159" s="8"/>
      <c r="PBL159" s="8"/>
      <c r="PBM159" s="8"/>
      <c r="PBN159" s="8"/>
      <c r="PBO159" s="8"/>
      <c r="PBP159" s="8"/>
      <c r="PBQ159" s="8"/>
      <c r="PBR159" s="8"/>
      <c r="PBS159" s="8"/>
      <c r="PBT159" s="8"/>
      <c r="PBU159" s="8"/>
      <c r="PBV159" s="8"/>
      <c r="PBW159" s="8"/>
      <c r="PBX159" s="8"/>
      <c r="PBY159" s="8"/>
      <c r="PBZ159" s="8"/>
      <c r="PCA159" s="8"/>
      <c r="PCB159" s="8"/>
      <c r="PCC159" s="8"/>
      <c r="PCD159" s="8"/>
      <c r="PCE159" s="8"/>
      <c r="PCF159" s="8"/>
      <c r="PCG159" s="8"/>
      <c r="PCH159" s="8"/>
      <c r="PCI159" s="8"/>
      <c r="PCJ159" s="8"/>
      <c r="PCK159" s="8"/>
      <c r="PCL159" s="8"/>
      <c r="PCM159" s="8"/>
      <c r="PCN159" s="8"/>
      <c r="PCO159" s="8"/>
      <c r="PCP159" s="8"/>
      <c r="PCQ159" s="8"/>
      <c r="PCR159" s="8"/>
      <c r="PCS159" s="8"/>
      <c r="PCT159" s="8"/>
      <c r="PCU159" s="8"/>
      <c r="PCV159" s="8"/>
      <c r="PCW159" s="8"/>
      <c r="PCX159" s="8"/>
      <c r="PCY159" s="8"/>
      <c r="PCZ159" s="8"/>
      <c r="PDA159" s="8"/>
      <c r="PDB159" s="8"/>
      <c r="PDC159" s="8"/>
      <c r="PDD159" s="8"/>
      <c r="PDE159" s="8"/>
      <c r="PDF159" s="8"/>
      <c r="PDG159" s="8"/>
      <c r="PDH159" s="8"/>
      <c r="PDI159" s="8"/>
      <c r="PDJ159" s="8"/>
      <c r="PDK159" s="8"/>
      <c r="PDL159" s="8"/>
      <c r="PDM159" s="8"/>
      <c r="PDN159" s="8"/>
      <c r="PDO159" s="8"/>
      <c r="PDP159" s="8"/>
      <c r="PDQ159" s="8"/>
      <c r="PDR159" s="8"/>
      <c r="PDS159" s="8"/>
      <c r="PDT159" s="8"/>
      <c r="PDU159" s="8"/>
      <c r="PDV159" s="8"/>
      <c r="PDW159" s="8"/>
      <c r="PDX159" s="8"/>
      <c r="PDY159" s="8"/>
      <c r="PDZ159" s="8"/>
      <c r="PEA159" s="8"/>
      <c r="PEB159" s="8"/>
      <c r="PEC159" s="8"/>
      <c r="PED159" s="8"/>
      <c r="PEE159" s="8"/>
      <c r="PEF159" s="8"/>
      <c r="PEG159" s="8"/>
      <c r="PEH159" s="8"/>
      <c r="PEI159" s="8"/>
      <c r="PEJ159" s="8"/>
      <c r="PEK159" s="8"/>
      <c r="PEL159" s="8"/>
      <c r="PEM159" s="8"/>
      <c r="PEN159" s="8"/>
      <c r="PEO159" s="8"/>
      <c r="PEP159" s="8"/>
      <c r="PEQ159" s="8"/>
      <c r="PER159" s="8"/>
      <c r="PES159" s="8"/>
      <c r="PET159" s="8"/>
      <c r="PEU159" s="8"/>
      <c r="PEV159" s="8"/>
      <c r="PEW159" s="8"/>
      <c r="PEX159" s="8"/>
      <c r="PEY159" s="8"/>
      <c r="PEZ159" s="8"/>
      <c r="PFA159" s="8"/>
      <c r="PFB159" s="8"/>
      <c r="PFC159" s="8"/>
      <c r="PFD159" s="8"/>
      <c r="PFE159" s="8"/>
      <c r="PFF159" s="8"/>
      <c r="PFG159" s="8"/>
      <c r="PFH159" s="8"/>
      <c r="PFI159" s="8"/>
      <c r="PFJ159" s="8"/>
      <c r="PFK159" s="8"/>
      <c r="PFL159" s="8"/>
      <c r="PFM159" s="8"/>
      <c r="PFN159" s="8"/>
      <c r="PFO159" s="8"/>
      <c r="PFP159" s="8"/>
      <c r="PFQ159" s="8"/>
      <c r="PFR159" s="8"/>
      <c r="PFS159" s="8"/>
      <c r="PFT159" s="8"/>
      <c r="PFU159" s="8"/>
      <c r="PFV159" s="8"/>
      <c r="PFW159" s="8"/>
      <c r="PFX159" s="8"/>
      <c r="PFY159" s="8"/>
      <c r="PFZ159" s="8"/>
      <c r="PGA159" s="8"/>
      <c r="PGB159" s="8"/>
      <c r="PGC159" s="8"/>
      <c r="PGD159" s="8"/>
      <c r="PGE159" s="8"/>
      <c r="PGF159" s="8"/>
      <c r="PGG159" s="8"/>
      <c r="PGH159" s="8"/>
      <c r="PGI159" s="8"/>
      <c r="PGJ159" s="8"/>
      <c r="PGK159" s="8"/>
      <c r="PGL159" s="8"/>
      <c r="PGM159" s="8"/>
      <c r="PGN159" s="8"/>
      <c r="PGO159" s="8"/>
      <c r="PGP159" s="8"/>
      <c r="PGQ159" s="8"/>
      <c r="PGR159" s="8"/>
      <c r="PGS159" s="8"/>
      <c r="PGT159" s="8"/>
      <c r="PGU159" s="8"/>
      <c r="PGV159" s="8"/>
      <c r="PGW159" s="8"/>
      <c r="PGX159" s="8"/>
      <c r="PGY159" s="8"/>
      <c r="PGZ159" s="8"/>
      <c r="PHA159" s="8"/>
      <c r="PHB159" s="8"/>
      <c r="PHC159" s="8"/>
      <c r="PHD159" s="8"/>
      <c r="PHE159" s="8"/>
      <c r="PHF159" s="8"/>
      <c r="PHG159" s="8"/>
      <c r="PHH159" s="8"/>
      <c r="PHI159" s="8"/>
      <c r="PHJ159" s="8"/>
      <c r="PHK159" s="8"/>
      <c r="PHL159" s="8"/>
      <c r="PHM159" s="8"/>
      <c r="PHN159" s="8"/>
      <c r="PHO159" s="8"/>
      <c r="PHP159" s="8"/>
      <c r="PHQ159" s="8"/>
      <c r="PHR159" s="8"/>
      <c r="PHS159" s="8"/>
      <c r="PHT159" s="8"/>
      <c r="PHU159" s="8"/>
      <c r="PHV159" s="8"/>
      <c r="PHW159" s="8"/>
      <c r="PHX159" s="8"/>
      <c r="PHY159" s="8"/>
      <c r="PHZ159" s="8"/>
      <c r="PIA159" s="8"/>
      <c r="PIB159" s="8"/>
      <c r="PIC159" s="8"/>
      <c r="PID159" s="8"/>
      <c r="PIE159" s="8"/>
      <c r="PIF159" s="8"/>
      <c r="PIG159" s="8"/>
      <c r="PIH159" s="8"/>
      <c r="PII159" s="8"/>
      <c r="PIJ159" s="8"/>
      <c r="PIK159" s="8"/>
      <c r="PIL159" s="8"/>
      <c r="PIM159" s="8"/>
      <c r="PIN159" s="8"/>
      <c r="PIO159" s="8"/>
      <c r="PIP159" s="8"/>
      <c r="PIQ159" s="8"/>
      <c r="PIR159" s="8"/>
      <c r="PIS159" s="8"/>
      <c r="PIT159" s="8"/>
      <c r="PIU159" s="8"/>
      <c r="PIV159" s="8"/>
      <c r="PIW159" s="8"/>
      <c r="PIX159" s="8"/>
      <c r="PIY159" s="8"/>
      <c r="PIZ159" s="8"/>
      <c r="PJA159" s="8"/>
      <c r="PJB159" s="8"/>
      <c r="PJC159" s="8"/>
      <c r="PJD159" s="8"/>
      <c r="PJE159" s="8"/>
      <c r="PJF159" s="8"/>
      <c r="PJG159" s="8"/>
      <c r="PJH159" s="8"/>
      <c r="PJI159" s="8"/>
      <c r="PJJ159" s="8"/>
      <c r="PJK159" s="8"/>
      <c r="PJL159" s="8"/>
      <c r="PJM159" s="8"/>
      <c r="PJN159" s="8"/>
      <c r="PJO159" s="8"/>
      <c r="PJP159" s="8"/>
      <c r="PJQ159" s="8"/>
      <c r="PJR159" s="8"/>
      <c r="PJS159" s="8"/>
      <c r="PJT159" s="8"/>
      <c r="PJU159" s="8"/>
      <c r="PJV159" s="8"/>
      <c r="PJW159" s="8"/>
      <c r="PJX159" s="8"/>
      <c r="PJY159" s="8"/>
      <c r="PJZ159" s="8"/>
      <c r="PKA159" s="8"/>
      <c r="PKB159" s="8"/>
      <c r="PKC159" s="8"/>
      <c r="PKD159" s="8"/>
      <c r="PKE159" s="8"/>
      <c r="PKF159" s="8"/>
      <c r="PKG159" s="8"/>
      <c r="PKH159" s="8"/>
      <c r="PKI159" s="8"/>
      <c r="PKJ159" s="8"/>
      <c r="PKK159" s="8"/>
      <c r="PKL159" s="8"/>
      <c r="PKM159" s="8"/>
      <c r="PKN159" s="8"/>
      <c r="PKO159" s="8"/>
      <c r="PKP159" s="8"/>
      <c r="PKQ159" s="8"/>
      <c r="PKR159" s="8"/>
      <c r="PKS159" s="8"/>
      <c r="PKT159" s="8"/>
      <c r="PKU159" s="8"/>
      <c r="PKV159" s="8"/>
      <c r="PKW159" s="8"/>
      <c r="PKX159" s="8"/>
      <c r="PKY159" s="8"/>
      <c r="PKZ159" s="8"/>
      <c r="PLA159" s="8"/>
      <c r="PLB159" s="8"/>
      <c r="PLC159" s="8"/>
      <c r="PLD159" s="8"/>
      <c r="PLE159" s="8"/>
      <c r="PLF159" s="8"/>
      <c r="PLG159" s="8"/>
      <c r="PLH159" s="8"/>
      <c r="PLI159" s="8"/>
      <c r="PLJ159" s="8"/>
      <c r="PLK159" s="8"/>
      <c r="PLL159" s="8"/>
      <c r="PLM159" s="8"/>
      <c r="PLN159" s="8"/>
      <c r="PLO159" s="8"/>
      <c r="PLP159" s="8"/>
      <c r="PLQ159" s="8"/>
      <c r="PLR159" s="8"/>
      <c r="PLS159" s="8"/>
      <c r="PLT159" s="8"/>
      <c r="PLU159" s="8"/>
      <c r="PLV159" s="8"/>
      <c r="PLW159" s="8"/>
      <c r="PLX159" s="8"/>
      <c r="PLY159" s="8"/>
      <c r="PLZ159" s="8"/>
      <c r="PMA159" s="8"/>
      <c r="PMB159" s="8"/>
      <c r="PMC159" s="8"/>
      <c r="PMD159" s="8"/>
      <c r="PME159" s="8"/>
      <c r="PMF159" s="8"/>
      <c r="PMG159" s="8"/>
      <c r="PMH159" s="8"/>
      <c r="PMI159" s="8"/>
      <c r="PMJ159" s="8"/>
      <c r="PMK159" s="8"/>
      <c r="PML159" s="8"/>
      <c r="PMM159" s="8"/>
      <c r="PMN159" s="8"/>
      <c r="PMO159" s="8"/>
      <c r="PMP159" s="8"/>
      <c r="PMQ159" s="8"/>
      <c r="PMR159" s="8"/>
      <c r="PMS159" s="8"/>
      <c r="PMT159" s="8"/>
      <c r="PMU159" s="8"/>
      <c r="PMV159" s="8"/>
      <c r="PMW159" s="8"/>
      <c r="PMX159" s="8"/>
      <c r="PMY159" s="8"/>
      <c r="PMZ159" s="8"/>
      <c r="PNA159" s="8"/>
      <c r="PNB159" s="8"/>
      <c r="PNC159" s="8"/>
      <c r="PND159" s="8"/>
      <c r="PNE159" s="8"/>
      <c r="PNF159" s="8"/>
      <c r="PNG159" s="8"/>
      <c r="PNH159" s="8"/>
      <c r="PNI159" s="8"/>
      <c r="PNJ159" s="8"/>
      <c r="PNK159" s="8"/>
      <c r="PNL159" s="8"/>
      <c r="PNM159" s="8"/>
      <c r="PNN159" s="8"/>
      <c r="PNO159" s="8"/>
      <c r="PNP159" s="8"/>
      <c r="PNQ159" s="8"/>
      <c r="PNR159" s="8"/>
      <c r="PNS159" s="8"/>
      <c r="PNT159" s="8"/>
      <c r="PNU159" s="8"/>
      <c r="PNV159" s="8"/>
      <c r="PNW159" s="8"/>
      <c r="PNX159" s="8"/>
      <c r="PNY159" s="8"/>
      <c r="PNZ159" s="8"/>
      <c r="POA159" s="8"/>
      <c r="POB159" s="8"/>
      <c r="POC159" s="8"/>
      <c r="POD159" s="8"/>
      <c r="POE159" s="8"/>
      <c r="POF159" s="8"/>
      <c r="POG159" s="8"/>
      <c r="POH159" s="8"/>
      <c r="POI159" s="8"/>
      <c r="POJ159" s="8"/>
      <c r="POK159" s="8"/>
      <c r="POL159" s="8"/>
      <c r="POM159" s="8"/>
      <c r="PON159" s="8"/>
      <c r="POO159" s="8"/>
      <c r="POP159" s="8"/>
      <c r="POQ159" s="8"/>
      <c r="POR159" s="8"/>
      <c r="POS159" s="8"/>
      <c r="POT159" s="8"/>
      <c r="POU159" s="8"/>
      <c r="POV159" s="8"/>
      <c r="POW159" s="8"/>
      <c r="POX159" s="8"/>
      <c r="POY159" s="8"/>
      <c r="POZ159" s="8"/>
      <c r="PPA159" s="8"/>
      <c r="PPB159" s="8"/>
      <c r="PPC159" s="8"/>
      <c r="PPD159" s="8"/>
      <c r="PPE159" s="8"/>
      <c r="PPF159" s="8"/>
      <c r="PPG159" s="8"/>
      <c r="PPH159" s="8"/>
      <c r="PPI159" s="8"/>
      <c r="PPJ159" s="8"/>
      <c r="PPK159" s="8"/>
      <c r="PPL159" s="8"/>
      <c r="PPM159" s="8"/>
      <c r="PPN159" s="8"/>
      <c r="PPO159" s="8"/>
      <c r="PPP159" s="8"/>
      <c r="PPQ159" s="8"/>
      <c r="PPR159" s="8"/>
      <c r="PPS159" s="8"/>
      <c r="PPT159" s="8"/>
      <c r="PPU159" s="8"/>
      <c r="PPV159" s="8"/>
      <c r="PPW159" s="8"/>
      <c r="PPX159" s="8"/>
      <c r="PPY159" s="8"/>
      <c r="PPZ159" s="8"/>
      <c r="PQA159" s="8"/>
      <c r="PQB159" s="8"/>
      <c r="PQC159" s="8"/>
      <c r="PQD159" s="8"/>
      <c r="PQE159" s="8"/>
      <c r="PQF159" s="8"/>
      <c r="PQG159" s="8"/>
      <c r="PQH159" s="8"/>
      <c r="PQI159" s="8"/>
      <c r="PQJ159" s="8"/>
      <c r="PQK159" s="8"/>
      <c r="PQL159" s="8"/>
      <c r="PQM159" s="8"/>
      <c r="PQN159" s="8"/>
      <c r="PQO159" s="8"/>
      <c r="PQP159" s="8"/>
      <c r="PQQ159" s="8"/>
      <c r="PQR159" s="8"/>
      <c r="PQS159" s="8"/>
      <c r="PQT159" s="8"/>
      <c r="PQU159" s="8"/>
      <c r="PQV159" s="8"/>
      <c r="PQW159" s="8"/>
      <c r="PQX159" s="8"/>
      <c r="PQY159" s="8"/>
      <c r="PQZ159" s="8"/>
      <c r="PRA159" s="8"/>
      <c r="PRB159" s="8"/>
      <c r="PRC159" s="8"/>
      <c r="PRD159" s="8"/>
      <c r="PRE159" s="8"/>
      <c r="PRF159" s="8"/>
      <c r="PRG159" s="8"/>
      <c r="PRH159" s="8"/>
      <c r="PRI159" s="8"/>
      <c r="PRJ159" s="8"/>
      <c r="PRK159" s="8"/>
      <c r="PRL159" s="8"/>
      <c r="PRM159" s="8"/>
      <c r="PRN159" s="8"/>
      <c r="PRO159" s="8"/>
      <c r="PRP159" s="8"/>
      <c r="PRQ159" s="8"/>
      <c r="PRR159" s="8"/>
      <c r="PRS159" s="8"/>
      <c r="PRT159" s="8"/>
      <c r="PRU159" s="8"/>
      <c r="PRV159" s="8"/>
      <c r="PRW159" s="8"/>
      <c r="PRX159" s="8"/>
      <c r="PRY159" s="8"/>
      <c r="PRZ159" s="8"/>
      <c r="PSA159" s="8"/>
      <c r="PSB159" s="8"/>
      <c r="PSC159" s="8"/>
      <c r="PSD159" s="8"/>
      <c r="PSE159" s="8"/>
      <c r="PSF159" s="8"/>
      <c r="PSG159" s="8"/>
      <c r="PSH159" s="8"/>
      <c r="PSI159" s="8"/>
      <c r="PSJ159" s="8"/>
      <c r="PSK159" s="8"/>
      <c r="PSL159" s="8"/>
      <c r="PSM159" s="8"/>
      <c r="PSN159" s="8"/>
      <c r="PSO159" s="8"/>
      <c r="PSP159" s="8"/>
      <c r="PSQ159" s="8"/>
      <c r="PSR159" s="8"/>
      <c r="PSS159" s="8"/>
      <c r="PST159" s="8"/>
      <c r="PSU159" s="8"/>
      <c r="PSV159" s="8"/>
      <c r="PSW159" s="8"/>
      <c r="PSX159" s="8"/>
      <c r="PSY159" s="8"/>
      <c r="PSZ159" s="8"/>
      <c r="PTA159" s="8"/>
      <c r="PTB159" s="8"/>
      <c r="PTC159" s="8"/>
      <c r="PTD159" s="8"/>
      <c r="PTE159" s="8"/>
      <c r="PTF159" s="8"/>
      <c r="PTG159" s="8"/>
      <c r="PTH159" s="8"/>
      <c r="PTI159" s="8"/>
      <c r="PTJ159" s="8"/>
      <c r="PTK159" s="8"/>
      <c r="PTL159" s="8"/>
      <c r="PTM159" s="8"/>
      <c r="PTN159" s="8"/>
      <c r="PTO159" s="8"/>
      <c r="PTP159" s="8"/>
      <c r="PTQ159" s="8"/>
      <c r="PTR159" s="8"/>
      <c r="PTS159" s="8"/>
      <c r="PTT159" s="8"/>
      <c r="PTU159" s="8"/>
      <c r="PTV159" s="8"/>
      <c r="PTW159" s="8"/>
      <c r="PTX159" s="8"/>
      <c r="PTY159" s="8"/>
      <c r="PTZ159" s="8"/>
      <c r="PUA159" s="8"/>
      <c r="PUB159" s="8"/>
      <c r="PUC159" s="8"/>
      <c r="PUD159" s="8"/>
      <c r="PUE159" s="8"/>
      <c r="PUF159" s="8"/>
      <c r="PUG159" s="8"/>
      <c r="PUH159" s="8"/>
      <c r="PUI159" s="8"/>
      <c r="PUJ159" s="8"/>
      <c r="PUK159" s="8"/>
      <c r="PUL159" s="8"/>
      <c r="PUM159" s="8"/>
      <c r="PUN159" s="8"/>
      <c r="PUO159" s="8"/>
      <c r="PUP159" s="8"/>
      <c r="PUQ159" s="8"/>
      <c r="PUR159" s="8"/>
      <c r="PUS159" s="8"/>
      <c r="PUT159" s="8"/>
      <c r="PUU159" s="8"/>
      <c r="PUV159" s="8"/>
      <c r="PUW159" s="8"/>
      <c r="PUX159" s="8"/>
      <c r="PUY159" s="8"/>
      <c r="PUZ159" s="8"/>
      <c r="PVA159" s="8"/>
      <c r="PVB159" s="8"/>
      <c r="PVC159" s="8"/>
      <c r="PVD159" s="8"/>
      <c r="PVE159" s="8"/>
      <c r="PVF159" s="8"/>
      <c r="PVG159" s="8"/>
      <c r="PVH159" s="8"/>
      <c r="PVI159" s="8"/>
      <c r="PVJ159" s="8"/>
      <c r="PVK159" s="8"/>
      <c r="PVL159" s="8"/>
      <c r="PVM159" s="8"/>
      <c r="PVN159" s="8"/>
      <c r="PVO159" s="8"/>
      <c r="PVP159" s="8"/>
      <c r="PVQ159" s="8"/>
      <c r="PVR159" s="8"/>
      <c r="PVS159" s="8"/>
      <c r="PVT159" s="8"/>
      <c r="PVU159" s="8"/>
      <c r="PVV159" s="8"/>
      <c r="PVW159" s="8"/>
      <c r="PVX159" s="8"/>
      <c r="PVY159" s="8"/>
      <c r="PVZ159" s="8"/>
      <c r="PWA159" s="8"/>
      <c r="PWB159" s="8"/>
      <c r="PWC159" s="8"/>
      <c r="PWD159" s="8"/>
      <c r="PWE159" s="8"/>
      <c r="PWF159" s="8"/>
      <c r="PWG159" s="8"/>
      <c r="PWH159" s="8"/>
      <c r="PWI159" s="8"/>
      <c r="PWJ159" s="8"/>
      <c r="PWK159" s="8"/>
      <c r="PWL159" s="8"/>
      <c r="PWM159" s="8"/>
      <c r="PWN159" s="8"/>
      <c r="PWO159" s="8"/>
      <c r="PWP159" s="8"/>
      <c r="PWQ159" s="8"/>
      <c r="PWR159" s="8"/>
      <c r="PWS159" s="8"/>
      <c r="PWT159" s="8"/>
      <c r="PWU159" s="8"/>
      <c r="PWV159" s="8"/>
      <c r="PWW159" s="8"/>
      <c r="PWX159" s="8"/>
      <c r="PWY159" s="8"/>
      <c r="PWZ159" s="8"/>
      <c r="PXA159" s="8"/>
      <c r="PXB159" s="8"/>
      <c r="PXC159" s="8"/>
      <c r="PXD159" s="8"/>
      <c r="PXE159" s="8"/>
      <c r="PXF159" s="8"/>
      <c r="PXG159" s="8"/>
      <c r="PXH159" s="8"/>
      <c r="PXI159" s="8"/>
      <c r="PXJ159" s="8"/>
      <c r="PXK159" s="8"/>
      <c r="PXL159" s="8"/>
      <c r="PXM159" s="8"/>
      <c r="PXN159" s="8"/>
      <c r="PXO159" s="8"/>
      <c r="PXP159" s="8"/>
      <c r="PXQ159" s="8"/>
      <c r="PXR159" s="8"/>
      <c r="PXS159" s="8"/>
      <c r="PXT159" s="8"/>
      <c r="PXU159" s="8"/>
      <c r="PXV159" s="8"/>
      <c r="PXW159" s="8"/>
      <c r="PXX159" s="8"/>
      <c r="PXY159" s="8"/>
      <c r="PXZ159" s="8"/>
      <c r="PYA159" s="8"/>
      <c r="PYB159" s="8"/>
      <c r="PYC159" s="8"/>
      <c r="PYD159" s="8"/>
      <c r="PYE159" s="8"/>
      <c r="PYF159" s="8"/>
      <c r="PYG159" s="8"/>
      <c r="PYH159" s="8"/>
      <c r="PYI159" s="8"/>
      <c r="PYJ159" s="8"/>
      <c r="PYK159" s="8"/>
      <c r="PYL159" s="8"/>
      <c r="PYM159" s="8"/>
      <c r="PYN159" s="8"/>
      <c r="PYO159" s="8"/>
      <c r="PYP159" s="8"/>
      <c r="PYQ159" s="8"/>
      <c r="PYR159" s="8"/>
      <c r="PYS159" s="8"/>
      <c r="PYT159" s="8"/>
      <c r="PYU159" s="8"/>
      <c r="PYV159" s="8"/>
      <c r="PYW159" s="8"/>
      <c r="PYX159" s="8"/>
      <c r="PYY159" s="8"/>
      <c r="PYZ159" s="8"/>
      <c r="PZA159" s="8"/>
      <c r="PZB159" s="8"/>
      <c r="PZC159" s="8"/>
      <c r="PZD159" s="8"/>
      <c r="PZE159" s="8"/>
      <c r="PZF159" s="8"/>
      <c r="PZG159" s="8"/>
      <c r="PZH159" s="8"/>
      <c r="PZI159" s="8"/>
      <c r="PZJ159" s="8"/>
      <c r="PZK159" s="8"/>
      <c r="PZL159" s="8"/>
      <c r="PZM159" s="8"/>
      <c r="PZN159" s="8"/>
      <c r="PZO159" s="8"/>
      <c r="PZP159" s="8"/>
      <c r="PZQ159" s="8"/>
      <c r="PZR159" s="8"/>
      <c r="PZS159" s="8"/>
      <c r="PZT159" s="8"/>
      <c r="PZU159" s="8"/>
      <c r="PZV159" s="8"/>
      <c r="PZW159" s="8"/>
      <c r="PZX159" s="8"/>
      <c r="PZY159" s="8"/>
      <c r="PZZ159" s="8"/>
      <c r="QAA159" s="8"/>
      <c r="QAB159" s="8"/>
      <c r="QAC159" s="8"/>
      <c r="QAD159" s="8"/>
      <c r="QAE159" s="8"/>
      <c r="QAF159" s="8"/>
      <c r="QAG159" s="8"/>
      <c r="QAH159" s="8"/>
      <c r="QAI159" s="8"/>
      <c r="QAJ159" s="8"/>
      <c r="QAK159" s="8"/>
      <c r="QAL159" s="8"/>
      <c r="QAM159" s="8"/>
      <c r="QAN159" s="8"/>
      <c r="QAO159" s="8"/>
      <c r="QAP159" s="8"/>
      <c r="QAQ159" s="8"/>
      <c r="QAR159" s="8"/>
      <c r="QAS159" s="8"/>
      <c r="QAT159" s="8"/>
      <c r="QAU159" s="8"/>
      <c r="QAV159" s="8"/>
      <c r="QAW159" s="8"/>
      <c r="QAX159" s="8"/>
      <c r="QAY159" s="8"/>
      <c r="QAZ159" s="8"/>
      <c r="QBA159" s="8"/>
      <c r="QBB159" s="8"/>
      <c r="QBC159" s="8"/>
      <c r="QBD159" s="8"/>
      <c r="QBE159" s="8"/>
      <c r="QBF159" s="8"/>
      <c r="QBG159" s="8"/>
      <c r="QBH159" s="8"/>
      <c r="QBI159" s="8"/>
      <c r="QBJ159" s="8"/>
      <c r="QBK159" s="8"/>
      <c r="QBL159" s="8"/>
      <c r="QBM159" s="8"/>
      <c r="QBN159" s="8"/>
      <c r="QBO159" s="8"/>
      <c r="QBP159" s="8"/>
      <c r="QBQ159" s="8"/>
      <c r="QBR159" s="8"/>
      <c r="QBS159" s="8"/>
      <c r="QBT159" s="8"/>
      <c r="QBU159" s="8"/>
      <c r="QBV159" s="8"/>
      <c r="QBW159" s="8"/>
      <c r="QBX159" s="8"/>
      <c r="QBY159" s="8"/>
      <c r="QBZ159" s="8"/>
      <c r="QCA159" s="8"/>
      <c r="QCB159" s="8"/>
      <c r="QCC159" s="8"/>
      <c r="QCD159" s="8"/>
      <c r="QCE159" s="8"/>
      <c r="QCF159" s="8"/>
      <c r="QCG159" s="8"/>
      <c r="QCH159" s="8"/>
      <c r="QCI159" s="8"/>
      <c r="QCJ159" s="8"/>
      <c r="QCK159" s="8"/>
      <c r="QCL159" s="8"/>
      <c r="QCM159" s="8"/>
      <c r="QCN159" s="8"/>
      <c r="QCO159" s="8"/>
      <c r="QCP159" s="8"/>
      <c r="QCQ159" s="8"/>
      <c r="QCR159" s="8"/>
      <c r="QCS159" s="8"/>
      <c r="QCT159" s="8"/>
      <c r="QCU159" s="8"/>
      <c r="QCV159" s="8"/>
      <c r="QCW159" s="8"/>
      <c r="QCX159" s="8"/>
      <c r="QCY159" s="8"/>
      <c r="QCZ159" s="8"/>
      <c r="QDA159" s="8"/>
      <c r="QDB159" s="8"/>
      <c r="QDC159" s="8"/>
      <c r="QDD159" s="8"/>
      <c r="QDE159" s="8"/>
      <c r="QDF159" s="8"/>
      <c r="QDG159" s="8"/>
      <c r="QDH159" s="8"/>
      <c r="QDI159" s="8"/>
      <c r="QDJ159" s="8"/>
      <c r="QDK159" s="8"/>
      <c r="QDL159" s="8"/>
      <c r="QDM159" s="8"/>
      <c r="QDN159" s="8"/>
      <c r="QDO159" s="8"/>
      <c r="QDP159" s="8"/>
      <c r="QDQ159" s="8"/>
      <c r="QDR159" s="8"/>
      <c r="QDS159" s="8"/>
      <c r="QDT159" s="8"/>
      <c r="QDU159" s="8"/>
      <c r="QDV159" s="8"/>
      <c r="QDW159" s="8"/>
      <c r="QDX159" s="8"/>
      <c r="QDY159" s="8"/>
      <c r="QDZ159" s="8"/>
      <c r="QEA159" s="8"/>
      <c r="QEB159" s="8"/>
      <c r="QEC159" s="8"/>
      <c r="QED159" s="8"/>
      <c r="QEE159" s="8"/>
      <c r="QEF159" s="8"/>
      <c r="QEG159" s="8"/>
      <c r="QEH159" s="8"/>
      <c r="QEI159" s="8"/>
      <c r="QEJ159" s="8"/>
      <c r="QEK159" s="8"/>
      <c r="QEL159" s="8"/>
      <c r="QEM159" s="8"/>
      <c r="QEN159" s="8"/>
      <c r="QEO159" s="8"/>
      <c r="QEP159" s="8"/>
      <c r="QEQ159" s="8"/>
      <c r="QER159" s="8"/>
      <c r="QES159" s="8"/>
      <c r="QET159" s="8"/>
      <c r="QEU159" s="8"/>
      <c r="QEV159" s="8"/>
      <c r="QEW159" s="8"/>
      <c r="QEX159" s="8"/>
      <c r="QEY159" s="8"/>
      <c r="QEZ159" s="8"/>
      <c r="QFA159" s="8"/>
      <c r="QFB159" s="8"/>
      <c r="QFC159" s="8"/>
      <c r="QFD159" s="8"/>
      <c r="QFE159" s="8"/>
      <c r="QFF159" s="8"/>
      <c r="QFG159" s="8"/>
      <c r="QFH159" s="8"/>
      <c r="QFI159" s="8"/>
      <c r="QFJ159" s="8"/>
      <c r="QFK159" s="8"/>
      <c r="QFL159" s="8"/>
      <c r="QFM159" s="8"/>
      <c r="QFN159" s="8"/>
      <c r="QFO159" s="8"/>
      <c r="QFP159" s="8"/>
      <c r="QFQ159" s="8"/>
      <c r="QFR159" s="8"/>
      <c r="QFS159" s="8"/>
      <c r="QFT159" s="8"/>
      <c r="QFU159" s="8"/>
      <c r="QFV159" s="8"/>
      <c r="QFW159" s="8"/>
      <c r="QFX159" s="8"/>
      <c r="QFY159" s="8"/>
      <c r="QFZ159" s="8"/>
      <c r="QGA159" s="8"/>
      <c r="QGB159" s="8"/>
      <c r="QGC159" s="8"/>
      <c r="QGD159" s="8"/>
      <c r="QGE159" s="8"/>
      <c r="QGF159" s="8"/>
      <c r="QGG159" s="8"/>
      <c r="QGH159" s="8"/>
      <c r="QGI159" s="8"/>
      <c r="QGJ159" s="8"/>
      <c r="QGK159" s="8"/>
      <c r="QGL159" s="8"/>
      <c r="QGM159" s="8"/>
      <c r="QGN159" s="8"/>
      <c r="QGO159" s="8"/>
      <c r="QGP159" s="8"/>
      <c r="QGQ159" s="8"/>
      <c r="QGR159" s="8"/>
      <c r="QGS159" s="8"/>
      <c r="QGT159" s="8"/>
      <c r="QGU159" s="8"/>
      <c r="QGV159" s="8"/>
      <c r="QGW159" s="8"/>
      <c r="QGX159" s="8"/>
      <c r="QGY159" s="8"/>
      <c r="QGZ159" s="8"/>
      <c r="QHA159" s="8"/>
      <c r="QHB159" s="8"/>
      <c r="QHC159" s="8"/>
      <c r="QHD159" s="8"/>
      <c r="QHE159" s="8"/>
      <c r="QHF159" s="8"/>
      <c r="QHG159" s="8"/>
      <c r="QHH159" s="8"/>
      <c r="QHI159" s="8"/>
      <c r="QHJ159" s="8"/>
      <c r="QHK159" s="8"/>
      <c r="QHL159" s="8"/>
      <c r="QHM159" s="8"/>
      <c r="QHN159" s="8"/>
      <c r="QHO159" s="8"/>
      <c r="QHP159" s="8"/>
      <c r="QHQ159" s="8"/>
      <c r="QHR159" s="8"/>
      <c r="QHS159" s="8"/>
      <c r="QHT159" s="8"/>
      <c r="QHU159" s="8"/>
      <c r="QHV159" s="8"/>
      <c r="QHW159" s="8"/>
      <c r="QHX159" s="8"/>
      <c r="QHY159" s="8"/>
      <c r="QHZ159" s="8"/>
      <c r="QIA159" s="8"/>
      <c r="QIB159" s="8"/>
      <c r="QIC159" s="8"/>
      <c r="QID159" s="8"/>
      <c r="QIE159" s="8"/>
      <c r="QIF159" s="8"/>
      <c r="QIG159" s="8"/>
      <c r="QIH159" s="8"/>
      <c r="QII159" s="8"/>
      <c r="QIJ159" s="8"/>
      <c r="QIK159" s="8"/>
      <c r="QIL159" s="8"/>
      <c r="QIM159" s="8"/>
      <c r="QIN159" s="8"/>
      <c r="QIO159" s="8"/>
      <c r="QIP159" s="8"/>
      <c r="QIQ159" s="8"/>
      <c r="QIR159" s="8"/>
      <c r="QIS159" s="8"/>
      <c r="QIT159" s="8"/>
      <c r="QIU159" s="8"/>
      <c r="QIV159" s="8"/>
      <c r="QIW159" s="8"/>
      <c r="QIX159" s="8"/>
      <c r="QIY159" s="8"/>
      <c r="QIZ159" s="8"/>
      <c r="QJA159" s="8"/>
      <c r="QJB159" s="8"/>
      <c r="QJC159" s="8"/>
      <c r="QJD159" s="8"/>
      <c r="QJE159" s="8"/>
      <c r="QJF159" s="8"/>
      <c r="QJG159" s="8"/>
      <c r="QJH159" s="8"/>
      <c r="QJI159" s="8"/>
      <c r="QJJ159" s="8"/>
      <c r="QJK159" s="8"/>
      <c r="QJL159" s="8"/>
      <c r="QJM159" s="8"/>
      <c r="QJN159" s="8"/>
      <c r="QJO159" s="8"/>
      <c r="QJP159" s="8"/>
      <c r="QJQ159" s="8"/>
      <c r="QJR159" s="8"/>
      <c r="QJS159" s="8"/>
      <c r="QJT159" s="8"/>
      <c r="QJU159" s="8"/>
      <c r="QJV159" s="8"/>
      <c r="QJW159" s="8"/>
      <c r="QJX159" s="8"/>
      <c r="QJY159" s="8"/>
      <c r="QJZ159" s="8"/>
      <c r="QKA159" s="8"/>
      <c r="QKB159" s="8"/>
      <c r="QKC159" s="8"/>
      <c r="QKD159" s="8"/>
      <c r="QKE159" s="8"/>
      <c r="QKF159" s="8"/>
      <c r="QKG159" s="8"/>
      <c r="QKH159" s="8"/>
      <c r="QKI159" s="8"/>
      <c r="QKJ159" s="8"/>
      <c r="QKK159" s="8"/>
      <c r="QKL159" s="8"/>
      <c r="QKM159" s="8"/>
      <c r="QKN159" s="8"/>
      <c r="QKO159" s="8"/>
      <c r="QKP159" s="8"/>
      <c r="QKQ159" s="8"/>
      <c r="QKR159" s="8"/>
      <c r="QKS159" s="8"/>
      <c r="QKT159" s="8"/>
      <c r="QKU159" s="8"/>
      <c r="QKV159" s="8"/>
      <c r="QKW159" s="8"/>
      <c r="QKX159" s="8"/>
      <c r="QKY159" s="8"/>
      <c r="QKZ159" s="8"/>
      <c r="QLA159" s="8"/>
      <c r="QLB159" s="8"/>
      <c r="QLC159" s="8"/>
      <c r="QLD159" s="8"/>
      <c r="QLE159" s="8"/>
      <c r="QLF159" s="8"/>
      <c r="QLG159" s="8"/>
      <c r="QLH159" s="8"/>
      <c r="QLI159" s="8"/>
      <c r="QLJ159" s="8"/>
      <c r="QLK159" s="8"/>
      <c r="QLL159" s="8"/>
      <c r="QLM159" s="8"/>
      <c r="QLN159" s="8"/>
      <c r="QLO159" s="8"/>
      <c r="QLP159" s="8"/>
      <c r="QLQ159" s="8"/>
      <c r="QLR159" s="8"/>
      <c r="QLS159" s="8"/>
      <c r="QLT159" s="8"/>
      <c r="QLU159" s="8"/>
      <c r="QLV159" s="8"/>
      <c r="QLW159" s="8"/>
      <c r="QLX159" s="8"/>
      <c r="QLY159" s="8"/>
      <c r="QLZ159" s="8"/>
      <c r="QMA159" s="8"/>
      <c r="QMB159" s="8"/>
      <c r="QMC159" s="8"/>
      <c r="QMD159" s="8"/>
      <c r="QME159" s="8"/>
      <c r="QMF159" s="8"/>
      <c r="QMG159" s="8"/>
      <c r="QMH159" s="8"/>
      <c r="QMI159" s="8"/>
      <c r="QMJ159" s="8"/>
      <c r="QMK159" s="8"/>
      <c r="QML159" s="8"/>
      <c r="QMM159" s="8"/>
      <c r="QMN159" s="8"/>
      <c r="QMO159" s="8"/>
      <c r="QMP159" s="8"/>
      <c r="QMQ159" s="8"/>
      <c r="QMR159" s="8"/>
      <c r="QMS159" s="8"/>
      <c r="QMT159" s="8"/>
      <c r="QMU159" s="8"/>
      <c r="QMV159" s="8"/>
      <c r="QMW159" s="8"/>
      <c r="QMX159" s="8"/>
      <c r="QMY159" s="8"/>
      <c r="QMZ159" s="8"/>
      <c r="QNA159" s="8"/>
      <c r="QNB159" s="8"/>
      <c r="QNC159" s="8"/>
      <c r="QND159" s="8"/>
      <c r="QNE159" s="8"/>
      <c r="QNF159" s="8"/>
      <c r="QNG159" s="8"/>
      <c r="QNH159" s="8"/>
      <c r="QNI159" s="8"/>
      <c r="QNJ159" s="8"/>
      <c r="QNK159" s="8"/>
      <c r="QNL159" s="8"/>
      <c r="QNM159" s="8"/>
      <c r="QNN159" s="8"/>
      <c r="QNO159" s="8"/>
      <c r="QNP159" s="8"/>
      <c r="QNQ159" s="8"/>
      <c r="QNR159" s="8"/>
      <c r="QNS159" s="8"/>
      <c r="QNT159" s="8"/>
      <c r="QNU159" s="8"/>
      <c r="QNV159" s="8"/>
      <c r="QNW159" s="8"/>
      <c r="QNX159" s="8"/>
      <c r="QNY159" s="8"/>
      <c r="QNZ159" s="8"/>
      <c r="QOA159" s="8"/>
      <c r="QOB159" s="8"/>
      <c r="QOC159" s="8"/>
      <c r="QOD159" s="8"/>
      <c r="QOE159" s="8"/>
      <c r="QOF159" s="8"/>
      <c r="QOG159" s="8"/>
      <c r="QOH159" s="8"/>
      <c r="QOI159" s="8"/>
      <c r="QOJ159" s="8"/>
      <c r="QOK159" s="8"/>
      <c r="QOL159" s="8"/>
      <c r="QOM159" s="8"/>
      <c r="QON159" s="8"/>
      <c r="QOO159" s="8"/>
      <c r="QOP159" s="8"/>
      <c r="QOQ159" s="8"/>
      <c r="QOR159" s="8"/>
      <c r="QOS159" s="8"/>
      <c r="QOT159" s="8"/>
      <c r="QOU159" s="8"/>
      <c r="QOV159" s="8"/>
      <c r="QOW159" s="8"/>
      <c r="QOX159" s="8"/>
      <c r="QOY159" s="8"/>
      <c r="QOZ159" s="8"/>
      <c r="QPA159" s="8"/>
      <c r="QPB159" s="8"/>
      <c r="QPC159" s="8"/>
      <c r="QPD159" s="8"/>
      <c r="QPE159" s="8"/>
      <c r="QPF159" s="8"/>
      <c r="QPG159" s="8"/>
      <c r="QPH159" s="8"/>
      <c r="QPI159" s="8"/>
      <c r="QPJ159" s="8"/>
      <c r="QPK159" s="8"/>
      <c r="QPL159" s="8"/>
      <c r="QPM159" s="8"/>
      <c r="QPN159" s="8"/>
      <c r="QPO159" s="8"/>
      <c r="QPP159" s="8"/>
      <c r="QPQ159" s="8"/>
      <c r="QPR159" s="8"/>
      <c r="QPS159" s="8"/>
      <c r="QPT159" s="8"/>
      <c r="QPU159" s="8"/>
      <c r="QPV159" s="8"/>
      <c r="QPW159" s="8"/>
      <c r="QPX159" s="8"/>
      <c r="QPY159" s="8"/>
      <c r="QPZ159" s="8"/>
      <c r="QQA159" s="8"/>
      <c r="QQB159" s="8"/>
      <c r="QQC159" s="8"/>
      <c r="QQD159" s="8"/>
      <c r="QQE159" s="8"/>
      <c r="QQF159" s="8"/>
      <c r="QQG159" s="8"/>
      <c r="QQH159" s="8"/>
      <c r="QQI159" s="8"/>
      <c r="QQJ159" s="8"/>
      <c r="QQK159" s="8"/>
      <c r="QQL159" s="8"/>
      <c r="QQM159" s="8"/>
      <c r="QQN159" s="8"/>
      <c r="QQO159" s="8"/>
      <c r="QQP159" s="8"/>
      <c r="QQQ159" s="8"/>
      <c r="QQR159" s="8"/>
      <c r="QQS159" s="8"/>
      <c r="QQT159" s="8"/>
      <c r="QQU159" s="8"/>
      <c r="QQV159" s="8"/>
      <c r="QQW159" s="8"/>
      <c r="QQX159" s="8"/>
      <c r="QQY159" s="8"/>
      <c r="QQZ159" s="8"/>
      <c r="QRA159" s="8"/>
      <c r="QRB159" s="8"/>
      <c r="QRC159" s="8"/>
      <c r="QRD159" s="8"/>
      <c r="QRE159" s="8"/>
      <c r="QRF159" s="8"/>
      <c r="QRG159" s="8"/>
      <c r="QRH159" s="8"/>
      <c r="QRI159" s="8"/>
      <c r="QRJ159" s="8"/>
      <c r="QRK159" s="8"/>
      <c r="QRL159" s="8"/>
      <c r="QRM159" s="8"/>
      <c r="QRN159" s="8"/>
      <c r="QRO159" s="8"/>
      <c r="QRP159" s="8"/>
      <c r="QRQ159" s="8"/>
      <c r="QRR159" s="8"/>
      <c r="QRS159" s="8"/>
      <c r="QRT159" s="8"/>
      <c r="QRU159" s="8"/>
      <c r="QRV159" s="8"/>
      <c r="QRW159" s="8"/>
      <c r="QRX159" s="8"/>
      <c r="QRY159" s="8"/>
      <c r="QRZ159" s="8"/>
      <c r="QSA159" s="8"/>
      <c r="QSB159" s="8"/>
      <c r="QSC159" s="8"/>
      <c r="QSD159" s="8"/>
      <c r="QSE159" s="8"/>
      <c r="QSF159" s="8"/>
      <c r="QSG159" s="8"/>
      <c r="QSH159" s="8"/>
      <c r="QSI159" s="8"/>
      <c r="QSJ159" s="8"/>
      <c r="QSK159" s="8"/>
      <c r="QSL159" s="8"/>
      <c r="QSM159" s="8"/>
      <c r="QSN159" s="8"/>
      <c r="QSO159" s="8"/>
      <c r="QSP159" s="8"/>
      <c r="QSQ159" s="8"/>
      <c r="QSR159" s="8"/>
      <c r="QSS159" s="8"/>
      <c r="QST159" s="8"/>
      <c r="QSU159" s="8"/>
      <c r="QSV159" s="8"/>
      <c r="QSW159" s="8"/>
      <c r="QSX159" s="8"/>
      <c r="QSY159" s="8"/>
      <c r="QSZ159" s="8"/>
      <c r="QTA159" s="8"/>
      <c r="QTB159" s="8"/>
      <c r="QTC159" s="8"/>
      <c r="QTD159" s="8"/>
      <c r="QTE159" s="8"/>
      <c r="QTF159" s="8"/>
      <c r="QTG159" s="8"/>
      <c r="QTH159" s="8"/>
      <c r="QTI159" s="8"/>
      <c r="QTJ159" s="8"/>
      <c r="QTK159" s="8"/>
      <c r="QTL159" s="8"/>
      <c r="QTM159" s="8"/>
      <c r="QTN159" s="8"/>
      <c r="QTO159" s="8"/>
      <c r="QTP159" s="8"/>
      <c r="QTQ159" s="8"/>
      <c r="QTR159" s="8"/>
      <c r="QTS159" s="8"/>
      <c r="QTT159" s="8"/>
      <c r="QTU159" s="8"/>
      <c r="QTV159" s="8"/>
      <c r="QTW159" s="8"/>
      <c r="QTX159" s="8"/>
      <c r="QTY159" s="8"/>
      <c r="QTZ159" s="8"/>
      <c r="QUA159" s="8"/>
      <c r="QUB159" s="8"/>
      <c r="QUC159" s="8"/>
      <c r="QUD159" s="8"/>
      <c r="QUE159" s="8"/>
      <c r="QUF159" s="8"/>
      <c r="QUG159" s="8"/>
      <c r="QUH159" s="8"/>
      <c r="QUI159" s="8"/>
      <c r="QUJ159" s="8"/>
      <c r="QUK159" s="8"/>
      <c r="QUL159" s="8"/>
      <c r="QUM159" s="8"/>
      <c r="QUN159" s="8"/>
      <c r="QUO159" s="8"/>
      <c r="QUP159" s="8"/>
      <c r="QUQ159" s="8"/>
      <c r="QUR159" s="8"/>
      <c r="QUS159" s="8"/>
      <c r="QUT159" s="8"/>
      <c r="QUU159" s="8"/>
      <c r="QUV159" s="8"/>
      <c r="QUW159" s="8"/>
      <c r="QUX159" s="8"/>
      <c r="QUY159" s="8"/>
      <c r="QUZ159" s="8"/>
      <c r="QVA159" s="8"/>
      <c r="QVB159" s="8"/>
      <c r="QVC159" s="8"/>
      <c r="QVD159" s="8"/>
      <c r="QVE159" s="8"/>
      <c r="QVF159" s="8"/>
      <c r="QVG159" s="8"/>
      <c r="QVH159" s="8"/>
      <c r="QVI159" s="8"/>
      <c r="QVJ159" s="8"/>
      <c r="QVK159" s="8"/>
      <c r="QVL159" s="8"/>
      <c r="QVM159" s="8"/>
      <c r="QVN159" s="8"/>
      <c r="QVO159" s="8"/>
      <c r="QVP159" s="8"/>
      <c r="QVQ159" s="8"/>
      <c r="QVR159" s="8"/>
      <c r="QVS159" s="8"/>
      <c r="QVT159" s="8"/>
      <c r="QVU159" s="8"/>
      <c r="QVV159" s="8"/>
      <c r="QVW159" s="8"/>
      <c r="QVX159" s="8"/>
      <c r="QVY159" s="8"/>
      <c r="QVZ159" s="8"/>
      <c r="QWA159" s="8"/>
      <c r="QWB159" s="8"/>
      <c r="QWC159" s="8"/>
      <c r="QWD159" s="8"/>
      <c r="QWE159" s="8"/>
      <c r="QWF159" s="8"/>
      <c r="QWG159" s="8"/>
      <c r="QWH159" s="8"/>
      <c r="QWI159" s="8"/>
      <c r="QWJ159" s="8"/>
      <c r="QWK159" s="8"/>
      <c r="QWL159" s="8"/>
      <c r="QWM159" s="8"/>
      <c r="QWN159" s="8"/>
      <c r="QWO159" s="8"/>
      <c r="QWP159" s="8"/>
      <c r="QWQ159" s="8"/>
      <c r="QWR159" s="8"/>
      <c r="QWS159" s="8"/>
      <c r="QWT159" s="8"/>
      <c r="QWU159" s="8"/>
      <c r="QWV159" s="8"/>
      <c r="QWW159" s="8"/>
      <c r="QWX159" s="8"/>
      <c r="QWY159" s="8"/>
      <c r="QWZ159" s="8"/>
      <c r="QXA159" s="8"/>
      <c r="QXB159" s="8"/>
      <c r="QXC159" s="8"/>
      <c r="QXD159" s="8"/>
      <c r="QXE159" s="8"/>
      <c r="QXF159" s="8"/>
      <c r="QXG159" s="8"/>
      <c r="QXH159" s="8"/>
      <c r="QXI159" s="8"/>
      <c r="QXJ159" s="8"/>
      <c r="QXK159" s="8"/>
      <c r="QXL159" s="8"/>
      <c r="QXM159" s="8"/>
      <c r="QXN159" s="8"/>
      <c r="QXO159" s="8"/>
      <c r="QXP159" s="8"/>
      <c r="QXQ159" s="8"/>
      <c r="QXR159" s="8"/>
      <c r="QXS159" s="8"/>
      <c r="QXT159" s="8"/>
      <c r="QXU159" s="8"/>
      <c r="QXV159" s="8"/>
      <c r="QXW159" s="8"/>
      <c r="QXX159" s="8"/>
      <c r="QXY159" s="8"/>
      <c r="QXZ159" s="8"/>
      <c r="QYA159" s="8"/>
      <c r="QYB159" s="8"/>
      <c r="QYC159" s="8"/>
      <c r="QYD159" s="8"/>
      <c r="QYE159" s="8"/>
      <c r="QYF159" s="8"/>
      <c r="QYG159" s="8"/>
      <c r="QYH159" s="8"/>
      <c r="QYI159" s="8"/>
      <c r="QYJ159" s="8"/>
      <c r="QYK159" s="8"/>
      <c r="QYL159" s="8"/>
      <c r="QYM159" s="8"/>
      <c r="QYN159" s="8"/>
      <c r="QYO159" s="8"/>
      <c r="QYP159" s="8"/>
      <c r="QYQ159" s="8"/>
      <c r="QYR159" s="8"/>
      <c r="QYS159" s="8"/>
      <c r="QYT159" s="8"/>
      <c r="QYU159" s="8"/>
      <c r="QYV159" s="8"/>
      <c r="QYW159" s="8"/>
      <c r="QYX159" s="8"/>
      <c r="QYY159" s="8"/>
      <c r="QYZ159" s="8"/>
      <c r="QZA159" s="8"/>
      <c r="QZB159" s="8"/>
      <c r="QZC159" s="8"/>
      <c r="QZD159" s="8"/>
      <c r="QZE159" s="8"/>
      <c r="QZF159" s="8"/>
      <c r="QZG159" s="8"/>
      <c r="QZH159" s="8"/>
      <c r="QZI159" s="8"/>
      <c r="QZJ159" s="8"/>
      <c r="QZK159" s="8"/>
      <c r="QZL159" s="8"/>
      <c r="QZM159" s="8"/>
      <c r="QZN159" s="8"/>
      <c r="QZO159" s="8"/>
      <c r="QZP159" s="8"/>
      <c r="QZQ159" s="8"/>
      <c r="QZR159" s="8"/>
      <c r="QZS159" s="8"/>
      <c r="QZT159" s="8"/>
      <c r="QZU159" s="8"/>
      <c r="QZV159" s="8"/>
      <c r="QZW159" s="8"/>
      <c r="QZX159" s="8"/>
      <c r="QZY159" s="8"/>
      <c r="QZZ159" s="8"/>
      <c r="RAA159" s="8"/>
      <c r="RAB159" s="8"/>
      <c r="RAC159" s="8"/>
      <c r="RAD159" s="8"/>
      <c r="RAE159" s="8"/>
      <c r="RAF159" s="8"/>
      <c r="RAG159" s="8"/>
      <c r="RAH159" s="8"/>
      <c r="RAI159" s="8"/>
      <c r="RAJ159" s="8"/>
      <c r="RAK159" s="8"/>
      <c r="RAL159" s="8"/>
      <c r="RAM159" s="8"/>
      <c r="RAN159" s="8"/>
      <c r="RAO159" s="8"/>
      <c r="RAP159" s="8"/>
      <c r="RAQ159" s="8"/>
      <c r="RAR159" s="8"/>
      <c r="RAS159" s="8"/>
      <c r="RAT159" s="8"/>
      <c r="RAU159" s="8"/>
      <c r="RAV159" s="8"/>
      <c r="RAW159" s="8"/>
      <c r="RAX159" s="8"/>
      <c r="RAY159" s="8"/>
      <c r="RAZ159" s="8"/>
      <c r="RBA159" s="8"/>
      <c r="RBB159" s="8"/>
      <c r="RBC159" s="8"/>
      <c r="RBD159" s="8"/>
      <c r="RBE159" s="8"/>
      <c r="RBF159" s="8"/>
      <c r="RBG159" s="8"/>
      <c r="RBH159" s="8"/>
      <c r="RBI159" s="8"/>
      <c r="RBJ159" s="8"/>
      <c r="RBK159" s="8"/>
      <c r="RBL159" s="8"/>
      <c r="RBM159" s="8"/>
      <c r="RBN159" s="8"/>
      <c r="RBO159" s="8"/>
      <c r="RBP159" s="8"/>
      <c r="RBQ159" s="8"/>
      <c r="RBR159" s="8"/>
      <c r="RBS159" s="8"/>
      <c r="RBT159" s="8"/>
      <c r="RBU159" s="8"/>
      <c r="RBV159" s="8"/>
      <c r="RBW159" s="8"/>
      <c r="RBX159" s="8"/>
      <c r="RBY159" s="8"/>
      <c r="RBZ159" s="8"/>
      <c r="RCA159" s="8"/>
      <c r="RCB159" s="8"/>
      <c r="RCC159" s="8"/>
      <c r="RCD159" s="8"/>
      <c r="RCE159" s="8"/>
      <c r="RCF159" s="8"/>
      <c r="RCG159" s="8"/>
      <c r="RCH159" s="8"/>
      <c r="RCI159" s="8"/>
      <c r="RCJ159" s="8"/>
      <c r="RCK159" s="8"/>
      <c r="RCL159" s="8"/>
      <c r="RCM159" s="8"/>
      <c r="RCN159" s="8"/>
      <c r="RCO159" s="8"/>
      <c r="RCP159" s="8"/>
      <c r="RCQ159" s="8"/>
      <c r="RCR159" s="8"/>
      <c r="RCS159" s="8"/>
      <c r="RCT159" s="8"/>
      <c r="RCU159" s="8"/>
      <c r="RCV159" s="8"/>
      <c r="RCW159" s="8"/>
      <c r="RCX159" s="8"/>
      <c r="RCY159" s="8"/>
      <c r="RCZ159" s="8"/>
      <c r="RDA159" s="8"/>
      <c r="RDB159" s="8"/>
      <c r="RDC159" s="8"/>
      <c r="RDD159" s="8"/>
      <c r="RDE159" s="8"/>
      <c r="RDF159" s="8"/>
      <c r="RDG159" s="8"/>
      <c r="RDH159" s="8"/>
      <c r="RDI159" s="8"/>
      <c r="RDJ159" s="8"/>
      <c r="RDK159" s="8"/>
      <c r="RDL159" s="8"/>
      <c r="RDM159" s="8"/>
      <c r="RDN159" s="8"/>
      <c r="RDO159" s="8"/>
      <c r="RDP159" s="8"/>
      <c r="RDQ159" s="8"/>
      <c r="RDR159" s="8"/>
      <c r="RDS159" s="8"/>
      <c r="RDT159" s="8"/>
      <c r="RDU159" s="8"/>
      <c r="RDV159" s="8"/>
      <c r="RDW159" s="8"/>
      <c r="RDX159" s="8"/>
      <c r="RDY159" s="8"/>
      <c r="RDZ159" s="8"/>
      <c r="REA159" s="8"/>
      <c r="REB159" s="8"/>
      <c r="REC159" s="8"/>
      <c r="RED159" s="8"/>
      <c r="REE159" s="8"/>
      <c r="REF159" s="8"/>
      <c r="REG159" s="8"/>
      <c r="REH159" s="8"/>
      <c r="REI159" s="8"/>
      <c r="REJ159" s="8"/>
      <c r="REK159" s="8"/>
      <c r="REL159" s="8"/>
      <c r="REM159" s="8"/>
      <c r="REN159" s="8"/>
      <c r="REO159" s="8"/>
      <c r="REP159" s="8"/>
      <c r="REQ159" s="8"/>
      <c r="RER159" s="8"/>
      <c r="RES159" s="8"/>
      <c r="RET159" s="8"/>
      <c r="REU159" s="8"/>
      <c r="REV159" s="8"/>
      <c r="REW159" s="8"/>
      <c r="REX159" s="8"/>
      <c r="REY159" s="8"/>
      <c r="REZ159" s="8"/>
      <c r="RFA159" s="8"/>
      <c r="RFB159" s="8"/>
      <c r="RFC159" s="8"/>
      <c r="RFD159" s="8"/>
      <c r="RFE159" s="8"/>
      <c r="RFF159" s="8"/>
      <c r="RFG159" s="8"/>
      <c r="RFH159" s="8"/>
      <c r="RFI159" s="8"/>
      <c r="RFJ159" s="8"/>
      <c r="RFK159" s="8"/>
      <c r="RFL159" s="8"/>
      <c r="RFM159" s="8"/>
      <c r="RFN159" s="8"/>
      <c r="RFO159" s="8"/>
      <c r="RFP159" s="8"/>
      <c r="RFQ159" s="8"/>
      <c r="RFR159" s="8"/>
      <c r="RFS159" s="8"/>
      <c r="RFT159" s="8"/>
      <c r="RFU159" s="8"/>
      <c r="RFV159" s="8"/>
      <c r="RFW159" s="8"/>
      <c r="RFX159" s="8"/>
      <c r="RFY159" s="8"/>
      <c r="RFZ159" s="8"/>
      <c r="RGA159" s="8"/>
      <c r="RGB159" s="8"/>
      <c r="RGC159" s="8"/>
      <c r="RGD159" s="8"/>
      <c r="RGE159" s="8"/>
      <c r="RGF159" s="8"/>
      <c r="RGG159" s="8"/>
      <c r="RGH159" s="8"/>
      <c r="RGI159" s="8"/>
      <c r="RGJ159" s="8"/>
      <c r="RGK159" s="8"/>
      <c r="RGL159" s="8"/>
      <c r="RGM159" s="8"/>
      <c r="RGN159" s="8"/>
      <c r="RGO159" s="8"/>
      <c r="RGP159" s="8"/>
      <c r="RGQ159" s="8"/>
      <c r="RGR159" s="8"/>
      <c r="RGS159" s="8"/>
      <c r="RGT159" s="8"/>
      <c r="RGU159" s="8"/>
      <c r="RGV159" s="8"/>
      <c r="RGW159" s="8"/>
      <c r="RGX159" s="8"/>
      <c r="RGY159" s="8"/>
      <c r="RGZ159" s="8"/>
      <c r="RHA159" s="8"/>
      <c r="RHB159" s="8"/>
      <c r="RHC159" s="8"/>
      <c r="RHD159" s="8"/>
      <c r="RHE159" s="8"/>
      <c r="RHF159" s="8"/>
      <c r="RHG159" s="8"/>
      <c r="RHH159" s="8"/>
      <c r="RHI159" s="8"/>
      <c r="RHJ159" s="8"/>
      <c r="RHK159" s="8"/>
      <c r="RHL159" s="8"/>
      <c r="RHM159" s="8"/>
      <c r="RHN159" s="8"/>
      <c r="RHO159" s="8"/>
      <c r="RHP159" s="8"/>
      <c r="RHQ159" s="8"/>
      <c r="RHR159" s="8"/>
      <c r="RHS159" s="8"/>
      <c r="RHT159" s="8"/>
      <c r="RHU159" s="8"/>
      <c r="RHV159" s="8"/>
      <c r="RHW159" s="8"/>
      <c r="RHX159" s="8"/>
      <c r="RHY159" s="8"/>
      <c r="RHZ159" s="8"/>
      <c r="RIA159" s="8"/>
      <c r="RIB159" s="8"/>
      <c r="RIC159" s="8"/>
      <c r="RID159" s="8"/>
      <c r="RIE159" s="8"/>
      <c r="RIF159" s="8"/>
      <c r="RIG159" s="8"/>
      <c r="RIH159" s="8"/>
      <c r="RII159" s="8"/>
      <c r="RIJ159" s="8"/>
      <c r="RIK159" s="8"/>
      <c r="RIL159" s="8"/>
      <c r="RIM159" s="8"/>
      <c r="RIN159" s="8"/>
      <c r="RIO159" s="8"/>
      <c r="RIP159" s="8"/>
      <c r="RIQ159" s="8"/>
      <c r="RIR159" s="8"/>
      <c r="RIS159" s="8"/>
      <c r="RIT159" s="8"/>
      <c r="RIU159" s="8"/>
      <c r="RIV159" s="8"/>
      <c r="RIW159" s="8"/>
      <c r="RIX159" s="8"/>
      <c r="RIY159" s="8"/>
      <c r="RIZ159" s="8"/>
      <c r="RJA159" s="8"/>
      <c r="RJB159" s="8"/>
      <c r="RJC159" s="8"/>
      <c r="RJD159" s="8"/>
      <c r="RJE159" s="8"/>
      <c r="RJF159" s="8"/>
      <c r="RJG159" s="8"/>
      <c r="RJH159" s="8"/>
      <c r="RJI159" s="8"/>
      <c r="RJJ159" s="8"/>
      <c r="RJK159" s="8"/>
      <c r="RJL159" s="8"/>
      <c r="RJM159" s="8"/>
      <c r="RJN159" s="8"/>
      <c r="RJO159" s="8"/>
      <c r="RJP159" s="8"/>
      <c r="RJQ159" s="8"/>
      <c r="RJR159" s="8"/>
      <c r="RJS159" s="8"/>
      <c r="RJT159" s="8"/>
      <c r="RJU159" s="8"/>
      <c r="RJV159" s="8"/>
      <c r="RJW159" s="8"/>
      <c r="RJX159" s="8"/>
      <c r="RJY159" s="8"/>
      <c r="RJZ159" s="8"/>
      <c r="RKA159" s="8"/>
      <c r="RKB159" s="8"/>
      <c r="RKC159" s="8"/>
      <c r="RKD159" s="8"/>
      <c r="RKE159" s="8"/>
      <c r="RKF159" s="8"/>
      <c r="RKG159" s="8"/>
      <c r="RKH159" s="8"/>
      <c r="RKI159" s="8"/>
      <c r="RKJ159" s="8"/>
      <c r="RKK159" s="8"/>
      <c r="RKL159" s="8"/>
      <c r="RKM159" s="8"/>
      <c r="RKN159" s="8"/>
      <c r="RKO159" s="8"/>
      <c r="RKP159" s="8"/>
      <c r="RKQ159" s="8"/>
      <c r="RKR159" s="8"/>
      <c r="RKS159" s="8"/>
      <c r="RKT159" s="8"/>
      <c r="RKU159" s="8"/>
      <c r="RKV159" s="8"/>
      <c r="RKW159" s="8"/>
      <c r="RKX159" s="8"/>
      <c r="RKY159" s="8"/>
      <c r="RKZ159" s="8"/>
      <c r="RLA159" s="8"/>
      <c r="RLB159" s="8"/>
      <c r="RLC159" s="8"/>
      <c r="RLD159" s="8"/>
      <c r="RLE159" s="8"/>
      <c r="RLF159" s="8"/>
      <c r="RLG159" s="8"/>
      <c r="RLH159" s="8"/>
      <c r="RLI159" s="8"/>
      <c r="RLJ159" s="8"/>
      <c r="RLK159" s="8"/>
      <c r="RLL159" s="8"/>
      <c r="RLM159" s="8"/>
      <c r="RLN159" s="8"/>
      <c r="RLO159" s="8"/>
      <c r="RLP159" s="8"/>
      <c r="RLQ159" s="8"/>
      <c r="RLR159" s="8"/>
      <c r="RLS159" s="8"/>
      <c r="RLT159" s="8"/>
      <c r="RLU159" s="8"/>
      <c r="RLV159" s="8"/>
      <c r="RLW159" s="8"/>
      <c r="RLX159" s="8"/>
      <c r="RLY159" s="8"/>
      <c r="RLZ159" s="8"/>
      <c r="RMA159" s="8"/>
      <c r="RMB159" s="8"/>
      <c r="RMC159" s="8"/>
      <c r="RMD159" s="8"/>
      <c r="RME159" s="8"/>
      <c r="RMF159" s="8"/>
      <c r="RMG159" s="8"/>
      <c r="RMH159" s="8"/>
      <c r="RMI159" s="8"/>
      <c r="RMJ159" s="8"/>
      <c r="RMK159" s="8"/>
      <c r="RML159" s="8"/>
      <c r="RMM159" s="8"/>
      <c r="RMN159" s="8"/>
      <c r="RMO159" s="8"/>
      <c r="RMP159" s="8"/>
      <c r="RMQ159" s="8"/>
      <c r="RMR159" s="8"/>
      <c r="RMS159" s="8"/>
      <c r="RMT159" s="8"/>
      <c r="RMU159" s="8"/>
      <c r="RMV159" s="8"/>
      <c r="RMW159" s="8"/>
      <c r="RMX159" s="8"/>
      <c r="RMY159" s="8"/>
      <c r="RMZ159" s="8"/>
      <c r="RNA159" s="8"/>
      <c r="RNB159" s="8"/>
      <c r="RNC159" s="8"/>
      <c r="RND159" s="8"/>
      <c r="RNE159" s="8"/>
      <c r="RNF159" s="8"/>
      <c r="RNG159" s="8"/>
      <c r="RNH159" s="8"/>
      <c r="RNI159" s="8"/>
      <c r="RNJ159" s="8"/>
      <c r="RNK159" s="8"/>
      <c r="RNL159" s="8"/>
      <c r="RNM159" s="8"/>
      <c r="RNN159" s="8"/>
      <c r="RNO159" s="8"/>
      <c r="RNP159" s="8"/>
      <c r="RNQ159" s="8"/>
      <c r="RNR159" s="8"/>
      <c r="RNS159" s="8"/>
      <c r="RNT159" s="8"/>
      <c r="RNU159" s="8"/>
      <c r="RNV159" s="8"/>
      <c r="RNW159" s="8"/>
      <c r="RNX159" s="8"/>
      <c r="RNY159" s="8"/>
      <c r="RNZ159" s="8"/>
      <c r="ROA159" s="8"/>
      <c r="ROB159" s="8"/>
      <c r="ROC159" s="8"/>
      <c r="ROD159" s="8"/>
      <c r="ROE159" s="8"/>
      <c r="ROF159" s="8"/>
      <c r="ROG159" s="8"/>
      <c r="ROH159" s="8"/>
      <c r="ROI159" s="8"/>
      <c r="ROJ159" s="8"/>
      <c r="ROK159" s="8"/>
      <c r="ROL159" s="8"/>
      <c r="ROM159" s="8"/>
      <c r="RON159" s="8"/>
      <c r="ROO159" s="8"/>
      <c r="ROP159" s="8"/>
      <c r="ROQ159" s="8"/>
      <c r="ROR159" s="8"/>
      <c r="ROS159" s="8"/>
      <c r="ROT159" s="8"/>
      <c r="ROU159" s="8"/>
      <c r="ROV159" s="8"/>
      <c r="ROW159" s="8"/>
      <c r="ROX159" s="8"/>
      <c r="ROY159" s="8"/>
      <c r="ROZ159" s="8"/>
      <c r="RPA159" s="8"/>
      <c r="RPB159" s="8"/>
      <c r="RPC159" s="8"/>
      <c r="RPD159" s="8"/>
      <c r="RPE159" s="8"/>
      <c r="RPF159" s="8"/>
      <c r="RPG159" s="8"/>
      <c r="RPH159" s="8"/>
      <c r="RPI159" s="8"/>
      <c r="RPJ159" s="8"/>
      <c r="RPK159" s="8"/>
      <c r="RPL159" s="8"/>
      <c r="RPM159" s="8"/>
      <c r="RPN159" s="8"/>
      <c r="RPO159" s="8"/>
      <c r="RPP159" s="8"/>
      <c r="RPQ159" s="8"/>
      <c r="RPR159" s="8"/>
      <c r="RPS159" s="8"/>
      <c r="RPT159" s="8"/>
      <c r="RPU159" s="8"/>
      <c r="RPV159" s="8"/>
      <c r="RPW159" s="8"/>
      <c r="RPX159" s="8"/>
      <c r="RPY159" s="8"/>
      <c r="RPZ159" s="8"/>
      <c r="RQA159" s="8"/>
      <c r="RQB159" s="8"/>
      <c r="RQC159" s="8"/>
      <c r="RQD159" s="8"/>
      <c r="RQE159" s="8"/>
      <c r="RQF159" s="8"/>
      <c r="RQG159" s="8"/>
      <c r="RQH159" s="8"/>
      <c r="RQI159" s="8"/>
      <c r="RQJ159" s="8"/>
      <c r="RQK159" s="8"/>
      <c r="RQL159" s="8"/>
      <c r="RQM159" s="8"/>
      <c r="RQN159" s="8"/>
      <c r="RQO159" s="8"/>
      <c r="RQP159" s="8"/>
      <c r="RQQ159" s="8"/>
      <c r="RQR159" s="8"/>
      <c r="RQS159" s="8"/>
      <c r="RQT159" s="8"/>
      <c r="RQU159" s="8"/>
      <c r="RQV159" s="8"/>
      <c r="RQW159" s="8"/>
      <c r="RQX159" s="8"/>
      <c r="RQY159" s="8"/>
      <c r="RQZ159" s="8"/>
      <c r="RRA159" s="8"/>
      <c r="RRB159" s="8"/>
      <c r="RRC159" s="8"/>
      <c r="RRD159" s="8"/>
      <c r="RRE159" s="8"/>
      <c r="RRF159" s="8"/>
      <c r="RRG159" s="8"/>
      <c r="RRH159" s="8"/>
      <c r="RRI159" s="8"/>
      <c r="RRJ159" s="8"/>
      <c r="RRK159" s="8"/>
      <c r="RRL159" s="8"/>
      <c r="RRM159" s="8"/>
      <c r="RRN159" s="8"/>
      <c r="RRO159" s="8"/>
      <c r="RRP159" s="8"/>
      <c r="RRQ159" s="8"/>
      <c r="RRR159" s="8"/>
      <c r="RRS159" s="8"/>
      <c r="RRT159" s="8"/>
      <c r="RRU159" s="8"/>
      <c r="RRV159" s="8"/>
      <c r="RRW159" s="8"/>
      <c r="RRX159" s="8"/>
      <c r="RRY159" s="8"/>
      <c r="RRZ159" s="8"/>
      <c r="RSA159" s="8"/>
      <c r="RSB159" s="8"/>
      <c r="RSC159" s="8"/>
      <c r="RSD159" s="8"/>
      <c r="RSE159" s="8"/>
      <c r="RSF159" s="8"/>
      <c r="RSG159" s="8"/>
      <c r="RSH159" s="8"/>
      <c r="RSI159" s="8"/>
      <c r="RSJ159" s="8"/>
      <c r="RSK159" s="8"/>
      <c r="RSL159" s="8"/>
      <c r="RSM159" s="8"/>
      <c r="RSN159" s="8"/>
      <c r="RSO159" s="8"/>
      <c r="RSP159" s="8"/>
      <c r="RSQ159" s="8"/>
      <c r="RSR159" s="8"/>
      <c r="RSS159" s="8"/>
      <c r="RST159" s="8"/>
      <c r="RSU159" s="8"/>
      <c r="RSV159" s="8"/>
      <c r="RSW159" s="8"/>
      <c r="RSX159" s="8"/>
      <c r="RSY159" s="8"/>
      <c r="RSZ159" s="8"/>
      <c r="RTA159" s="8"/>
      <c r="RTB159" s="8"/>
      <c r="RTC159" s="8"/>
      <c r="RTD159" s="8"/>
      <c r="RTE159" s="8"/>
      <c r="RTF159" s="8"/>
      <c r="RTG159" s="8"/>
      <c r="RTH159" s="8"/>
      <c r="RTI159" s="8"/>
      <c r="RTJ159" s="8"/>
      <c r="RTK159" s="8"/>
      <c r="RTL159" s="8"/>
      <c r="RTM159" s="8"/>
      <c r="RTN159" s="8"/>
      <c r="RTO159" s="8"/>
      <c r="RTP159" s="8"/>
      <c r="RTQ159" s="8"/>
      <c r="RTR159" s="8"/>
      <c r="RTS159" s="8"/>
      <c r="RTT159" s="8"/>
      <c r="RTU159" s="8"/>
      <c r="RTV159" s="8"/>
      <c r="RTW159" s="8"/>
      <c r="RTX159" s="8"/>
      <c r="RTY159" s="8"/>
      <c r="RTZ159" s="8"/>
      <c r="RUA159" s="8"/>
      <c r="RUB159" s="8"/>
      <c r="RUC159" s="8"/>
      <c r="RUD159" s="8"/>
      <c r="RUE159" s="8"/>
      <c r="RUF159" s="8"/>
      <c r="RUG159" s="8"/>
      <c r="RUH159" s="8"/>
      <c r="RUI159" s="8"/>
      <c r="RUJ159" s="8"/>
      <c r="RUK159" s="8"/>
      <c r="RUL159" s="8"/>
      <c r="RUM159" s="8"/>
      <c r="RUN159" s="8"/>
      <c r="RUO159" s="8"/>
      <c r="RUP159" s="8"/>
      <c r="RUQ159" s="8"/>
      <c r="RUR159" s="8"/>
      <c r="RUS159" s="8"/>
      <c r="RUT159" s="8"/>
      <c r="RUU159" s="8"/>
      <c r="RUV159" s="8"/>
      <c r="RUW159" s="8"/>
      <c r="RUX159" s="8"/>
      <c r="RUY159" s="8"/>
      <c r="RUZ159" s="8"/>
      <c r="RVA159" s="8"/>
      <c r="RVB159" s="8"/>
      <c r="RVC159" s="8"/>
      <c r="RVD159" s="8"/>
      <c r="RVE159" s="8"/>
      <c r="RVF159" s="8"/>
      <c r="RVG159" s="8"/>
      <c r="RVH159" s="8"/>
      <c r="RVI159" s="8"/>
      <c r="RVJ159" s="8"/>
      <c r="RVK159" s="8"/>
      <c r="RVL159" s="8"/>
      <c r="RVM159" s="8"/>
      <c r="RVN159" s="8"/>
      <c r="RVO159" s="8"/>
      <c r="RVP159" s="8"/>
      <c r="RVQ159" s="8"/>
      <c r="RVR159" s="8"/>
      <c r="RVS159" s="8"/>
      <c r="RVT159" s="8"/>
      <c r="RVU159" s="8"/>
      <c r="RVV159" s="8"/>
      <c r="RVW159" s="8"/>
      <c r="RVX159" s="8"/>
      <c r="RVY159" s="8"/>
      <c r="RVZ159" s="8"/>
      <c r="RWA159" s="8"/>
      <c r="RWB159" s="8"/>
      <c r="RWC159" s="8"/>
      <c r="RWD159" s="8"/>
      <c r="RWE159" s="8"/>
      <c r="RWF159" s="8"/>
      <c r="RWG159" s="8"/>
      <c r="RWH159" s="8"/>
      <c r="RWI159" s="8"/>
      <c r="RWJ159" s="8"/>
      <c r="RWK159" s="8"/>
      <c r="RWL159" s="8"/>
      <c r="RWM159" s="8"/>
      <c r="RWN159" s="8"/>
      <c r="RWO159" s="8"/>
      <c r="RWP159" s="8"/>
      <c r="RWQ159" s="8"/>
      <c r="RWR159" s="8"/>
      <c r="RWS159" s="8"/>
      <c r="RWT159" s="8"/>
      <c r="RWU159" s="8"/>
      <c r="RWV159" s="8"/>
      <c r="RWW159" s="8"/>
      <c r="RWX159" s="8"/>
      <c r="RWY159" s="8"/>
      <c r="RWZ159" s="8"/>
      <c r="RXA159" s="8"/>
      <c r="RXB159" s="8"/>
      <c r="RXC159" s="8"/>
      <c r="RXD159" s="8"/>
      <c r="RXE159" s="8"/>
      <c r="RXF159" s="8"/>
      <c r="RXG159" s="8"/>
      <c r="RXH159" s="8"/>
      <c r="RXI159" s="8"/>
      <c r="RXJ159" s="8"/>
      <c r="RXK159" s="8"/>
      <c r="RXL159" s="8"/>
      <c r="RXM159" s="8"/>
      <c r="RXN159" s="8"/>
      <c r="RXO159" s="8"/>
      <c r="RXP159" s="8"/>
      <c r="RXQ159" s="8"/>
      <c r="RXR159" s="8"/>
      <c r="RXS159" s="8"/>
      <c r="RXT159" s="8"/>
      <c r="RXU159" s="8"/>
      <c r="RXV159" s="8"/>
      <c r="RXW159" s="8"/>
      <c r="RXX159" s="8"/>
      <c r="RXY159" s="8"/>
      <c r="RXZ159" s="8"/>
      <c r="RYA159" s="8"/>
      <c r="RYB159" s="8"/>
      <c r="RYC159" s="8"/>
      <c r="RYD159" s="8"/>
      <c r="RYE159" s="8"/>
      <c r="RYF159" s="8"/>
      <c r="RYG159" s="8"/>
      <c r="RYH159" s="8"/>
      <c r="RYI159" s="8"/>
      <c r="RYJ159" s="8"/>
      <c r="RYK159" s="8"/>
      <c r="RYL159" s="8"/>
      <c r="RYM159" s="8"/>
      <c r="RYN159" s="8"/>
      <c r="RYO159" s="8"/>
      <c r="RYP159" s="8"/>
      <c r="RYQ159" s="8"/>
      <c r="RYR159" s="8"/>
      <c r="RYS159" s="8"/>
      <c r="RYT159" s="8"/>
      <c r="RYU159" s="8"/>
      <c r="RYV159" s="8"/>
      <c r="RYW159" s="8"/>
      <c r="RYX159" s="8"/>
      <c r="RYY159" s="8"/>
      <c r="RYZ159" s="8"/>
      <c r="RZA159" s="8"/>
      <c r="RZB159" s="8"/>
      <c r="RZC159" s="8"/>
      <c r="RZD159" s="8"/>
      <c r="RZE159" s="8"/>
      <c r="RZF159" s="8"/>
      <c r="RZG159" s="8"/>
      <c r="RZH159" s="8"/>
      <c r="RZI159" s="8"/>
      <c r="RZJ159" s="8"/>
      <c r="RZK159" s="8"/>
      <c r="RZL159" s="8"/>
      <c r="RZM159" s="8"/>
      <c r="RZN159" s="8"/>
      <c r="RZO159" s="8"/>
      <c r="RZP159" s="8"/>
      <c r="RZQ159" s="8"/>
      <c r="RZR159" s="8"/>
      <c r="RZS159" s="8"/>
      <c r="RZT159" s="8"/>
      <c r="RZU159" s="8"/>
      <c r="RZV159" s="8"/>
      <c r="RZW159" s="8"/>
      <c r="RZX159" s="8"/>
      <c r="RZY159" s="8"/>
      <c r="RZZ159" s="8"/>
      <c r="SAA159" s="8"/>
      <c r="SAB159" s="8"/>
      <c r="SAC159" s="8"/>
      <c r="SAD159" s="8"/>
      <c r="SAE159" s="8"/>
      <c r="SAF159" s="8"/>
      <c r="SAG159" s="8"/>
      <c r="SAH159" s="8"/>
      <c r="SAI159" s="8"/>
      <c r="SAJ159" s="8"/>
      <c r="SAK159" s="8"/>
      <c r="SAL159" s="8"/>
      <c r="SAM159" s="8"/>
      <c r="SAN159" s="8"/>
      <c r="SAO159" s="8"/>
      <c r="SAP159" s="8"/>
      <c r="SAQ159" s="8"/>
      <c r="SAR159" s="8"/>
      <c r="SAS159" s="8"/>
      <c r="SAT159" s="8"/>
      <c r="SAU159" s="8"/>
      <c r="SAV159" s="8"/>
      <c r="SAW159" s="8"/>
      <c r="SAX159" s="8"/>
      <c r="SAY159" s="8"/>
      <c r="SAZ159" s="8"/>
      <c r="SBA159" s="8"/>
      <c r="SBB159" s="8"/>
      <c r="SBC159" s="8"/>
      <c r="SBD159" s="8"/>
      <c r="SBE159" s="8"/>
      <c r="SBF159" s="8"/>
      <c r="SBG159" s="8"/>
      <c r="SBH159" s="8"/>
      <c r="SBI159" s="8"/>
      <c r="SBJ159" s="8"/>
      <c r="SBK159" s="8"/>
      <c r="SBL159" s="8"/>
      <c r="SBM159" s="8"/>
      <c r="SBN159" s="8"/>
      <c r="SBO159" s="8"/>
      <c r="SBP159" s="8"/>
      <c r="SBQ159" s="8"/>
      <c r="SBR159" s="8"/>
      <c r="SBS159" s="8"/>
      <c r="SBT159" s="8"/>
      <c r="SBU159" s="8"/>
      <c r="SBV159" s="8"/>
      <c r="SBW159" s="8"/>
      <c r="SBX159" s="8"/>
      <c r="SBY159" s="8"/>
      <c r="SBZ159" s="8"/>
      <c r="SCA159" s="8"/>
      <c r="SCB159" s="8"/>
      <c r="SCC159" s="8"/>
      <c r="SCD159" s="8"/>
      <c r="SCE159" s="8"/>
      <c r="SCF159" s="8"/>
      <c r="SCG159" s="8"/>
      <c r="SCH159" s="8"/>
      <c r="SCI159" s="8"/>
      <c r="SCJ159" s="8"/>
      <c r="SCK159" s="8"/>
      <c r="SCL159" s="8"/>
      <c r="SCM159" s="8"/>
      <c r="SCN159" s="8"/>
      <c r="SCO159" s="8"/>
      <c r="SCP159" s="8"/>
      <c r="SCQ159" s="8"/>
      <c r="SCR159" s="8"/>
      <c r="SCS159" s="8"/>
      <c r="SCT159" s="8"/>
      <c r="SCU159" s="8"/>
      <c r="SCV159" s="8"/>
      <c r="SCW159" s="8"/>
      <c r="SCX159" s="8"/>
      <c r="SCY159" s="8"/>
      <c r="SCZ159" s="8"/>
      <c r="SDA159" s="8"/>
      <c r="SDB159" s="8"/>
      <c r="SDC159" s="8"/>
      <c r="SDD159" s="8"/>
      <c r="SDE159" s="8"/>
      <c r="SDF159" s="8"/>
      <c r="SDG159" s="8"/>
      <c r="SDH159" s="8"/>
      <c r="SDI159" s="8"/>
      <c r="SDJ159" s="8"/>
      <c r="SDK159" s="8"/>
      <c r="SDL159" s="8"/>
      <c r="SDM159" s="8"/>
      <c r="SDN159" s="8"/>
      <c r="SDO159" s="8"/>
      <c r="SDP159" s="8"/>
      <c r="SDQ159" s="8"/>
      <c r="SDR159" s="8"/>
      <c r="SDS159" s="8"/>
      <c r="SDT159" s="8"/>
      <c r="SDU159" s="8"/>
      <c r="SDV159" s="8"/>
      <c r="SDW159" s="8"/>
      <c r="SDX159" s="8"/>
      <c r="SDY159" s="8"/>
      <c r="SDZ159" s="8"/>
      <c r="SEA159" s="8"/>
      <c r="SEB159" s="8"/>
      <c r="SEC159" s="8"/>
      <c r="SED159" s="8"/>
      <c r="SEE159" s="8"/>
      <c r="SEF159" s="8"/>
      <c r="SEG159" s="8"/>
      <c r="SEH159" s="8"/>
      <c r="SEI159" s="8"/>
      <c r="SEJ159" s="8"/>
      <c r="SEK159" s="8"/>
      <c r="SEL159" s="8"/>
      <c r="SEM159" s="8"/>
      <c r="SEN159" s="8"/>
      <c r="SEO159" s="8"/>
      <c r="SEP159" s="8"/>
      <c r="SEQ159" s="8"/>
      <c r="SER159" s="8"/>
      <c r="SES159" s="8"/>
      <c r="SET159" s="8"/>
      <c r="SEU159" s="8"/>
      <c r="SEV159" s="8"/>
      <c r="SEW159" s="8"/>
      <c r="SEX159" s="8"/>
      <c r="SEY159" s="8"/>
      <c r="SEZ159" s="8"/>
      <c r="SFA159" s="8"/>
      <c r="SFB159" s="8"/>
      <c r="SFC159" s="8"/>
      <c r="SFD159" s="8"/>
      <c r="SFE159" s="8"/>
      <c r="SFF159" s="8"/>
      <c r="SFG159" s="8"/>
      <c r="SFH159" s="8"/>
      <c r="SFI159" s="8"/>
      <c r="SFJ159" s="8"/>
      <c r="SFK159" s="8"/>
      <c r="SFL159" s="8"/>
      <c r="SFM159" s="8"/>
      <c r="SFN159" s="8"/>
      <c r="SFO159" s="8"/>
      <c r="SFP159" s="8"/>
      <c r="SFQ159" s="8"/>
      <c r="SFR159" s="8"/>
      <c r="SFS159" s="8"/>
      <c r="SFT159" s="8"/>
      <c r="SFU159" s="8"/>
      <c r="SFV159" s="8"/>
      <c r="SFW159" s="8"/>
      <c r="SFX159" s="8"/>
      <c r="SFY159" s="8"/>
      <c r="SFZ159" s="8"/>
      <c r="SGA159" s="8"/>
      <c r="SGB159" s="8"/>
      <c r="SGC159" s="8"/>
      <c r="SGD159" s="8"/>
      <c r="SGE159" s="8"/>
      <c r="SGF159" s="8"/>
      <c r="SGG159" s="8"/>
      <c r="SGH159" s="8"/>
      <c r="SGI159" s="8"/>
      <c r="SGJ159" s="8"/>
      <c r="SGK159" s="8"/>
      <c r="SGL159" s="8"/>
      <c r="SGM159" s="8"/>
      <c r="SGN159" s="8"/>
      <c r="SGO159" s="8"/>
      <c r="SGP159" s="8"/>
      <c r="SGQ159" s="8"/>
      <c r="SGR159" s="8"/>
      <c r="SGS159" s="8"/>
      <c r="SGT159" s="8"/>
      <c r="SGU159" s="8"/>
      <c r="SGV159" s="8"/>
      <c r="SGW159" s="8"/>
      <c r="SGX159" s="8"/>
      <c r="SGY159" s="8"/>
      <c r="SGZ159" s="8"/>
      <c r="SHA159" s="8"/>
      <c r="SHB159" s="8"/>
      <c r="SHC159" s="8"/>
      <c r="SHD159" s="8"/>
      <c r="SHE159" s="8"/>
      <c r="SHF159" s="8"/>
      <c r="SHG159" s="8"/>
      <c r="SHH159" s="8"/>
      <c r="SHI159" s="8"/>
      <c r="SHJ159" s="8"/>
      <c r="SHK159" s="8"/>
      <c r="SHL159" s="8"/>
      <c r="SHM159" s="8"/>
      <c r="SHN159" s="8"/>
      <c r="SHO159" s="8"/>
      <c r="SHP159" s="8"/>
      <c r="SHQ159" s="8"/>
      <c r="SHR159" s="8"/>
      <c r="SHS159" s="8"/>
      <c r="SHT159" s="8"/>
      <c r="SHU159" s="8"/>
      <c r="SHV159" s="8"/>
      <c r="SHW159" s="8"/>
      <c r="SHX159" s="8"/>
      <c r="SHY159" s="8"/>
      <c r="SHZ159" s="8"/>
      <c r="SIA159" s="8"/>
      <c r="SIB159" s="8"/>
      <c r="SIC159" s="8"/>
      <c r="SID159" s="8"/>
      <c r="SIE159" s="8"/>
      <c r="SIF159" s="8"/>
      <c r="SIG159" s="8"/>
      <c r="SIH159" s="8"/>
      <c r="SII159" s="8"/>
      <c r="SIJ159" s="8"/>
      <c r="SIK159" s="8"/>
      <c r="SIL159" s="8"/>
      <c r="SIM159" s="8"/>
      <c r="SIN159" s="8"/>
      <c r="SIO159" s="8"/>
      <c r="SIP159" s="8"/>
      <c r="SIQ159" s="8"/>
      <c r="SIR159" s="8"/>
      <c r="SIS159" s="8"/>
      <c r="SIT159" s="8"/>
      <c r="SIU159" s="8"/>
      <c r="SIV159" s="8"/>
      <c r="SIW159" s="8"/>
      <c r="SIX159" s="8"/>
      <c r="SIY159" s="8"/>
      <c r="SIZ159" s="8"/>
      <c r="SJA159" s="8"/>
      <c r="SJB159" s="8"/>
      <c r="SJC159" s="8"/>
      <c r="SJD159" s="8"/>
      <c r="SJE159" s="8"/>
      <c r="SJF159" s="8"/>
      <c r="SJG159" s="8"/>
      <c r="SJH159" s="8"/>
      <c r="SJI159" s="8"/>
      <c r="SJJ159" s="8"/>
      <c r="SJK159" s="8"/>
      <c r="SJL159" s="8"/>
      <c r="SJM159" s="8"/>
      <c r="SJN159" s="8"/>
      <c r="SJO159" s="8"/>
      <c r="SJP159" s="8"/>
      <c r="SJQ159" s="8"/>
      <c r="SJR159" s="8"/>
      <c r="SJS159" s="8"/>
      <c r="SJT159" s="8"/>
      <c r="SJU159" s="8"/>
      <c r="SJV159" s="8"/>
      <c r="SJW159" s="8"/>
      <c r="SJX159" s="8"/>
      <c r="SJY159" s="8"/>
      <c r="SJZ159" s="8"/>
      <c r="SKA159" s="8"/>
      <c r="SKB159" s="8"/>
      <c r="SKC159" s="8"/>
      <c r="SKD159" s="8"/>
      <c r="SKE159" s="8"/>
      <c r="SKF159" s="8"/>
      <c r="SKG159" s="8"/>
      <c r="SKH159" s="8"/>
      <c r="SKI159" s="8"/>
      <c r="SKJ159" s="8"/>
      <c r="SKK159" s="8"/>
      <c r="SKL159" s="8"/>
      <c r="SKM159" s="8"/>
      <c r="SKN159" s="8"/>
      <c r="SKO159" s="8"/>
      <c r="SKP159" s="8"/>
      <c r="SKQ159" s="8"/>
      <c r="SKR159" s="8"/>
      <c r="SKS159" s="8"/>
      <c r="SKT159" s="8"/>
      <c r="SKU159" s="8"/>
      <c r="SKV159" s="8"/>
      <c r="SKW159" s="8"/>
      <c r="SKX159" s="8"/>
      <c r="SKY159" s="8"/>
      <c r="SKZ159" s="8"/>
      <c r="SLA159" s="8"/>
      <c r="SLB159" s="8"/>
      <c r="SLC159" s="8"/>
      <c r="SLD159" s="8"/>
      <c r="SLE159" s="8"/>
      <c r="SLF159" s="8"/>
      <c r="SLG159" s="8"/>
      <c r="SLH159" s="8"/>
      <c r="SLI159" s="8"/>
      <c r="SLJ159" s="8"/>
      <c r="SLK159" s="8"/>
      <c r="SLL159" s="8"/>
      <c r="SLM159" s="8"/>
      <c r="SLN159" s="8"/>
      <c r="SLO159" s="8"/>
      <c r="SLP159" s="8"/>
      <c r="SLQ159" s="8"/>
      <c r="SLR159" s="8"/>
      <c r="SLS159" s="8"/>
      <c r="SLT159" s="8"/>
      <c r="SLU159" s="8"/>
      <c r="SLV159" s="8"/>
      <c r="SLW159" s="8"/>
      <c r="SLX159" s="8"/>
      <c r="SLY159" s="8"/>
      <c r="SLZ159" s="8"/>
      <c r="SMA159" s="8"/>
      <c r="SMB159" s="8"/>
      <c r="SMC159" s="8"/>
      <c r="SMD159" s="8"/>
      <c r="SME159" s="8"/>
      <c r="SMF159" s="8"/>
      <c r="SMG159" s="8"/>
      <c r="SMH159" s="8"/>
      <c r="SMI159" s="8"/>
      <c r="SMJ159" s="8"/>
      <c r="SMK159" s="8"/>
      <c r="SML159" s="8"/>
      <c r="SMM159" s="8"/>
      <c r="SMN159" s="8"/>
      <c r="SMO159" s="8"/>
      <c r="SMP159" s="8"/>
      <c r="SMQ159" s="8"/>
      <c r="SMR159" s="8"/>
      <c r="SMS159" s="8"/>
      <c r="SMT159" s="8"/>
      <c r="SMU159" s="8"/>
      <c r="SMV159" s="8"/>
      <c r="SMW159" s="8"/>
      <c r="SMX159" s="8"/>
      <c r="SMY159" s="8"/>
      <c r="SMZ159" s="8"/>
      <c r="SNA159" s="8"/>
      <c r="SNB159" s="8"/>
      <c r="SNC159" s="8"/>
      <c r="SND159" s="8"/>
      <c r="SNE159" s="8"/>
      <c r="SNF159" s="8"/>
      <c r="SNG159" s="8"/>
      <c r="SNH159" s="8"/>
      <c r="SNI159" s="8"/>
      <c r="SNJ159" s="8"/>
      <c r="SNK159" s="8"/>
      <c r="SNL159" s="8"/>
      <c r="SNM159" s="8"/>
      <c r="SNN159" s="8"/>
      <c r="SNO159" s="8"/>
      <c r="SNP159" s="8"/>
      <c r="SNQ159" s="8"/>
      <c r="SNR159" s="8"/>
      <c r="SNS159" s="8"/>
      <c r="SNT159" s="8"/>
      <c r="SNU159" s="8"/>
      <c r="SNV159" s="8"/>
      <c r="SNW159" s="8"/>
      <c r="SNX159" s="8"/>
      <c r="SNY159" s="8"/>
      <c r="SNZ159" s="8"/>
      <c r="SOA159" s="8"/>
      <c r="SOB159" s="8"/>
      <c r="SOC159" s="8"/>
      <c r="SOD159" s="8"/>
      <c r="SOE159" s="8"/>
      <c r="SOF159" s="8"/>
      <c r="SOG159" s="8"/>
      <c r="SOH159" s="8"/>
      <c r="SOI159" s="8"/>
      <c r="SOJ159" s="8"/>
      <c r="SOK159" s="8"/>
      <c r="SOL159" s="8"/>
      <c r="SOM159" s="8"/>
      <c r="SON159" s="8"/>
      <c r="SOO159" s="8"/>
      <c r="SOP159" s="8"/>
      <c r="SOQ159" s="8"/>
      <c r="SOR159" s="8"/>
      <c r="SOS159" s="8"/>
      <c r="SOT159" s="8"/>
      <c r="SOU159" s="8"/>
      <c r="SOV159" s="8"/>
      <c r="SOW159" s="8"/>
      <c r="SOX159" s="8"/>
      <c r="SOY159" s="8"/>
      <c r="SOZ159" s="8"/>
      <c r="SPA159" s="8"/>
      <c r="SPB159" s="8"/>
      <c r="SPC159" s="8"/>
      <c r="SPD159" s="8"/>
      <c r="SPE159" s="8"/>
      <c r="SPF159" s="8"/>
      <c r="SPG159" s="8"/>
      <c r="SPH159" s="8"/>
      <c r="SPI159" s="8"/>
      <c r="SPJ159" s="8"/>
      <c r="SPK159" s="8"/>
      <c r="SPL159" s="8"/>
      <c r="SPM159" s="8"/>
      <c r="SPN159" s="8"/>
      <c r="SPO159" s="8"/>
      <c r="SPP159" s="8"/>
      <c r="SPQ159" s="8"/>
      <c r="SPR159" s="8"/>
      <c r="SPS159" s="8"/>
      <c r="SPT159" s="8"/>
      <c r="SPU159" s="8"/>
      <c r="SPV159" s="8"/>
      <c r="SPW159" s="8"/>
      <c r="SPX159" s="8"/>
      <c r="SPY159" s="8"/>
      <c r="SPZ159" s="8"/>
      <c r="SQA159" s="8"/>
      <c r="SQB159" s="8"/>
      <c r="SQC159" s="8"/>
      <c r="SQD159" s="8"/>
      <c r="SQE159" s="8"/>
      <c r="SQF159" s="8"/>
      <c r="SQG159" s="8"/>
      <c r="SQH159" s="8"/>
      <c r="SQI159" s="8"/>
      <c r="SQJ159" s="8"/>
      <c r="SQK159" s="8"/>
      <c r="SQL159" s="8"/>
      <c r="SQM159" s="8"/>
      <c r="SQN159" s="8"/>
      <c r="SQO159" s="8"/>
      <c r="SQP159" s="8"/>
      <c r="SQQ159" s="8"/>
      <c r="SQR159" s="8"/>
      <c r="SQS159" s="8"/>
      <c r="SQT159" s="8"/>
      <c r="SQU159" s="8"/>
      <c r="SQV159" s="8"/>
      <c r="SQW159" s="8"/>
      <c r="SQX159" s="8"/>
      <c r="SQY159" s="8"/>
      <c r="SQZ159" s="8"/>
      <c r="SRA159" s="8"/>
      <c r="SRB159" s="8"/>
      <c r="SRC159" s="8"/>
      <c r="SRD159" s="8"/>
      <c r="SRE159" s="8"/>
      <c r="SRF159" s="8"/>
      <c r="SRG159" s="8"/>
      <c r="SRH159" s="8"/>
      <c r="SRI159" s="8"/>
      <c r="SRJ159" s="8"/>
      <c r="SRK159" s="8"/>
      <c r="SRL159" s="8"/>
      <c r="SRM159" s="8"/>
      <c r="SRN159" s="8"/>
      <c r="SRO159" s="8"/>
      <c r="SRP159" s="8"/>
      <c r="SRQ159" s="8"/>
      <c r="SRR159" s="8"/>
      <c r="SRS159" s="8"/>
      <c r="SRT159" s="8"/>
      <c r="SRU159" s="8"/>
      <c r="SRV159" s="8"/>
      <c r="SRW159" s="8"/>
      <c r="SRX159" s="8"/>
      <c r="SRY159" s="8"/>
      <c r="SRZ159" s="8"/>
      <c r="SSA159" s="8"/>
      <c r="SSB159" s="8"/>
      <c r="SSC159" s="8"/>
      <c r="SSD159" s="8"/>
      <c r="SSE159" s="8"/>
      <c r="SSF159" s="8"/>
      <c r="SSG159" s="8"/>
      <c r="SSH159" s="8"/>
      <c r="SSI159" s="8"/>
      <c r="SSJ159" s="8"/>
      <c r="SSK159" s="8"/>
      <c r="SSL159" s="8"/>
      <c r="SSM159" s="8"/>
      <c r="SSN159" s="8"/>
      <c r="SSO159" s="8"/>
      <c r="SSP159" s="8"/>
      <c r="SSQ159" s="8"/>
      <c r="SSR159" s="8"/>
      <c r="SSS159" s="8"/>
      <c r="SST159" s="8"/>
      <c r="SSU159" s="8"/>
      <c r="SSV159" s="8"/>
      <c r="SSW159" s="8"/>
      <c r="SSX159" s="8"/>
      <c r="SSY159" s="8"/>
      <c r="SSZ159" s="8"/>
      <c r="STA159" s="8"/>
      <c r="STB159" s="8"/>
      <c r="STC159" s="8"/>
      <c r="STD159" s="8"/>
      <c r="STE159" s="8"/>
      <c r="STF159" s="8"/>
      <c r="STG159" s="8"/>
      <c r="STH159" s="8"/>
      <c r="STI159" s="8"/>
      <c r="STJ159" s="8"/>
      <c r="STK159" s="8"/>
      <c r="STL159" s="8"/>
      <c r="STM159" s="8"/>
      <c r="STN159" s="8"/>
      <c r="STO159" s="8"/>
      <c r="STP159" s="8"/>
      <c r="STQ159" s="8"/>
      <c r="STR159" s="8"/>
      <c r="STS159" s="8"/>
      <c r="STT159" s="8"/>
      <c r="STU159" s="8"/>
      <c r="STV159" s="8"/>
      <c r="STW159" s="8"/>
      <c r="STX159" s="8"/>
      <c r="STY159" s="8"/>
      <c r="STZ159" s="8"/>
      <c r="SUA159" s="8"/>
      <c r="SUB159" s="8"/>
      <c r="SUC159" s="8"/>
      <c r="SUD159" s="8"/>
      <c r="SUE159" s="8"/>
      <c r="SUF159" s="8"/>
      <c r="SUG159" s="8"/>
      <c r="SUH159" s="8"/>
      <c r="SUI159" s="8"/>
      <c r="SUJ159" s="8"/>
      <c r="SUK159" s="8"/>
      <c r="SUL159" s="8"/>
      <c r="SUM159" s="8"/>
      <c r="SUN159" s="8"/>
      <c r="SUO159" s="8"/>
      <c r="SUP159" s="8"/>
      <c r="SUQ159" s="8"/>
      <c r="SUR159" s="8"/>
      <c r="SUS159" s="8"/>
      <c r="SUT159" s="8"/>
      <c r="SUU159" s="8"/>
      <c r="SUV159" s="8"/>
      <c r="SUW159" s="8"/>
      <c r="SUX159" s="8"/>
      <c r="SUY159" s="8"/>
      <c r="SUZ159" s="8"/>
      <c r="SVA159" s="8"/>
      <c r="SVB159" s="8"/>
      <c r="SVC159" s="8"/>
      <c r="SVD159" s="8"/>
      <c r="SVE159" s="8"/>
      <c r="SVF159" s="8"/>
      <c r="SVG159" s="8"/>
      <c r="SVH159" s="8"/>
      <c r="SVI159" s="8"/>
      <c r="SVJ159" s="8"/>
      <c r="SVK159" s="8"/>
      <c r="SVL159" s="8"/>
      <c r="SVM159" s="8"/>
      <c r="SVN159" s="8"/>
      <c r="SVO159" s="8"/>
      <c r="SVP159" s="8"/>
      <c r="SVQ159" s="8"/>
      <c r="SVR159" s="8"/>
      <c r="SVS159" s="8"/>
      <c r="SVT159" s="8"/>
      <c r="SVU159" s="8"/>
      <c r="SVV159" s="8"/>
      <c r="SVW159" s="8"/>
      <c r="SVX159" s="8"/>
      <c r="SVY159" s="8"/>
      <c r="SVZ159" s="8"/>
      <c r="SWA159" s="8"/>
      <c r="SWB159" s="8"/>
      <c r="SWC159" s="8"/>
      <c r="SWD159" s="8"/>
      <c r="SWE159" s="8"/>
      <c r="SWF159" s="8"/>
      <c r="SWG159" s="8"/>
      <c r="SWH159" s="8"/>
      <c r="SWI159" s="8"/>
      <c r="SWJ159" s="8"/>
      <c r="SWK159" s="8"/>
      <c r="SWL159" s="8"/>
      <c r="SWM159" s="8"/>
      <c r="SWN159" s="8"/>
      <c r="SWO159" s="8"/>
      <c r="SWP159" s="8"/>
      <c r="SWQ159" s="8"/>
      <c r="SWR159" s="8"/>
      <c r="SWS159" s="8"/>
      <c r="SWT159" s="8"/>
      <c r="SWU159" s="8"/>
      <c r="SWV159" s="8"/>
      <c r="SWW159" s="8"/>
      <c r="SWX159" s="8"/>
      <c r="SWY159" s="8"/>
      <c r="SWZ159" s="8"/>
      <c r="SXA159" s="8"/>
      <c r="SXB159" s="8"/>
      <c r="SXC159" s="8"/>
      <c r="SXD159" s="8"/>
      <c r="SXE159" s="8"/>
      <c r="SXF159" s="8"/>
      <c r="SXG159" s="8"/>
      <c r="SXH159" s="8"/>
      <c r="SXI159" s="8"/>
      <c r="SXJ159" s="8"/>
      <c r="SXK159" s="8"/>
      <c r="SXL159" s="8"/>
      <c r="SXM159" s="8"/>
      <c r="SXN159" s="8"/>
      <c r="SXO159" s="8"/>
      <c r="SXP159" s="8"/>
      <c r="SXQ159" s="8"/>
      <c r="SXR159" s="8"/>
      <c r="SXS159" s="8"/>
      <c r="SXT159" s="8"/>
      <c r="SXU159" s="8"/>
      <c r="SXV159" s="8"/>
      <c r="SXW159" s="8"/>
      <c r="SXX159" s="8"/>
      <c r="SXY159" s="8"/>
      <c r="SXZ159" s="8"/>
      <c r="SYA159" s="8"/>
      <c r="SYB159" s="8"/>
      <c r="SYC159" s="8"/>
      <c r="SYD159" s="8"/>
      <c r="SYE159" s="8"/>
      <c r="SYF159" s="8"/>
      <c r="SYG159" s="8"/>
      <c r="SYH159" s="8"/>
      <c r="SYI159" s="8"/>
      <c r="SYJ159" s="8"/>
      <c r="SYK159" s="8"/>
      <c r="SYL159" s="8"/>
      <c r="SYM159" s="8"/>
      <c r="SYN159" s="8"/>
      <c r="SYO159" s="8"/>
      <c r="SYP159" s="8"/>
      <c r="SYQ159" s="8"/>
      <c r="SYR159" s="8"/>
      <c r="SYS159" s="8"/>
      <c r="SYT159" s="8"/>
      <c r="SYU159" s="8"/>
      <c r="SYV159" s="8"/>
      <c r="SYW159" s="8"/>
      <c r="SYX159" s="8"/>
      <c r="SYY159" s="8"/>
      <c r="SYZ159" s="8"/>
      <c r="SZA159" s="8"/>
      <c r="SZB159" s="8"/>
      <c r="SZC159" s="8"/>
      <c r="SZD159" s="8"/>
      <c r="SZE159" s="8"/>
      <c r="SZF159" s="8"/>
      <c r="SZG159" s="8"/>
      <c r="SZH159" s="8"/>
      <c r="SZI159" s="8"/>
      <c r="SZJ159" s="8"/>
      <c r="SZK159" s="8"/>
      <c r="SZL159" s="8"/>
      <c r="SZM159" s="8"/>
      <c r="SZN159" s="8"/>
      <c r="SZO159" s="8"/>
      <c r="SZP159" s="8"/>
      <c r="SZQ159" s="8"/>
      <c r="SZR159" s="8"/>
      <c r="SZS159" s="8"/>
      <c r="SZT159" s="8"/>
      <c r="SZU159" s="8"/>
      <c r="SZV159" s="8"/>
      <c r="SZW159" s="8"/>
      <c r="SZX159" s="8"/>
      <c r="SZY159" s="8"/>
      <c r="SZZ159" s="8"/>
      <c r="TAA159" s="8"/>
      <c r="TAB159" s="8"/>
      <c r="TAC159" s="8"/>
      <c r="TAD159" s="8"/>
      <c r="TAE159" s="8"/>
      <c r="TAF159" s="8"/>
      <c r="TAG159" s="8"/>
      <c r="TAH159" s="8"/>
      <c r="TAI159" s="8"/>
      <c r="TAJ159" s="8"/>
      <c r="TAK159" s="8"/>
      <c r="TAL159" s="8"/>
      <c r="TAM159" s="8"/>
      <c r="TAN159" s="8"/>
      <c r="TAO159" s="8"/>
      <c r="TAP159" s="8"/>
      <c r="TAQ159" s="8"/>
      <c r="TAR159" s="8"/>
      <c r="TAS159" s="8"/>
      <c r="TAT159" s="8"/>
      <c r="TAU159" s="8"/>
      <c r="TAV159" s="8"/>
      <c r="TAW159" s="8"/>
      <c r="TAX159" s="8"/>
      <c r="TAY159" s="8"/>
      <c r="TAZ159" s="8"/>
      <c r="TBA159" s="8"/>
      <c r="TBB159" s="8"/>
      <c r="TBC159" s="8"/>
      <c r="TBD159" s="8"/>
      <c r="TBE159" s="8"/>
      <c r="TBF159" s="8"/>
      <c r="TBG159" s="8"/>
      <c r="TBH159" s="8"/>
      <c r="TBI159" s="8"/>
      <c r="TBJ159" s="8"/>
      <c r="TBK159" s="8"/>
      <c r="TBL159" s="8"/>
      <c r="TBM159" s="8"/>
      <c r="TBN159" s="8"/>
      <c r="TBO159" s="8"/>
      <c r="TBP159" s="8"/>
      <c r="TBQ159" s="8"/>
      <c r="TBR159" s="8"/>
      <c r="TBS159" s="8"/>
      <c r="TBT159" s="8"/>
      <c r="TBU159" s="8"/>
      <c r="TBV159" s="8"/>
      <c r="TBW159" s="8"/>
      <c r="TBX159" s="8"/>
      <c r="TBY159" s="8"/>
      <c r="TBZ159" s="8"/>
      <c r="TCA159" s="8"/>
      <c r="TCB159" s="8"/>
      <c r="TCC159" s="8"/>
      <c r="TCD159" s="8"/>
      <c r="TCE159" s="8"/>
      <c r="TCF159" s="8"/>
      <c r="TCG159" s="8"/>
      <c r="TCH159" s="8"/>
      <c r="TCI159" s="8"/>
      <c r="TCJ159" s="8"/>
      <c r="TCK159" s="8"/>
      <c r="TCL159" s="8"/>
      <c r="TCM159" s="8"/>
      <c r="TCN159" s="8"/>
      <c r="TCO159" s="8"/>
      <c r="TCP159" s="8"/>
      <c r="TCQ159" s="8"/>
      <c r="TCR159" s="8"/>
      <c r="TCS159" s="8"/>
      <c r="TCT159" s="8"/>
      <c r="TCU159" s="8"/>
      <c r="TCV159" s="8"/>
      <c r="TCW159" s="8"/>
      <c r="TCX159" s="8"/>
      <c r="TCY159" s="8"/>
      <c r="TCZ159" s="8"/>
      <c r="TDA159" s="8"/>
      <c r="TDB159" s="8"/>
      <c r="TDC159" s="8"/>
      <c r="TDD159" s="8"/>
      <c r="TDE159" s="8"/>
      <c r="TDF159" s="8"/>
      <c r="TDG159" s="8"/>
      <c r="TDH159" s="8"/>
      <c r="TDI159" s="8"/>
      <c r="TDJ159" s="8"/>
      <c r="TDK159" s="8"/>
      <c r="TDL159" s="8"/>
      <c r="TDM159" s="8"/>
      <c r="TDN159" s="8"/>
      <c r="TDO159" s="8"/>
      <c r="TDP159" s="8"/>
      <c r="TDQ159" s="8"/>
      <c r="TDR159" s="8"/>
      <c r="TDS159" s="8"/>
      <c r="TDT159" s="8"/>
      <c r="TDU159" s="8"/>
      <c r="TDV159" s="8"/>
      <c r="TDW159" s="8"/>
      <c r="TDX159" s="8"/>
      <c r="TDY159" s="8"/>
      <c r="TDZ159" s="8"/>
      <c r="TEA159" s="8"/>
      <c r="TEB159" s="8"/>
      <c r="TEC159" s="8"/>
      <c r="TED159" s="8"/>
      <c r="TEE159" s="8"/>
      <c r="TEF159" s="8"/>
      <c r="TEG159" s="8"/>
      <c r="TEH159" s="8"/>
      <c r="TEI159" s="8"/>
      <c r="TEJ159" s="8"/>
      <c r="TEK159" s="8"/>
      <c r="TEL159" s="8"/>
      <c r="TEM159" s="8"/>
      <c r="TEN159" s="8"/>
      <c r="TEO159" s="8"/>
      <c r="TEP159" s="8"/>
      <c r="TEQ159" s="8"/>
      <c r="TER159" s="8"/>
      <c r="TES159" s="8"/>
      <c r="TET159" s="8"/>
      <c r="TEU159" s="8"/>
      <c r="TEV159" s="8"/>
      <c r="TEW159" s="8"/>
      <c r="TEX159" s="8"/>
      <c r="TEY159" s="8"/>
      <c r="TEZ159" s="8"/>
      <c r="TFA159" s="8"/>
      <c r="TFB159" s="8"/>
      <c r="TFC159" s="8"/>
      <c r="TFD159" s="8"/>
      <c r="TFE159" s="8"/>
      <c r="TFF159" s="8"/>
      <c r="TFG159" s="8"/>
      <c r="TFH159" s="8"/>
      <c r="TFI159" s="8"/>
      <c r="TFJ159" s="8"/>
      <c r="TFK159" s="8"/>
      <c r="TFL159" s="8"/>
      <c r="TFM159" s="8"/>
      <c r="TFN159" s="8"/>
      <c r="TFO159" s="8"/>
      <c r="TFP159" s="8"/>
      <c r="TFQ159" s="8"/>
      <c r="TFR159" s="8"/>
      <c r="TFS159" s="8"/>
      <c r="TFT159" s="8"/>
      <c r="TFU159" s="8"/>
      <c r="TFV159" s="8"/>
      <c r="TFW159" s="8"/>
      <c r="TFX159" s="8"/>
      <c r="TFY159" s="8"/>
      <c r="TFZ159" s="8"/>
      <c r="TGA159" s="8"/>
      <c r="TGB159" s="8"/>
      <c r="TGC159" s="8"/>
      <c r="TGD159" s="8"/>
      <c r="TGE159" s="8"/>
      <c r="TGF159" s="8"/>
      <c r="TGG159" s="8"/>
      <c r="TGH159" s="8"/>
      <c r="TGI159" s="8"/>
      <c r="TGJ159" s="8"/>
      <c r="TGK159" s="8"/>
      <c r="TGL159" s="8"/>
      <c r="TGM159" s="8"/>
      <c r="TGN159" s="8"/>
      <c r="TGO159" s="8"/>
      <c r="TGP159" s="8"/>
      <c r="TGQ159" s="8"/>
      <c r="TGR159" s="8"/>
      <c r="TGS159" s="8"/>
      <c r="TGT159" s="8"/>
      <c r="TGU159" s="8"/>
      <c r="TGV159" s="8"/>
      <c r="TGW159" s="8"/>
      <c r="TGX159" s="8"/>
      <c r="TGY159" s="8"/>
      <c r="TGZ159" s="8"/>
      <c r="THA159" s="8"/>
      <c r="THB159" s="8"/>
      <c r="THC159" s="8"/>
      <c r="THD159" s="8"/>
      <c r="THE159" s="8"/>
      <c r="THF159" s="8"/>
      <c r="THG159" s="8"/>
      <c r="THH159" s="8"/>
      <c r="THI159" s="8"/>
      <c r="THJ159" s="8"/>
      <c r="THK159" s="8"/>
      <c r="THL159" s="8"/>
      <c r="THM159" s="8"/>
      <c r="THN159" s="8"/>
      <c r="THO159" s="8"/>
      <c r="THP159" s="8"/>
      <c r="THQ159" s="8"/>
      <c r="THR159" s="8"/>
      <c r="THS159" s="8"/>
      <c r="THT159" s="8"/>
      <c r="THU159" s="8"/>
      <c r="THV159" s="8"/>
      <c r="THW159" s="8"/>
      <c r="THX159" s="8"/>
      <c r="THY159" s="8"/>
      <c r="THZ159" s="8"/>
      <c r="TIA159" s="8"/>
      <c r="TIB159" s="8"/>
      <c r="TIC159" s="8"/>
      <c r="TID159" s="8"/>
      <c r="TIE159" s="8"/>
      <c r="TIF159" s="8"/>
      <c r="TIG159" s="8"/>
      <c r="TIH159" s="8"/>
      <c r="TII159" s="8"/>
      <c r="TIJ159" s="8"/>
      <c r="TIK159" s="8"/>
      <c r="TIL159" s="8"/>
      <c r="TIM159" s="8"/>
      <c r="TIN159" s="8"/>
      <c r="TIO159" s="8"/>
      <c r="TIP159" s="8"/>
      <c r="TIQ159" s="8"/>
      <c r="TIR159" s="8"/>
      <c r="TIS159" s="8"/>
      <c r="TIT159" s="8"/>
      <c r="TIU159" s="8"/>
      <c r="TIV159" s="8"/>
      <c r="TIW159" s="8"/>
      <c r="TIX159" s="8"/>
      <c r="TIY159" s="8"/>
      <c r="TIZ159" s="8"/>
      <c r="TJA159" s="8"/>
      <c r="TJB159" s="8"/>
      <c r="TJC159" s="8"/>
      <c r="TJD159" s="8"/>
      <c r="TJE159" s="8"/>
      <c r="TJF159" s="8"/>
      <c r="TJG159" s="8"/>
      <c r="TJH159" s="8"/>
      <c r="TJI159" s="8"/>
      <c r="TJJ159" s="8"/>
      <c r="TJK159" s="8"/>
      <c r="TJL159" s="8"/>
      <c r="TJM159" s="8"/>
      <c r="TJN159" s="8"/>
      <c r="TJO159" s="8"/>
      <c r="TJP159" s="8"/>
      <c r="TJQ159" s="8"/>
      <c r="TJR159" s="8"/>
      <c r="TJS159" s="8"/>
      <c r="TJT159" s="8"/>
      <c r="TJU159" s="8"/>
      <c r="TJV159" s="8"/>
      <c r="TJW159" s="8"/>
      <c r="TJX159" s="8"/>
      <c r="TJY159" s="8"/>
      <c r="TJZ159" s="8"/>
      <c r="TKA159" s="8"/>
      <c r="TKB159" s="8"/>
      <c r="TKC159" s="8"/>
      <c r="TKD159" s="8"/>
      <c r="TKE159" s="8"/>
      <c r="TKF159" s="8"/>
      <c r="TKG159" s="8"/>
      <c r="TKH159" s="8"/>
      <c r="TKI159" s="8"/>
      <c r="TKJ159" s="8"/>
      <c r="TKK159" s="8"/>
      <c r="TKL159" s="8"/>
      <c r="TKM159" s="8"/>
      <c r="TKN159" s="8"/>
      <c r="TKO159" s="8"/>
      <c r="TKP159" s="8"/>
      <c r="TKQ159" s="8"/>
      <c r="TKR159" s="8"/>
      <c r="TKS159" s="8"/>
      <c r="TKT159" s="8"/>
      <c r="TKU159" s="8"/>
      <c r="TKV159" s="8"/>
      <c r="TKW159" s="8"/>
      <c r="TKX159" s="8"/>
      <c r="TKY159" s="8"/>
      <c r="TKZ159" s="8"/>
      <c r="TLA159" s="8"/>
      <c r="TLB159" s="8"/>
      <c r="TLC159" s="8"/>
      <c r="TLD159" s="8"/>
      <c r="TLE159" s="8"/>
      <c r="TLF159" s="8"/>
      <c r="TLG159" s="8"/>
      <c r="TLH159" s="8"/>
      <c r="TLI159" s="8"/>
      <c r="TLJ159" s="8"/>
      <c r="TLK159" s="8"/>
      <c r="TLL159" s="8"/>
      <c r="TLM159" s="8"/>
      <c r="TLN159" s="8"/>
      <c r="TLO159" s="8"/>
      <c r="TLP159" s="8"/>
      <c r="TLQ159" s="8"/>
      <c r="TLR159" s="8"/>
      <c r="TLS159" s="8"/>
      <c r="TLT159" s="8"/>
      <c r="TLU159" s="8"/>
      <c r="TLV159" s="8"/>
      <c r="TLW159" s="8"/>
      <c r="TLX159" s="8"/>
      <c r="TLY159" s="8"/>
      <c r="TLZ159" s="8"/>
      <c r="TMA159" s="8"/>
      <c r="TMB159" s="8"/>
      <c r="TMC159" s="8"/>
      <c r="TMD159" s="8"/>
      <c r="TME159" s="8"/>
      <c r="TMF159" s="8"/>
      <c r="TMG159" s="8"/>
      <c r="TMH159" s="8"/>
      <c r="TMI159" s="8"/>
      <c r="TMJ159" s="8"/>
      <c r="TMK159" s="8"/>
      <c r="TML159" s="8"/>
      <c r="TMM159" s="8"/>
      <c r="TMN159" s="8"/>
      <c r="TMO159" s="8"/>
      <c r="TMP159" s="8"/>
      <c r="TMQ159" s="8"/>
      <c r="TMR159" s="8"/>
      <c r="TMS159" s="8"/>
      <c r="TMT159" s="8"/>
      <c r="TMU159" s="8"/>
      <c r="TMV159" s="8"/>
      <c r="TMW159" s="8"/>
      <c r="TMX159" s="8"/>
      <c r="TMY159" s="8"/>
      <c r="TMZ159" s="8"/>
      <c r="TNA159" s="8"/>
      <c r="TNB159" s="8"/>
      <c r="TNC159" s="8"/>
      <c r="TND159" s="8"/>
      <c r="TNE159" s="8"/>
      <c r="TNF159" s="8"/>
      <c r="TNG159" s="8"/>
      <c r="TNH159" s="8"/>
      <c r="TNI159" s="8"/>
      <c r="TNJ159" s="8"/>
      <c r="TNK159" s="8"/>
      <c r="TNL159" s="8"/>
      <c r="TNM159" s="8"/>
      <c r="TNN159" s="8"/>
      <c r="TNO159" s="8"/>
      <c r="TNP159" s="8"/>
      <c r="TNQ159" s="8"/>
      <c r="TNR159" s="8"/>
      <c r="TNS159" s="8"/>
      <c r="TNT159" s="8"/>
      <c r="TNU159" s="8"/>
      <c r="TNV159" s="8"/>
      <c r="TNW159" s="8"/>
      <c r="TNX159" s="8"/>
      <c r="TNY159" s="8"/>
      <c r="TNZ159" s="8"/>
      <c r="TOA159" s="8"/>
      <c r="TOB159" s="8"/>
      <c r="TOC159" s="8"/>
      <c r="TOD159" s="8"/>
      <c r="TOE159" s="8"/>
      <c r="TOF159" s="8"/>
      <c r="TOG159" s="8"/>
      <c r="TOH159" s="8"/>
      <c r="TOI159" s="8"/>
      <c r="TOJ159" s="8"/>
      <c r="TOK159" s="8"/>
      <c r="TOL159" s="8"/>
      <c r="TOM159" s="8"/>
      <c r="TON159" s="8"/>
      <c r="TOO159" s="8"/>
      <c r="TOP159" s="8"/>
      <c r="TOQ159" s="8"/>
      <c r="TOR159" s="8"/>
      <c r="TOS159" s="8"/>
      <c r="TOT159" s="8"/>
      <c r="TOU159" s="8"/>
      <c r="TOV159" s="8"/>
      <c r="TOW159" s="8"/>
      <c r="TOX159" s="8"/>
      <c r="TOY159" s="8"/>
      <c r="TOZ159" s="8"/>
      <c r="TPA159" s="8"/>
      <c r="TPB159" s="8"/>
      <c r="TPC159" s="8"/>
      <c r="TPD159" s="8"/>
      <c r="TPE159" s="8"/>
      <c r="TPF159" s="8"/>
      <c r="TPG159" s="8"/>
      <c r="TPH159" s="8"/>
      <c r="TPI159" s="8"/>
      <c r="TPJ159" s="8"/>
      <c r="TPK159" s="8"/>
      <c r="TPL159" s="8"/>
      <c r="TPM159" s="8"/>
      <c r="TPN159" s="8"/>
      <c r="TPO159" s="8"/>
      <c r="TPP159" s="8"/>
      <c r="TPQ159" s="8"/>
      <c r="TPR159" s="8"/>
      <c r="TPS159" s="8"/>
      <c r="TPT159" s="8"/>
      <c r="TPU159" s="8"/>
      <c r="TPV159" s="8"/>
      <c r="TPW159" s="8"/>
      <c r="TPX159" s="8"/>
      <c r="TPY159" s="8"/>
      <c r="TPZ159" s="8"/>
      <c r="TQA159" s="8"/>
      <c r="TQB159" s="8"/>
      <c r="TQC159" s="8"/>
      <c r="TQD159" s="8"/>
      <c r="TQE159" s="8"/>
      <c r="TQF159" s="8"/>
      <c r="TQG159" s="8"/>
      <c r="TQH159" s="8"/>
      <c r="TQI159" s="8"/>
      <c r="TQJ159" s="8"/>
      <c r="TQK159" s="8"/>
      <c r="TQL159" s="8"/>
      <c r="TQM159" s="8"/>
      <c r="TQN159" s="8"/>
      <c r="TQO159" s="8"/>
      <c r="TQP159" s="8"/>
      <c r="TQQ159" s="8"/>
      <c r="TQR159" s="8"/>
      <c r="TQS159" s="8"/>
      <c r="TQT159" s="8"/>
      <c r="TQU159" s="8"/>
      <c r="TQV159" s="8"/>
      <c r="TQW159" s="8"/>
      <c r="TQX159" s="8"/>
      <c r="TQY159" s="8"/>
      <c r="TQZ159" s="8"/>
      <c r="TRA159" s="8"/>
      <c r="TRB159" s="8"/>
      <c r="TRC159" s="8"/>
      <c r="TRD159" s="8"/>
      <c r="TRE159" s="8"/>
      <c r="TRF159" s="8"/>
      <c r="TRG159" s="8"/>
      <c r="TRH159" s="8"/>
      <c r="TRI159" s="8"/>
      <c r="TRJ159" s="8"/>
      <c r="TRK159" s="8"/>
      <c r="TRL159" s="8"/>
      <c r="TRM159" s="8"/>
      <c r="TRN159" s="8"/>
      <c r="TRO159" s="8"/>
      <c r="TRP159" s="8"/>
      <c r="TRQ159" s="8"/>
      <c r="TRR159" s="8"/>
      <c r="TRS159" s="8"/>
      <c r="TRT159" s="8"/>
      <c r="TRU159" s="8"/>
      <c r="TRV159" s="8"/>
      <c r="TRW159" s="8"/>
      <c r="TRX159" s="8"/>
      <c r="TRY159" s="8"/>
      <c r="TRZ159" s="8"/>
      <c r="TSA159" s="8"/>
      <c r="TSB159" s="8"/>
      <c r="TSC159" s="8"/>
      <c r="TSD159" s="8"/>
      <c r="TSE159" s="8"/>
      <c r="TSF159" s="8"/>
      <c r="TSG159" s="8"/>
      <c r="TSH159" s="8"/>
      <c r="TSI159" s="8"/>
      <c r="TSJ159" s="8"/>
      <c r="TSK159" s="8"/>
      <c r="TSL159" s="8"/>
      <c r="TSM159" s="8"/>
      <c r="TSN159" s="8"/>
      <c r="TSO159" s="8"/>
      <c r="TSP159" s="8"/>
      <c r="TSQ159" s="8"/>
      <c r="TSR159" s="8"/>
      <c r="TSS159" s="8"/>
      <c r="TST159" s="8"/>
      <c r="TSU159" s="8"/>
      <c r="TSV159" s="8"/>
      <c r="TSW159" s="8"/>
      <c r="TSX159" s="8"/>
      <c r="TSY159" s="8"/>
      <c r="TSZ159" s="8"/>
      <c r="TTA159" s="8"/>
      <c r="TTB159" s="8"/>
      <c r="TTC159" s="8"/>
      <c r="TTD159" s="8"/>
      <c r="TTE159" s="8"/>
      <c r="TTF159" s="8"/>
      <c r="TTG159" s="8"/>
      <c r="TTH159" s="8"/>
      <c r="TTI159" s="8"/>
      <c r="TTJ159" s="8"/>
      <c r="TTK159" s="8"/>
      <c r="TTL159" s="8"/>
      <c r="TTM159" s="8"/>
      <c r="TTN159" s="8"/>
      <c r="TTO159" s="8"/>
      <c r="TTP159" s="8"/>
      <c r="TTQ159" s="8"/>
      <c r="TTR159" s="8"/>
      <c r="TTS159" s="8"/>
      <c r="TTT159" s="8"/>
      <c r="TTU159" s="8"/>
      <c r="TTV159" s="8"/>
      <c r="TTW159" s="8"/>
      <c r="TTX159" s="8"/>
      <c r="TTY159" s="8"/>
      <c r="TTZ159" s="8"/>
      <c r="TUA159" s="8"/>
      <c r="TUB159" s="8"/>
      <c r="TUC159" s="8"/>
      <c r="TUD159" s="8"/>
      <c r="TUE159" s="8"/>
      <c r="TUF159" s="8"/>
      <c r="TUG159" s="8"/>
      <c r="TUH159" s="8"/>
      <c r="TUI159" s="8"/>
      <c r="TUJ159" s="8"/>
      <c r="TUK159" s="8"/>
      <c r="TUL159" s="8"/>
      <c r="TUM159" s="8"/>
      <c r="TUN159" s="8"/>
      <c r="TUO159" s="8"/>
      <c r="TUP159" s="8"/>
      <c r="TUQ159" s="8"/>
      <c r="TUR159" s="8"/>
      <c r="TUS159" s="8"/>
      <c r="TUT159" s="8"/>
      <c r="TUU159" s="8"/>
      <c r="TUV159" s="8"/>
      <c r="TUW159" s="8"/>
      <c r="TUX159" s="8"/>
      <c r="TUY159" s="8"/>
      <c r="TUZ159" s="8"/>
      <c r="TVA159" s="8"/>
      <c r="TVB159" s="8"/>
      <c r="TVC159" s="8"/>
      <c r="TVD159" s="8"/>
      <c r="TVE159" s="8"/>
      <c r="TVF159" s="8"/>
      <c r="TVG159" s="8"/>
      <c r="TVH159" s="8"/>
      <c r="TVI159" s="8"/>
      <c r="TVJ159" s="8"/>
      <c r="TVK159" s="8"/>
      <c r="TVL159" s="8"/>
      <c r="TVM159" s="8"/>
      <c r="TVN159" s="8"/>
      <c r="TVO159" s="8"/>
      <c r="TVP159" s="8"/>
      <c r="TVQ159" s="8"/>
      <c r="TVR159" s="8"/>
      <c r="TVS159" s="8"/>
      <c r="TVT159" s="8"/>
      <c r="TVU159" s="8"/>
      <c r="TVV159" s="8"/>
      <c r="TVW159" s="8"/>
      <c r="TVX159" s="8"/>
      <c r="TVY159" s="8"/>
      <c r="TVZ159" s="8"/>
      <c r="TWA159" s="8"/>
      <c r="TWB159" s="8"/>
      <c r="TWC159" s="8"/>
      <c r="TWD159" s="8"/>
      <c r="TWE159" s="8"/>
      <c r="TWF159" s="8"/>
      <c r="TWG159" s="8"/>
      <c r="TWH159" s="8"/>
      <c r="TWI159" s="8"/>
      <c r="TWJ159" s="8"/>
      <c r="TWK159" s="8"/>
      <c r="TWL159" s="8"/>
      <c r="TWM159" s="8"/>
      <c r="TWN159" s="8"/>
      <c r="TWO159" s="8"/>
      <c r="TWP159" s="8"/>
      <c r="TWQ159" s="8"/>
      <c r="TWR159" s="8"/>
      <c r="TWS159" s="8"/>
      <c r="TWT159" s="8"/>
      <c r="TWU159" s="8"/>
      <c r="TWV159" s="8"/>
      <c r="TWW159" s="8"/>
      <c r="TWX159" s="8"/>
      <c r="TWY159" s="8"/>
      <c r="TWZ159" s="8"/>
      <c r="TXA159" s="8"/>
      <c r="TXB159" s="8"/>
      <c r="TXC159" s="8"/>
      <c r="TXD159" s="8"/>
      <c r="TXE159" s="8"/>
      <c r="TXF159" s="8"/>
      <c r="TXG159" s="8"/>
      <c r="TXH159" s="8"/>
      <c r="TXI159" s="8"/>
      <c r="TXJ159" s="8"/>
      <c r="TXK159" s="8"/>
      <c r="TXL159" s="8"/>
      <c r="TXM159" s="8"/>
      <c r="TXN159" s="8"/>
      <c r="TXO159" s="8"/>
      <c r="TXP159" s="8"/>
      <c r="TXQ159" s="8"/>
      <c r="TXR159" s="8"/>
      <c r="TXS159" s="8"/>
      <c r="TXT159" s="8"/>
      <c r="TXU159" s="8"/>
      <c r="TXV159" s="8"/>
      <c r="TXW159" s="8"/>
      <c r="TXX159" s="8"/>
      <c r="TXY159" s="8"/>
      <c r="TXZ159" s="8"/>
      <c r="TYA159" s="8"/>
      <c r="TYB159" s="8"/>
      <c r="TYC159" s="8"/>
      <c r="TYD159" s="8"/>
      <c r="TYE159" s="8"/>
      <c r="TYF159" s="8"/>
      <c r="TYG159" s="8"/>
      <c r="TYH159" s="8"/>
      <c r="TYI159" s="8"/>
      <c r="TYJ159" s="8"/>
      <c r="TYK159" s="8"/>
      <c r="TYL159" s="8"/>
      <c r="TYM159" s="8"/>
      <c r="TYN159" s="8"/>
      <c r="TYO159" s="8"/>
      <c r="TYP159" s="8"/>
      <c r="TYQ159" s="8"/>
      <c r="TYR159" s="8"/>
      <c r="TYS159" s="8"/>
      <c r="TYT159" s="8"/>
      <c r="TYU159" s="8"/>
      <c r="TYV159" s="8"/>
      <c r="TYW159" s="8"/>
      <c r="TYX159" s="8"/>
      <c r="TYY159" s="8"/>
      <c r="TYZ159" s="8"/>
      <c r="TZA159" s="8"/>
      <c r="TZB159" s="8"/>
      <c r="TZC159" s="8"/>
      <c r="TZD159" s="8"/>
      <c r="TZE159" s="8"/>
      <c r="TZF159" s="8"/>
      <c r="TZG159" s="8"/>
      <c r="TZH159" s="8"/>
      <c r="TZI159" s="8"/>
      <c r="TZJ159" s="8"/>
      <c r="TZK159" s="8"/>
      <c r="TZL159" s="8"/>
      <c r="TZM159" s="8"/>
      <c r="TZN159" s="8"/>
      <c r="TZO159" s="8"/>
      <c r="TZP159" s="8"/>
      <c r="TZQ159" s="8"/>
      <c r="TZR159" s="8"/>
      <c r="TZS159" s="8"/>
      <c r="TZT159" s="8"/>
      <c r="TZU159" s="8"/>
      <c r="TZV159" s="8"/>
      <c r="TZW159" s="8"/>
      <c r="TZX159" s="8"/>
      <c r="TZY159" s="8"/>
      <c r="TZZ159" s="8"/>
      <c r="UAA159" s="8"/>
      <c r="UAB159" s="8"/>
      <c r="UAC159" s="8"/>
      <c r="UAD159" s="8"/>
      <c r="UAE159" s="8"/>
      <c r="UAF159" s="8"/>
      <c r="UAG159" s="8"/>
      <c r="UAH159" s="8"/>
      <c r="UAI159" s="8"/>
      <c r="UAJ159" s="8"/>
      <c r="UAK159" s="8"/>
      <c r="UAL159" s="8"/>
      <c r="UAM159" s="8"/>
      <c r="UAN159" s="8"/>
      <c r="UAO159" s="8"/>
      <c r="UAP159" s="8"/>
      <c r="UAQ159" s="8"/>
      <c r="UAR159" s="8"/>
      <c r="UAS159" s="8"/>
      <c r="UAT159" s="8"/>
      <c r="UAU159" s="8"/>
      <c r="UAV159" s="8"/>
      <c r="UAW159" s="8"/>
      <c r="UAX159" s="8"/>
      <c r="UAY159" s="8"/>
      <c r="UAZ159" s="8"/>
      <c r="UBA159" s="8"/>
      <c r="UBB159" s="8"/>
      <c r="UBC159" s="8"/>
      <c r="UBD159" s="8"/>
      <c r="UBE159" s="8"/>
      <c r="UBF159" s="8"/>
      <c r="UBG159" s="8"/>
      <c r="UBH159" s="8"/>
      <c r="UBI159" s="8"/>
      <c r="UBJ159" s="8"/>
      <c r="UBK159" s="8"/>
      <c r="UBL159" s="8"/>
      <c r="UBM159" s="8"/>
      <c r="UBN159" s="8"/>
      <c r="UBO159" s="8"/>
      <c r="UBP159" s="8"/>
      <c r="UBQ159" s="8"/>
      <c r="UBR159" s="8"/>
      <c r="UBS159" s="8"/>
      <c r="UBT159" s="8"/>
      <c r="UBU159" s="8"/>
      <c r="UBV159" s="8"/>
      <c r="UBW159" s="8"/>
      <c r="UBX159" s="8"/>
      <c r="UBY159" s="8"/>
      <c r="UBZ159" s="8"/>
      <c r="UCA159" s="8"/>
      <c r="UCB159" s="8"/>
      <c r="UCC159" s="8"/>
      <c r="UCD159" s="8"/>
      <c r="UCE159" s="8"/>
      <c r="UCF159" s="8"/>
      <c r="UCG159" s="8"/>
      <c r="UCH159" s="8"/>
      <c r="UCI159" s="8"/>
      <c r="UCJ159" s="8"/>
      <c r="UCK159" s="8"/>
      <c r="UCL159" s="8"/>
      <c r="UCM159" s="8"/>
      <c r="UCN159" s="8"/>
      <c r="UCO159" s="8"/>
      <c r="UCP159" s="8"/>
      <c r="UCQ159" s="8"/>
      <c r="UCR159" s="8"/>
      <c r="UCS159" s="8"/>
      <c r="UCT159" s="8"/>
      <c r="UCU159" s="8"/>
      <c r="UCV159" s="8"/>
      <c r="UCW159" s="8"/>
      <c r="UCX159" s="8"/>
      <c r="UCY159" s="8"/>
      <c r="UCZ159" s="8"/>
      <c r="UDA159" s="8"/>
      <c r="UDB159" s="8"/>
      <c r="UDC159" s="8"/>
      <c r="UDD159" s="8"/>
      <c r="UDE159" s="8"/>
      <c r="UDF159" s="8"/>
      <c r="UDG159" s="8"/>
      <c r="UDH159" s="8"/>
      <c r="UDI159" s="8"/>
      <c r="UDJ159" s="8"/>
      <c r="UDK159" s="8"/>
      <c r="UDL159" s="8"/>
      <c r="UDM159" s="8"/>
      <c r="UDN159" s="8"/>
      <c r="UDO159" s="8"/>
      <c r="UDP159" s="8"/>
      <c r="UDQ159" s="8"/>
      <c r="UDR159" s="8"/>
      <c r="UDS159" s="8"/>
      <c r="UDT159" s="8"/>
      <c r="UDU159" s="8"/>
      <c r="UDV159" s="8"/>
      <c r="UDW159" s="8"/>
      <c r="UDX159" s="8"/>
      <c r="UDY159" s="8"/>
      <c r="UDZ159" s="8"/>
      <c r="UEA159" s="8"/>
      <c r="UEB159" s="8"/>
      <c r="UEC159" s="8"/>
      <c r="UED159" s="8"/>
      <c r="UEE159" s="8"/>
      <c r="UEF159" s="8"/>
      <c r="UEG159" s="8"/>
      <c r="UEH159" s="8"/>
      <c r="UEI159" s="8"/>
      <c r="UEJ159" s="8"/>
      <c r="UEK159" s="8"/>
      <c r="UEL159" s="8"/>
      <c r="UEM159" s="8"/>
      <c r="UEN159" s="8"/>
      <c r="UEO159" s="8"/>
      <c r="UEP159" s="8"/>
      <c r="UEQ159" s="8"/>
      <c r="UER159" s="8"/>
      <c r="UES159" s="8"/>
      <c r="UET159" s="8"/>
      <c r="UEU159" s="8"/>
      <c r="UEV159" s="8"/>
      <c r="UEW159" s="8"/>
      <c r="UEX159" s="8"/>
      <c r="UEY159" s="8"/>
      <c r="UEZ159" s="8"/>
      <c r="UFA159" s="8"/>
      <c r="UFB159" s="8"/>
      <c r="UFC159" s="8"/>
      <c r="UFD159" s="8"/>
      <c r="UFE159" s="8"/>
      <c r="UFF159" s="8"/>
      <c r="UFG159" s="8"/>
      <c r="UFH159" s="8"/>
      <c r="UFI159" s="8"/>
      <c r="UFJ159" s="8"/>
      <c r="UFK159" s="8"/>
      <c r="UFL159" s="8"/>
      <c r="UFM159" s="8"/>
      <c r="UFN159" s="8"/>
      <c r="UFO159" s="8"/>
      <c r="UFP159" s="8"/>
      <c r="UFQ159" s="8"/>
      <c r="UFR159" s="8"/>
      <c r="UFS159" s="8"/>
      <c r="UFT159" s="8"/>
      <c r="UFU159" s="8"/>
      <c r="UFV159" s="8"/>
      <c r="UFW159" s="8"/>
      <c r="UFX159" s="8"/>
      <c r="UFY159" s="8"/>
      <c r="UFZ159" s="8"/>
      <c r="UGA159" s="8"/>
      <c r="UGB159" s="8"/>
      <c r="UGC159" s="8"/>
      <c r="UGD159" s="8"/>
      <c r="UGE159" s="8"/>
      <c r="UGF159" s="8"/>
      <c r="UGG159" s="8"/>
      <c r="UGH159" s="8"/>
      <c r="UGI159" s="8"/>
      <c r="UGJ159" s="8"/>
      <c r="UGK159" s="8"/>
      <c r="UGL159" s="8"/>
      <c r="UGM159" s="8"/>
      <c r="UGN159" s="8"/>
      <c r="UGO159" s="8"/>
      <c r="UGP159" s="8"/>
      <c r="UGQ159" s="8"/>
      <c r="UGR159" s="8"/>
      <c r="UGS159" s="8"/>
      <c r="UGT159" s="8"/>
      <c r="UGU159" s="8"/>
      <c r="UGV159" s="8"/>
      <c r="UGW159" s="8"/>
      <c r="UGX159" s="8"/>
      <c r="UGY159" s="8"/>
      <c r="UGZ159" s="8"/>
      <c r="UHA159" s="8"/>
      <c r="UHB159" s="8"/>
      <c r="UHC159" s="8"/>
      <c r="UHD159" s="8"/>
      <c r="UHE159" s="8"/>
      <c r="UHF159" s="8"/>
      <c r="UHG159" s="8"/>
      <c r="UHH159" s="8"/>
      <c r="UHI159" s="8"/>
      <c r="UHJ159" s="8"/>
      <c r="UHK159" s="8"/>
      <c r="UHL159" s="8"/>
      <c r="UHM159" s="8"/>
      <c r="UHN159" s="8"/>
      <c r="UHO159" s="8"/>
      <c r="UHP159" s="8"/>
      <c r="UHQ159" s="8"/>
      <c r="UHR159" s="8"/>
      <c r="UHS159" s="8"/>
      <c r="UHT159" s="8"/>
      <c r="UHU159" s="8"/>
      <c r="UHV159" s="8"/>
      <c r="UHW159" s="8"/>
      <c r="UHX159" s="8"/>
      <c r="UHY159" s="8"/>
      <c r="UHZ159" s="8"/>
      <c r="UIA159" s="8"/>
      <c r="UIB159" s="8"/>
      <c r="UIC159" s="8"/>
      <c r="UID159" s="8"/>
      <c r="UIE159" s="8"/>
      <c r="UIF159" s="8"/>
      <c r="UIG159" s="8"/>
      <c r="UIH159" s="8"/>
      <c r="UII159" s="8"/>
      <c r="UIJ159" s="8"/>
      <c r="UIK159" s="8"/>
      <c r="UIL159" s="8"/>
      <c r="UIM159" s="8"/>
      <c r="UIN159" s="8"/>
      <c r="UIO159" s="8"/>
      <c r="UIP159" s="8"/>
      <c r="UIQ159" s="8"/>
      <c r="UIR159" s="8"/>
      <c r="UIS159" s="8"/>
      <c r="UIT159" s="8"/>
      <c r="UIU159" s="8"/>
      <c r="UIV159" s="8"/>
      <c r="UIW159" s="8"/>
      <c r="UIX159" s="8"/>
      <c r="UIY159" s="8"/>
      <c r="UIZ159" s="8"/>
      <c r="UJA159" s="8"/>
      <c r="UJB159" s="8"/>
      <c r="UJC159" s="8"/>
      <c r="UJD159" s="8"/>
      <c r="UJE159" s="8"/>
      <c r="UJF159" s="8"/>
      <c r="UJG159" s="8"/>
      <c r="UJH159" s="8"/>
      <c r="UJI159" s="8"/>
      <c r="UJJ159" s="8"/>
      <c r="UJK159" s="8"/>
      <c r="UJL159" s="8"/>
      <c r="UJM159" s="8"/>
      <c r="UJN159" s="8"/>
      <c r="UJO159" s="8"/>
      <c r="UJP159" s="8"/>
      <c r="UJQ159" s="8"/>
      <c r="UJR159" s="8"/>
      <c r="UJS159" s="8"/>
      <c r="UJT159" s="8"/>
      <c r="UJU159" s="8"/>
      <c r="UJV159" s="8"/>
      <c r="UJW159" s="8"/>
      <c r="UJX159" s="8"/>
      <c r="UJY159" s="8"/>
      <c r="UJZ159" s="8"/>
      <c r="UKA159" s="8"/>
      <c r="UKB159" s="8"/>
      <c r="UKC159" s="8"/>
      <c r="UKD159" s="8"/>
      <c r="UKE159" s="8"/>
      <c r="UKF159" s="8"/>
      <c r="UKG159" s="8"/>
      <c r="UKH159" s="8"/>
      <c r="UKI159" s="8"/>
      <c r="UKJ159" s="8"/>
      <c r="UKK159" s="8"/>
      <c r="UKL159" s="8"/>
      <c r="UKM159" s="8"/>
      <c r="UKN159" s="8"/>
      <c r="UKO159" s="8"/>
      <c r="UKP159" s="8"/>
      <c r="UKQ159" s="8"/>
      <c r="UKR159" s="8"/>
      <c r="UKS159" s="8"/>
      <c r="UKT159" s="8"/>
      <c r="UKU159" s="8"/>
      <c r="UKV159" s="8"/>
      <c r="UKW159" s="8"/>
      <c r="UKX159" s="8"/>
      <c r="UKY159" s="8"/>
      <c r="UKZ159" s="8"/>
      <c r="ULA159" s="8"/>
      <c r="ULB159" s="8"/>
      <c r="ULC159" s="8"/>
      <c r="ULD159" s="8"/>
      <c r="ULE159" s="8"/>
      <c r="ULF159" s="8"/>
      <c r="ULG159" s="8"/>
      <c r="ULH159" s="8"/>
      <c r="ULI159" s="8"/>
      <c r="ULJ159" s="8"/>
      <c r="ULK159" s="8"/>
      <c r="ULL159" s="8"/>
      <c r="ULM159" s="8"/>
      <c r="ULN159" s="8"/>
      <c r="ULO159" s="8"/>
      <c r="ULP159" s="8"/>
      <c r="ULQ159" s="8"/>
      <c r="ULR159" s="8"/>
      <c r="ULS159" s="8"/>
      <c r="ULT159" s="8"/>
      <c r="ULU159" s="8"/>
      <c r="ULV159" s="8"/>
      <c r="ULW159" s="8"/>
      <c r="ULX159" s="8"/>
      <c r="ULY159" s="8"/>
      <c r="ULZ159" s="8"/>
      <c r="UMA159" s="8"/>
      <c r="UMB159" s="8"/>
      <c r="UMC159" s="8"/>
      <c r="UMD159" s="8"/>
      <c r="UME159" s="8"/>
      <c r="UMF159" s="8"/>
      <c r="UMG159" s="8"/>
      <c r="UMH159" s="8"/>
      <c r="UMI159" s="8"/>
      <c r="UMJ159" s="8"/>
      <c r="UMK159" s="8"/>
      <c r="UML159" s="8"/>
      <c r="UMM159" s="8"/>
      <c r="UMN159" s="8"/>
      <c r="UMO159" s="8"/>
      <c r="UMP159" s="8"/>
      <c r="UMQ159" s="8"/>
      <c r="UMR159" s="8"/>
      <c r="UMS159" s="8"/>
      <c r="UMT159" s="8"/>
      <c r="UMU159" s="8"/>
      <c r="UMV159" s="8"/>
      <c r="UMW159" s="8"/>
      <c r="UMX159" s="8"/>
      <c r="UMY159" s="8"/>
      <c r="UMZ159" s="8"/>
      <c r="UNA159" s="8"/>
      <c r="UNB159" s="8"/>
      <c r="UNC159" s="8"/>
      <c r="UND159" s="8"/>
      <c r="UNE159" s="8"/>
      <c r="UNF159" s="8"/>
      <c r="UNG159" s="8"/>
      <c r="UNH159" s="8"/>
      <c r="UNI159" s="8"/>
      <c r="UNJ159" s="8"/>
      <c r="UNK159" s="8"/>
      <c r="UNL159" s="8"/>
      <c r="UNM159" s="8"/>
      <c r="UNN159" s="8"/>
      <c r="UNO159" s="8"/>
      <c r="UNP159" s="8"/>
      <c r="UNQ159" s="8"/>
      <c r="UNR159" s="8"/>
      <c r="UNS159" s="8"/>
      <c r="UNT159" s="8"/>
      <c r="UNU159" s="8"/>
      <c r="UNV159" s="8"/>
      <c r="UNW159" s="8"/>
      <c r="UNX159" s="8"/>
      <c r="UNY159" s="8"/>
      <c r="UNZ159" s="8"/>
      <c r="UOA159" s="8"/>
      <c r="UOB159" s="8"/>
      <c r="UOC159" s="8"/>
      <c r="UOD159" s="8"/>
      <c r="UOE159" s="8"/>
      <c r="UOF159" s="8"/>
      <c r="UOG159" s="8"/>
      <c r="UOH159" s="8"/>
      <c r="UOI159" s="8"/>
      <c r="UOJ159" s="8"/>
      <c r="UOK159" s="8"/>
      <c r="UOL159" s="8"/>
      <c r="UOM159" s="8"/>
      <c r="UON159" s="8"/>
      <c r="UOO159" s="8"/>
      <c r="UOP159" s="8"/>
      <c r="UOQ159" s="8"/>
      <c r="UOR159" s="8"/>
      <c r="UOS159" s="8"/>
      <c r="UOT159" s="8"/>
      <c r="UOU159" s="8"/>
      <c r="UOV159" s="8"/>
      <c r="UOW159" s="8"/>
      <c r="UOX159" s="8"/>
      <c r="UOY159" s="8"/>
      <c r="UOZ159" s="8"/>
      <c r="UPA159" s="8"/>
      <c r="UPB159" s="8"/>
      <c r="UPC159" s="8"/>
      <c r="UPD159" s="8"/>
      <c r="UPE159" s="8"/>
      <c r="UPF159" s="8"/>
      <c r="UPG159" s="8"/>
      <c r="UPH159" s="8"/>
      <c r="UPI159" s="8"/>
      <c r="UPJ159" s="8"/>
      <c r="UPK159" s="8"/>
      <c r="UPL159" s="8"/>
      <c r="UPM159" s="8"/>
      <c r="UPN159" s="8"/>
      <c r="UPO159" s="8"/>
      <c r="UPP159" s="8"/>
      <c r="UPQ159" s="8"/>
      <c r="UPR159" s="8"/>
      <c r="UPS159" s="8"/>
      <c r="UPT159" s="8"/>
      <c r="UPU159" s="8"/>
      <c r="UPV159" s="8"/>
      <c r="UPW159" s="8"/>
      <c r="UPX159" s="8"/>
      <c r="UPY159" s="8"/>
      <c r="UPZ159" s="8"/>
      <c r="UQA159" s="8"/>
      <c r="UQB159" s="8"/>
      <c r="UQC159" s="8"/>
      <c r="UQD159" s="8"/>
      <c r="UQE159" s="8"/>
      <c r="UQF159" s="8"/>
      <c r="UQG159" s="8"/>
      <c r="UQH159" s="8"/>
      <c r="UQI159" s="8"/>
      <c r="UQJ159" s="8"/>
      <c r="UQK159" s="8"/>
      <c r="UQL159" s="8"/>
      <c r="UQM159" s="8"/>
      <c r="UQN159" s="8"/>
      <c r="UQO159" s="8"/>
      <c r="UQP159" s="8"/>
      <c r="UQQ159" s="8"/>
      <c r="UQR159" s="8"/>
      <c r="UQS159" s="8"/>
      <c r="UQT159" s="8"/>
      <c r="UQU159" s="8"/>
      <c r="UQV159" s="8"/>
      <c r="UQW159" s="8"/>
      <c r="UQX159" s="8"/>
      <c r="UQY159" s="8"/>
      <c r="UQZ159" s="8"/>
      <c r="URA159" s="8"/>
      <c r="URB159" s="8"/>
      <c r="URC159" s="8"/>
      <c r="URD159" s="8"/>
      <c r="URE159" s="8"/>
      <c r="URF159" s="8"/>
      <c r="URG159" s="8"/>
      <c r="URH159" s="8"/>
      <c r="URI159" s="8"/>
      <c r="URJ159" s="8"/>
      <c r="URK159" s="8"/>
      <c r="URL159" s="8"/>
      <c r="URM159" s="8"/>
      <c r="URN159" s="8"/>
      <c r="URO159" s="8"/>
      <c r="URP159" s="8"/>
      <c r="URQ159" s="8"/>
      <c r="URR159" s="8"/>
      <c r="URS159" s="8"/>
      <c r="URT159" s="8"/>
      <c r="URU159" s="8"/>
      <c r="URV159" s="8"/>
      <c r="URW159" s="8"/>
      <c r="URX159" s="8"/>
      <c r="URY159" s="8"/>
      <c r="URZ159" s="8"/>
      <c r="USA159" s="8"/>
      <c r="USB159" s="8"/>
      <c r="USC159" s="8"/>
      <c r="USD159" s="8"/>
      <c r="USE159" s="8"/>
      <c r="USF159" s="8"/>
      <c r="USG159" s="8"/>
      <c r="USH159" s="8"/>
      <c r="USI159" s="8"/>
      <c r="USJ159" s="8"/>
      <c r="USK159" s="8"/>
      <c r="USL159" s="8"/>
      <c r="USM159" s="8"/>
      <c r="USN159" s="8"/>
      <c r="USO159" s="8"/>
      <c r="USP159" s="8"/>
      <c r="USQ159" s="8"/>
      <c r="USR159" s="8"/>
      <c r="USS159" s="8"/>
      <c r="UST159" s="8"/>
      <c r="USU159" s="8"/>
      <c r="USV159" s="8"/>
      <c r="USW159" s="8"/>
      <c r="USX159" s="8"/>
      <c r="USY159" s="8"/>
      <c r="USZ159" s="8"/>
      <c r="UTA159" s="8"/>
      <c r="UTB159" s="8"/>
      <c r="UTC159" s="8"/>
      <c r="UTD159" s="8"/>
      <c r="UTE159" s="8"/>
      <c r="UTF159" s="8"/>
      <c r="UTG159" s="8"/>
      <c r="UTH159" s="8"/>
      <c r="UTI159" s="8"/>
      <c r="UTJ159" s="8"/>
      <c r="UTK159" s="8"/>
      <c r="UTL159" s="8"/>
      <c r="UTM159" s="8"/>
      <c r="UTN159" s="8"/>
      <c r="UTO159" s="8"/>
      <c r="UTP159" s="8"/>
      <c r="UTQ159" s="8"/>
      <c r="UTR159" s="8"/>
      <c r="UTS159" s="8"/>
      <c r="UTT159" s="8"/>
      <c r="UTU159" s="8"/>
      <c r="UTV159" s="8"/>
      <c r="UTW159" s="8"/>
      <c r="UTX159" s="8"/>
      <c r="UTY159" s="8"/>
      <c r="UTZ159" s="8"/>
      <c r="UUA159" s="8"/>
      <c r="UUB159" s="8"/>
      <c r="UUC159" s="8"/>
      <c r="UUD159" s="8"/>
      <c r="UUE159" s="8"/>
      <c r="UUF159" s="8"/>
      <c r="UUG159" s="8"/>
      <c r="UUH159" s="8"/>
      <c r="UUI159" s="8"/>
      <c r="UUJ159" s="8"/>
      <c r="UUK159" s="8"/>
      <c r="UUL159" s="8"/>
      <c r="UUM159" s="8"/>
      <c r="UUN159" s="8"/>
      <c r="UUO159" s="8"/>
      <c r="UUP159" s="8"/>
      <c r="UUQ159" s="8"/>
      <c r="UUR159" s="8"/>
      <c r="UUS159" s="8"/>
      <c r="UUT159" s="8"/>
      <c r="UUU159" s="8"/>
      <c r="UUV159" s="8"/>
      <c r="UUW159" s="8"/>
      <c r="UUX159" s="8"/>
      <c r="UUY159" s="8"/>
      <c r="UUZ159" s="8"/>
      <c r="UVA159" s="8"/>
      <c r="UVB159" s="8"/>
      <c r="UVC159" s="8"/>
      <c r="UVD159" s="8"/>
      <c r="UVE159" s="8"/>
      <c r="UVF159" s="8"/>
      <c r="UVG159" s="8"/>
      <c r="UVH159" s="8"/>
      <c r="UVI159" s="8"/>
      <c r="UVJ159" s="8"/>
      <c r="UVK159" s="8"/>
      <c r="UVL159" s="8"/>
      <c r="UVM159" s="8"/>
      <c r="UVN159" s="8"/>
      <c r="UVO159" s="8"/>
      <c r="UVP159" s="8"/>
      <c r="UVQ159" s="8"/>
      <c r="UVR159" s="8"/>
      <c r="UVS159" s="8"/>
      <c r="UVT159" s="8"/>
      <c r="UVU159" s="8"/>
      <c r="UVV159" s="8"/>
      <c r="UVW159" s="8"/>
      <c r="UVX159" s="8"/>
      <c r="UVY159" s="8"/>
      <c r="UVZ159" s="8"/>
      <c r="UWA159" s="8"/>
      <c r="UWB159" s="8"/>
      <c r="UWC159" s="8"/>
      <c r="UWD159" s="8"/>
      <c r="UWE159" s="8"/>
      <c r="UWF159" s="8"/>
      <c r="UWG159" s="8"/>
      <c r="UWH159" s="8"/>
      <c r="UWI159" s="8"/>
      <c r="UWJ159" s="8"/>
      <c r="UWK159" s="8"/>
      <c r="UWL159" s="8"/>
      <c r="UWM159" s="8"/>
      <c r="UWN159" s="8"/>
      <c r="UWO159" s="8"/>
      <c r="UWP159" s="8"/>
      <c r="UWQ159" s="8"/>
      <c r="UWR159" s="8"/>
      <c r="UWS159" s="8"/>
      <c r="UWT159" s="8"/>
      <c r="UWU159" s="8"/>
      <c r="UWV159" s="8"/>
      <c r="UWW159" s="8"/>
      <c r="UWX159" s="8"/>
      <c r="UWY159" s="8"/>
      <c r="UWZ159" s="8"/>
      <c r="UXA159" s="8"/>
      <c r="UXB159" s="8"/>
      <c r="UXC159" s="8"/>
      <c r="UXD159" s="8"/>
      <c r="UXE159" s="8"/>
      <c r="UXF159" s="8"/>
      <c r="UXG159" s="8"/>
      <c r="UXH159" s="8"/>
      <c r="UXI159" s="8"/>
      <c r="UXJ159" s="8"/>
      <c r="UXK159" s="8"/>
      <c r="UXL159" s="8"/>
      <c r="UXM159" s="8"/>
      <c r="UXN159" s="8"/>
      <c r="UXO159" s="8"/>
      <c r="UXP159" s="8"/>
      <c r="UXQ159" s="8"/>
      <c r="UXR159" s="8"/>
      <c r="UXS159" s="8"/>
      <c r="UXT159" s="8"/>
      <c r="UXU159" s="8"/>
      <c r="UXV159" s="8"/>
      <c r="UXW159" s="8"/>
      <c r="UXX159" s="8"/>
      <c r="UXY159" s="8"/>
      <c r="UXZ159" s="8"/>
      <c r="UYA159" s="8"/>
      <c r="UYB159" s="8"/>
      <c r="UYC159" s="8"/>
      <c r="UYD159" s="8"/>
      <c r="UYE159" s="8"/>
      <c r="UYF159" s="8"/>
      <c r="UYG159" s="8"/>
      <c r="UYH159" s="8"/>
      <c r="UYI159" s="8"/>
      <c r="UYJ159" s="8"/>
      <c r="UYK159" s="8"/>
      <c r="UYL159" s="8"/>
      <c r="UYM159" s="8"/>
      <c r="UYN159" s="8"/>
      <c r="UYO159" s="8"/>
      <c r="UYP159" s="8"/>
      <c r="UYQ159" s="8"/>
      <c r="UYR159" s="8"/>
      <c r="UYS159" s="8"/>
      <c r="UYT159" s="8"/>
      <c r="UYU159" s="8"/>
      <c r="UYV159" s="8"/>
      <c r="UYW159" s="8"/>
      <c r="UYX159" s="8"/>
      <c r="UYY159" s="8"/>
      <c r="UYZ159" s="8"/>
      <c r="UZA159" s="8"/>
      <c r="UZB159" s="8"/>
      <c r="UZC159" s="8"/>
      <c r="UZD159" s="8"/>
      <c r="UZE159" s="8"/>
      <c r="UZF159" s="8"/>
      <c r="UZG159" s="8"/>
      <c r="UZH159" s="8"/>
      <c r="UZI159" s="8"/>
      <c r="UZJ159" s="8"/>
      <c r="UZK159" s="8"/>
      <c r="UZL159" s="8"/>
      <c r="UZM159" s="8"/>
      <c r="UZN159" s="8"/>
      <c r="UZO159" s="8"/>
      <c r="UZP159" s="8"/>
      <c r="UZQ159" s="8"/>
      <c r="UZR159" s="8"/>
      <c r="UZS159" s="8"/>
      <c r="UZT159" s="8"/>
      <c r="UZU159" s="8"/>
      <c r="UZV159" s="8"/>
      <c r="UZW159" s="8"/>
      <c r="UZX159" s="8"/>
      <c r="UZY159" s="8"/>
      <c r="UZZ159" s="8"/>
      <c r="VAA159" s="8"/>
      <c r="VAB159" s="8"/>
      <c r="VAC159" s="8"/>
      <c r="VAD159" s="8"/>
      <c r="VAE159" s="8"/>
      <c r="VAF159" s="8"/>
      <c r="VAG159" s="8"/>
      <c r="VAH159" s="8"/>
      <c r="VAI159" s="8"/>
      <c r="VAJ159" s="8"/>
      <c r="VAK159" s="8"/>
      <c r="VAL159" s="8"/>
      <c r="VAM159" s="8"/>
      <c r="VAN159" s="8"/>
      <c r="VAO159" s="8"/>
      <c r="VAP159" s="8"/>
      <c r="VAQ159" s="8"/>
      <c r="VAR159" s="8"/>
      <c r="VAS159" s="8"/>
      <c r="VAT159" s="8"/>
      <c r="VAU159" s="8"/>
      <c r="VAV159" s="8"/>
      <c r="VAW159" s="8"/>
      <c r="VAX159" s="8"/>
      <c r="VAY159" s="8"/>
      <c r="VAZ159" s="8"/>
      <c r="VBA159" s="8"/>
      <c r="VBB159" s="8"/>
      <c r="VBC159" s="8"/>
      <c r="VBD159" s="8"/>
      <c r="VBE159" s="8"/>
      <c r="VBF159" s="8"/>
      <c r="VBG159" s="8"/>
      <c r="VBH159" s="8"/>
      <c r="VBI159" s="8"/>
      <c r="VBJ159" s="8"/>
      <c r="VBK159" s="8"/>
      <c r="VBL159" s="8"/>
      <c r="VBM159" s="8"/>
      <c r="VBN159" s="8"/>
      <c r="VBO159" s="8"/>
      <c r="VBP159" s="8"/>
      <c r="VBQ159" s="8"/>
      <c r="VBR159" s="8"/>
      <c r="VBS159" s="8"/>
      <c r="VBT159" s="8"/>
      <c r="VBU159" s="8"/>
      <c r="VBV159" s="8"/>
      <c r="VBW159" s="8"/>
      <c r="VBX159" s="8"/>
      <c r="VBY159" s="8"/>
      <c r="VBZ159" s="8"/>
      <c r="VCA159" s="8"/>
      <c r="VCB159" s="8"/>
      <c r="VCC159" s="8"/>
      <c r="VCD159" s="8"/>
      <c r="VCE159" s="8"/>
      <c r="VCF159" s="8"/>
      <c r="VCG159" s="8"/>
      <c r="VCH159" s="8"/>
      <c r="VCI159" s="8"/>
      <c r="VCJ159" s="8"/>
      <c r="VCK159" s="8"/>
      <c r="VCL159" s="8"/>
      <c r="VCM159" s="8"/>
      <c r="VCN159" s="8"/>
      <c r="VCO159" s="8"/>
      <c r="VCP159" s="8"/>
      <c r="VCQ159" s="8"/>
      <c r="VCR159" s="8"/>
      <c r="VCS159" s="8"/>
      <c r="VCT159" s="8"/>
      <c r="VCU159" s="8"/>
      <c r="VCV159" s="8"/>
      <c r="VCW159" s="8"/>
      <c r="VCX159" s="8"/>
      <c r="VCY159" s="8"/>
      <c r="VCZ159" s="8"/>
      <c r="VDA159" s="8"/>
      <c r="VDB159" s="8"/>
      <c r="VDC159" s="8"/>
      <c r="VDD159" s="8"/>
      <c r="VDE159" s="8"/>
      <c r="VDF159" s="8"/>
      <c r="VDG159" s="8"/>
      <c r="VDH159" s="8"/>
      <c r="VDI159" s="8"/>
      <c r="VDJ159" s="8"/>
      <c r="VDK159" s="8"/>
      <c r="VDL159" s="8"/>
      <c r="VDM159" s="8"/>
      <c r="VDN159" s="8"/>
      <c r="VDO159" s="8"/>
      <c r="VDP159" s="8"/>
      <c r="VDQ159" s="8"/>
      <c r="VDR159" s="8"/>
      <c r="VDS159" s="8"/>
      <c r="VDT159" s="8"/>
      <c r="VDU159" s="8"/>
      <c r="VDV159" s="8"/>
      <c r="VDW159" s="8"/>
      <c r="VDX159" s="8"/>
      <c r="VDY159" s="8"/>
      <c r="VDZ159" s="8"/>
      <c r="VEA159" s="8"/>
      <c r="VEB159" s="8"/>
      <c r="VEC159" s="8"/>
      <c r="VED159" s="8"/>
      <c r="VEE159" s="8"/>
      <c r="VEF159" s="8"/>
      <c r="VEG159" s="8"/>
      <c r="VEH159" s="8"/>
      <c r="VEI159" s="8"/>
      <c r="VEJ159" s="8"/>
      <c r="VEK159" s="8"/>
      <c r="VEL159" s="8"/>
      <c r="VEM159" s="8"/>
      <c r="VEN159" s="8"/>
      <c r="VEO159" s="8"/>
      <c r="VEP159" s="8"/>
      <c r="VEQ159" s="8"/>
      <c r="VER159" s="8"/>
      <c r="VES159" s="8"/>
      <c r="VET159" s="8"/>
      <c r="VEU159" s="8"/>
      <c r="VEV159" s="8"/>
      <c r="VEW159" s="8"/>
      <c r="VEX159" s="8"/>
      <c r="VEY159" s="8"/>
      <c r="VEZ159" s="8"/>
      <c r="VFA159" s="8"/>
      <c r="VFB159" s="8"/>
      <c r="VFC159" s="8"/>
      <c r="VFD159" s="8"/>
      <c r="VFE159" s="8"/>
      <c r="VFF159" s="8"/>
      <c r="VFG159" s="8"/>
      <c r="VFH159" s="8"/>
      <c r="VFI159" s="8"/>
      <c r="VFJ159" s="8"/>
      <c r="VFK159" s="8"/>
      <c r="VFL159" s="8"/>
      <c r="VFM159" s="8"/>
      <c r="VFN159" s="8"/>
      <c r="VFO159" s="8"/>
      <c r="VFP159" s="8"/>
      <c r="VFQ159" s="8"/>
      <c r="VFR159" s="8"/>
      <c r="VFS159" s="8"/>
      <c r="VFT159" s="8"/>
      <c r="VFU159" s="8"/>
      <c r="VFV159" s="8"/>
      <c r="VFW159" s="8"/>
      <c r="VFX159" s="8"/>
      <c r="VFY159" s="8"/>
      <c r="VFZ159" s="8"/>
      <c r="VGA159" s="8"/>
      <c r="VGB159" s="8"/>
      <c r="VGC159" s="8"/>
      <c r="VGD159" s="8"/>
      <c r="VGE159" s="8"/>
      <c r="VGF159" s="8"/>
      <c r="VGG159" s="8"/>
      <c r="VGH159" s="8"/>
      <c r="VGI159" s="8"/>
      <c r="VGJ159" s="8"/>
      <c r="VGK159" s="8"/>
      <c r="VGL159" s="8"/>
      <c r="VGM159" s="8"/>
      <c r="VGN159" s="8"/>
      <c r="VGO159" s="8"/>
      <c r="VGP159" s="8"/>
      <c r="VGQ159" s="8"/>
      <c r="VGR159" s="8"/>
      <c r="VGS159" s="8"/>
      <c r="VGT159" s="8"/>
      <c r="VGU159" s="8"/>
      <c r="VGV159" s="8"/>
      <c r="VGW159" s="8"/>
      <c r="VGX159" s="8"/>
      <c r="VGY159" s="8"/>
      <c r="VGZ159" s="8"/>
      <c r="VHA159" s="8"/>
      <c r="VHB159" s="8"/>
      <c r="VHC159" s="8"/>
      <c r="VHD159" s="8"/>
      <c r="VHE159" s="8"/>
      <c r="VHF159" s="8"/>
      <c r="VHG159" s="8"/>
      <c r="VHH159" s="8"/>
      <c r="VHI159" s="8"/>
      <c r="VHJ159" s="8"/>
      <c r="VHK159" s="8"/>
      <c r="VHL159" s="8"/>
      <c r="VHM159" s="8"/>
      <c r="VHN159" s="8"/>
      <c r="VHO159" s="8"/>
      <c r="VHP159" s="8"/>
      <c r="VHQ159" s="8"/>
      <c r="VHR159" s="8"/>
      <c r="VHS159" s="8"/>
      <c r="VHT159" s="8"/>
      <c r="VHU159" s="8"/>
      <c r="VHV159" s="8"/>
      <c r="VHW159" s="8"/>
      <c r="VHX159" s="8"/>
      <c r="VHY159" s="8"/>
      <c r="VHZ159" s="8"/>
      <c r="VIA159" s="8"/>
      <c r="VIB159" s="8"/>
      <c r="VIC159" s="8"/>
      <c r="VID159" s="8"/>
      <c r="VIE159" s="8"/>
      <c r="VIF159" s="8"/>
      <c r="VIG159" s="8"/>
      <c r="VIH159" s="8"/>
      <c r="VII159" s="8"/>
      <c r="VIJ159" s="8"/>
      <c r="VIK159" s="8"/>
      <c r="VIL159" s="8"/>
      <c r="VIM159" s="8"/>
      <c r="VIN159" s="8"/>
      <c r="VIO159" s="8"/>
      <c r="VIP159" s="8"/>
      <c r="VIQ159" s="8"/>
      <c r="VIR159" s="8"/>
      <c r="VIS159" s="8"/>
      <c r="VIT159" s="8"/>
      <c r="VIU159" s="8"/>
      <c r="VIV159" s="8"/>
      <c r="VIW159" s="8"/>
      <c r="VIX159" s="8"/>
      <c r="VIY159" s="8"/>
      <c r="VIZ159" s="8"/>
      <c r="VJA159" s="8"/>
      <c r="VJB159" s="8"/>
      <c r="VJC159" s="8"/>
      <c r="VJD159" s="8"/>
      <c r="VJE159" s="8"/>
      <c r="VJF159" s="8"/>
      <c r="VJG159" s="8"/>
      <c r="VJH159" s="8"/>
      <c r="VJI159" s="8"/>
      <c r="VJJ159" s="8"/>
      <c r="VJK159" s="8"/>
      <c r="VJL159" s="8"/>
      <c r="VJM159" s="8"/>
      <c r="VJN159" s="8"/>
      <c r="VJO159" s="8"/>
      <c r="VJP159" s="8"/>
      <c r="VJQ159" s="8"/>
      <c r="VJR159" s="8"/>
      <c r="VJS159" s="8"/>
      <c r="VJT159" s="8"/>
      <c r="VJU159" s="8"/>
      <c r="VJV159" s="8"/>
      <c r="VJW159" s="8"/>
      <c r="VJX159" s="8"/>
      <c r="VJY159" s="8"/>
      <c r="VJZ159" s="8"/>
      <c r="VKA159" s="8"/>
      <c r="VKB159" s="8"/>
      <c r="VKC159" s="8"/>
      <c r="VKD159" s="8"/>
      <c r="VKE159" s="8"/>
      <c r="VKF159" s="8"/>
      <c r="VKG159" s="8"/>
      <c r="VKH159" s="8"/>
      <c r="VKI159" s="8"/>
      <c r="VKJ159" s="8"/>
      <c r="VKK159" s="8"/>
      <c r="VKL159" s="8"/>
      <c r="VKM159" s="8"/>
      <c r="VKN159" s="8"/>
      <c r="VKO159" s="8"/>
      <c r="VKP159" s="8"/>
      <c r="VKQ159" s="8"/>
      <c r="VKR159" s="8"/>
      <c r="VKS159" s="8"/>
      <c r="VKT159" s="8"/>
      <c r="VKU159" s="8"/>
      <c r="VKV159" s="8"/>
      <c r="VKW159" s="8"/>
      <c r="VKX159" s="8"/>
      <c r="VKY159" s="8"/>
      <c r="VKZ159" s="8"/>
      <c r="VLA159" s="8"/>
      <c r="VLB159" s="8"/>
      <c r="VLC159" s="8"/>
      <c r="VLD159" s="8"/>
      <c r="VLE159" s="8"/>
      <c r="VLF159" s="8"/>
      <c r="VLG159" s="8"/>
      <c r="VLH159" s="8"/>
      <c r="VLI159" s="8"/>
      <c r="VLJ159" s="8"/>
      <c r="VLK159" s="8"/>
      <c r="VLL159" s="8"/>
      <c r="VLM159" s="8"/>
      <c r="VLN159" s="8"/>
      <c r="VLO159" s="8"/>
      <c r="VLP159" s="8"/>
      <c r="VLQ159" s="8"/>
      <c r="VLR159" s="8"/>
      <c r="VLS159" s="8"/>
      <c r="VLT159" s="8"/>
      <c r="VLU159" s="8"/>
      <c r="VLV159" s="8"/>
      <c r="VLW159" s="8"/>
      <c r="VLX159" s="8"/>
      <c r="VLY159" s="8"/>
      <c r="VLZ159" s="8"/>
      <c r="VMA159" s="8"/>
      <c r="VMB159" s="8"/>
      <c r="VMC159" s="8"/>
      <c r="VMD159" s="8"/>
      <c r="VME159" s="8"/>
      <c r="VMF159" s="8"/>
      <c r="VMG159" s="8"/>
      <c r="VMH159" s="8"/>
      <c r="VMI159" s="8"/>
      <c r="VMJ159" s="8"/>
      <c r="VMK159" s="8"/>
      <c r="VML159" s="8"/>
      <c r="VMM159" s="8"/>
      <c r="VMN159" s="8"/>
      <c r="VMO159" s="8"/>
      <c r="VMP159" s="8"/>
      <c r="VMQ159" s="8"/>
      <c r="VMR159" s="8"/>
      <c r="VMS159" s="8"/>
      <c r="VMT159" s="8"/>
      <c r="VMU159" s="8"/>
      <c r="VMV159" s="8"/>
      <c r="VMW159" s="8"/>
      <c r="VMX159" s="8"/>
      <c r="VMY159" s="8"/>
      <c r="VMZ159" s="8"/>
      <c r="VNA159" s="8"/>
      <c r="VNB159" s="8"/>
      <c r="VNC159" s="8"/>
      <c r="VND159" s="8"/>
      <c r="VNE159" s="8"/>
      <c r="VNF159" s="8"/>
      <c r="VNG159" s="8"/>
      <c r="VNH159" s="8"/>
      <c r="VNI159" s="8"/>
      <c r="VNJ159" s="8"/>
      <c r="VNK159" s="8"/>
      <c r="VNL159" s="8"/>
      <c r="VNM159" s="8"/>
      <c r="VNN159" s="8"/>
      <c r="VNO159" s="8"/>
      <c r="VNP159" s="8"/>
      <c r="VNQ159" s="8"/>
      <c r="VNR159" s="8"/>
      <c r="VNS159" s="8"/>
      <c r="VNT159" s="8"/>
      <c r="VNU159" s="8"/>
      <c r="VNV159" s="8"/>
      <c r="VNW159" s="8"/>
      <c r="VNX159" s="8"/>
      <c r="VNY159" s="8"/>
      <c r="VNZ159" s="8"/>
      <c r="VOA159" s="8"/>
      <c r="VOB159" s="8"/>
      <c r="VOC159" s="8"/>
      <c r="VOD159" s="8"/>
      <c r="VOE159" s="8"/>
      <c r="VOF159" s="8"/>
      <c r="VOG159" s="8"/>
      <c r="VOH159" s="8"/>
      <c r="VOI159" s="8"/>
      <c r="VOJ159" s="8"/>
      <c r="VOK159" s="8"/>
      <c r="VOL159" s="8"/>
      <c r="VOM159" s="8"/>
      <c r="VON159" s="8"/>
      <c r="VOO159" s="8"/>
      <c r="VOP159" s="8"/>
      <c r="VOQ159" s="8"/>
      <c r="VOR159" s="8"/>
      <c r="VOS159" s="8"/>
      <c r="VOT159" s="8"/>
      <c r="VOU159" s="8"/>
      <c r="VOV159" s="8"/>
      <c r="VOW159" s="8"/>
      <c r="VOX159" s="8"/>
      <c r="VOY159" s="8"/>
      <c r="VOZ159" s="8"/>
      <c r="VPA159" s="8"/>
      <c r="VPB159" s="8"/>
      <c r="VPC159" s="8"/>
      <c r="VPD159" s="8"/>
      <c r="VPE159" s="8"/>
      <c r="VPF159" s="8"/>
      <c r="VPG159" s="8"/>
      <c r="VPH159" s="8"/>
      <c r="VPI159" s="8"/>
      <c r="VPJ159" s="8"/>
      <c r="VPK159" s="8"/>
      <c r="VPL159" s="8"/>
      <c r="VPM159" s="8"/>
      <c r="VPN159" s="8"/>
      <c r="VPO159" s="8"/>
      <c r="VPP159" s="8"/>
      <c r="VPQ159" s="8"/>
      <c r="VPR159" s="8"/>
      <c r="VPS159" s="8"/>
      <c r="VPT159" s="8"/>
      <c r="VPU159" s="8"/>
      <c r="VPV159" s="8"/>
      <c r="VPW159" s="8"/>
      <c r="VPX159" s="8"/>
      <c r="VPY159" s="8"/>
      <c r="VPZ159" s="8"/>
      <c r="VQA159" s="8"/>
      <c r="VQB159" s="8"/>
      <c r="VQC159" s="8"/>
      <c r="VQD159" s="8"/>
      <c r="VQE159" s="8"/>
      <c r="VQF159" s="8"/>
      <c r="VQG159" s="8"/>
      <c r="VQH159" s="8"/>
      <c r="VQI159" s="8"/>
      <c r="VQJ159" s="8"/>
      <c r="VQK159" s="8"/>
      <c r="VQL159" s="8"/>
      <c r="VQM159" s="8"/>
      <c r="VQN159" s="8"/>
      <c r="VQO159" s="8"/>
      <c r="VQP159" s="8"/>
      <c r="VQQ159" s="8"/>
      <c r="VQR159" s="8"/>
      <c r="VQS159" s="8"/>
      <c r="VQT159" s="8"/>
      <c r="VQU159" s="8"/>
      <c r="VQV159" s="8"/>
      <c r="VQW159" s="8"/>
      <c r="VQX159" s="8"/>
      <c r="VQY159" s="8"/>
      <c r="VQZ159" s="8"/>
      <c r="VRA159" s="8"/>
      <c r="VRB159" s="8"/>
      <c r="VRC159" s="8"/>
      <c r="VRD159" s="8"/>
      <c r="VRE159" s="8"/>
      <c r="VRF159" s="8"/>
      <c r="VRG159" s="8"/>
      <c r="VRH159" s="8"/>
      <c r="VRI159" s="8"/>
      <c r="VRJ159" s="8"/>
      <c r="VRK159" s="8"/>
      <c r="VRL159" s="8"/>
      <c r="VRM159" s="8"/>
      <c r="VRN159" s="8"/>
      <c r="VRO159" s="8"/>
      <c r="VRP159" s="8"/>
      <c r="VRQ159" s="8"/>
      <c r="VRR159" s="8"/>
      <c r="VRS159" s="8"/>
      <c r="VRT159" s="8"/>
      <c r="VRU159" s="8"/>
      <c r="VRV159" s="8"/>
      <c r="VRW159" s="8"/>
      <c r="VRX159" s="8"/>
      <c r="VRY159" s="8"/>
      <c r="VRZ159" s="8"/>
      <c r="VSA159" s="8"/>
      <c r="VSB159" s="8"/>
      <c r="VSC159" s="8"/>
      <c r="VSD159" s="8"/>
      <c r="VSE159" s="8"/>
      <c r="VSF159" s="8"/>
      <c r="VSG159" s="8"/>
      <c r="VSH159" s="8"/>
      <c r="VSI159" s="8"/>
      <c r="VSJ159" s="8"/>
      <c r="VSK159" s="8"/>
      <c r="VSL159" s="8"/>
      <c r="VSM159" s="8"/>
      <c r="VSN159" s="8"/>
      <c r="VSO159" s="8"/>
      <c r="VSP159" s="8"/>
      <c r="VSQ159" s="8"/>
      <c r="VSR159" s="8"/>
      <c r="VSS159" s="8"/>
      <c r="VST159" s="8"/>
      <c r="VSU159" s="8"/>
      <c r="VSV159" s="8"/>
      <c r="VSW159" s="8"/>
      <c r="VSX159" s="8"/>
      <c r="VSY159" s="8"/>
      <c r="VSZ159" s="8"/>
      <c r="VTA159" s="8"/>
      <c r="VTB159" s="8"/>
      <c r="VTC159" s="8"/>
      <c r="VTD159" s="8"/>
      <c r="VTE159" s="8"/>
      <c r="VTF159" s="8"/>
      <c r="VTG159" s="8"/>
      <c r="VTH159" s="8"/>
      <c r="VTI159" s="8"/>
      <c r="VTJ159" s="8"/>
      <c r="VTK159" s="8"/>
      <c r="VTL159" s="8"/>
      <c r="VTM159" s="8"/>
      <c r="VTN159" s="8"/>
      <c r="VTO159" s="8"/>
      <c r="VTP159" s="8"/>
      <c r="VTQ159" s="8"/>
      <c r="VTR159" s="8"/>
      <c r="VTS159" s="8"/>
      <c r="VTT159" s="8"/>
      <c r="VTU159" s="8"/>
      <c r="VTV159" s="8"/>
      <c r="VTW159" s="8"/>
      <c r="VTX159" s="8"/>
      <c r="VTY159" s="8"/>
      <c r="VTZ159" s="8"/>
      <c r="VUA159" s="8"/>
      <c r="VUB159" s="8"/>
      <c r="VUC159" s="8"/>
      <c r="VUD159" s="8"/>
      <c r="VUE159" s="8"/>
      <c r="VUF159" s="8"/>
      <c r="VUG159" s="8"/>
      <c r="VUH159" s="8"/>
      <c r="VUI159" s="8"/>
      <c r="VUJ159" s="8"/>
      <c r="VUK159" s="8"/>
      <c r="VUL159" s="8"/>
      <c r="VUM159" s="8"/>
      <c r="VUN159" s="8"/>
      <c r="VUO159" s="8"/>
      <c r="VUP159" s="8"/>
      <c r="VUQ159" s="8"/>
      <c r="VUR159" s="8"/>
      <c r="VUS159" s="8"/>
      <c r="VUT159" s="8"/>
      <c r="VUU159" s="8"/>
      <c r="VUV159" s="8"/>
      <c r="VUW159" s="8"/>
      <c r="VUX159" s="8"/>
      <c r="VUY159" s="8"/>
      <c r="VUZ159" s="8"/>
      <c r="VVA159" s="8"/>
      <c r="VVB159" s="8"/>
      <c r="VVC159" s="8"/>
      <c r="VVD159" s="8"/>
      <c r="VVE159" s="8"/>
      <c r="VVF159" s="8"/>
      <c r="VVG159" s="8"/>
      <c r="VVH159" s="8"/>
      <c r="VVI159" s="8"/>
      <c r="VVJ159" s="8"/>
      <c r="VVK159" s="8"/>
      <c r="VVL159" s="8"/>
      <c r="VVM159" s="8"/>
      <c r="VVN159" s="8"/>
      <c r="VVO159" s="8"/>
      <c r="VVP159" s="8"/>
      <c r="VVQ159" s="8"/>
      <c r="VVR159" s="8"/>
      <c r="VVS159" s="8"/>
      <c r="VVT159" s="8"/>
      <c r="VVU159" s="8"/>
      <c r="VVV159" s="8"/>
      <c r="VVW159" s="8"/>
      <c r="VVX159" s="8"/>
      <c r="VVY159" s="8"/>
      <c r="VVZ159" s="8"/>
      <c r="VWA159" s="8"/>
      <c r="VWB159" s="8"/>
      <c r="VWC159" s="8"/>
      <c r="VWD159" s="8"/>
      <c r="VWE159" s="8"/>
      <c r="VWF159" s="8"/>
      <c r="VWG159" s="8"/>
      <c r="VWH159" s="8"/>
      <c r="VWI159" s="8"/>
      <c r="VWJ159" s="8"/>
      <c r="VWK159" s="8"/>
      <c r="VWL159" s="8"/>
      <c r="VWM159" s="8"/>
      <c r="VWN159" s="8"/>
      <c r="VWO159" s="8"/>
      <c r="VWP159" s="8"/>
      <c r="VWQ159" s="8"/>
      <c r="VWR159" s="8"/>
      <c r="VWS159" s="8"/>
      <c r="VWT159" s="8"/>
      <c r="VWU159" s="8"/>
      <c r="VWV159" s="8"/>
      <c r="VWW159" s="8"/>
      <c r="VWX159" s="8"/>
      <c r="VWY159" s="8"/>
      <c r="VWZ159" s="8"/>
      <c r="VXA159" s="8"/>
      <c r="VXB159" s="8"/>
      <c r="VXC159" s="8"/>
      <c r="VXD159" s="8"/>
      <c r="VXE159" s="8"/>
      <c r="VXF159" s="8"/>
      <c r="VXG159" s="8"/>
      <c r="VXH159" s="8"/>
      <c r="VXI159" s="8"/>
      <c r="VXJ159" s="8"/>
      <c r="VXK159" s="8"/>
      <c r="VXL159" s="8"/>
      <c r="VXM159" s="8"/>
      <c r="VXN159" s="8"/>
      <c r="VXO159" s="8"/>
      <c r="VXP159" s="8"/>
      <c r="VXQ159" s="8"/>
      <c r="VXR159" s="8"/>
      <c r="VXS159" s="8"/>
      <c r="VXT159" s="8"/>
      <c r="VXU159" s="8"/>
      <c r="VXV159" s="8"/>
      <c r="VXW159" s="8"/>
      <c r="VXX159" s="8"/>
      <c r="VXY159" s="8"/>
      <c r="VXZ159" s="8"/>
      <c r="VYA159" s="8"/>
      <c r="VYB159" s="8"/>
      <c r="VYC159" s="8"/>
      <c r="VYD159" s="8"/>
      <c r="VYE159" s="8"/>
      <c r="VYF159" s="8"/>
      <c r="VYG159" s="8"/>
      <c r="VYH159" s="8"/>
      <c r="VYI159" s="8"/>
      <c r="VYJ159" s="8"/>
      <c r="VYK159" s="8"/>
      <c r="VYL159" s="8"/>
      <c r="VYM159" s="8"/>
      <c r="VYN159" s="8"/>
      <c r="VYO159" s="8"/>
      <c r="VYP159" s="8"/>
      <c r="VYQ159" s="8"/>
      <c r="VYR159" s="8"/>
      <c r="VYS159" s="8"/>
      <c r="VYT159" s="8"/>
      <c r="VYU159" s="8"/>
      <c r="VYV159" s="8"/>
      <c r="VYW159" s="8"/>
      <c r="VYX159" s="8"/>
      <c r="VYY159" s="8"/>
      <c r="VYZ159" s="8"/>
      <c r="VZA159" s="8"/>
      <c r="VZB159" s="8"/>
      <c r="VZC159" s="8"/>
      <c r="VZD159" s="8"/>
      <c r="VZE159" s="8"/>
      <c r="VZF159" s="8"/>
      <c r="VZG159" s="8"/>
      <c r="VZH159" s="8"/>
      <c r="VZI159" s="8"/>
      <c r="VZJ159" s="8"/>
      <c r="VZK159" s="8"/>
      <c r="VZL159" s="8"/>
      <c r="VZM159" s="8"/>
      <c r="VZN159" s="8"/>
      <c r="VZO159" s="8"/>
      <c r="VZP159" s="8"/>
      <c r="VZQ159" s="8"/>
      <c r="VZR159" s="8"/>
      <c r="VZS159" s="8"/>
      <c r="VZT159" s="8"/>
      <c r="VZU159" s="8"/>
      <c r="VZV159" s="8"/>
      <c r="VZW159" s="8"/>
      <c r="VZX159" s="8"/>
      <c r="VZY159" s="8"/>
      <c r="VZZ159" s="8"/>
      <c r="WAA159" s="8"/>
      <c r="WAB159" s="8"/>
      <c r="WAC159" s="8"/>
      <c r="WAD159" s="8"/>
      <c r="WAE159" s="8"/>
      <c r="WAF159" s="8"/>
      <c r="WAG159" s="8"/>
      <c r="WAH159" s="8"/>
      <c r="WAI159" s="8"/>
      <c r="WAJ159" s="8"/>
      <c r="WAK159" s="8"/>
      <c r="WAL159" s="8"/>
      <c r="WAM159" s="8"/>
      <c r="WAN159" s="8"/>
      <c r="WAO159" s="8"/>
      <c r="WAP159" s="8"/>
      <c r="WAQ159" s="8"/>
      <c r="WAR159" s="8"/>
      <c r="WAS159" s="8"/>
      <c r="WAT159" s="8"/>
      <c r="WAU159" s="8"/>
      <c r="WAV159" s="8"/>
      <c r="WAW159" s="8"/>
      <c r="WAX159" s="8"/>
      <c r="WAY159" s="8"/>
      <c r="WAZ159" s="8"/>
      <c r="WBA159" s="8"/>
      <c r="WBB159" s="8"/>
      <c r="WBC159" s="8"/>
      <c r="WBD159" s="8"/>
      <c r="WBE159" s="8"/>
      <c r="WBF159" s="8"/>
      <c r="WBG159" s="8"/>
      <c r="WBH159" s="8"/>
      <c r="WBI159" s="8"/>
      <c r="WBJ159" s="8"/>
      <c r="WBK159" s="8"/>
      <c r="WBL159" s="8"/>
      <c r="WBM159" s="8"/>
      <c r="WBN159" s="8"/>
      <c r="WBO159" s="8"/>
      <c r="WBP159" s="8"/>
      <c r="WBQ159" s="8"/>
      <c r="WBR159" s="8"/>
      <c r="WBS159" s="8"/>
      <c r="WBT159" s="8"/>
      <c r="WBU159" s="8"/>
      <c r="WBV159" s="8"/>
      <c r="WBW159" s="8"/>
      <c r="WBX159" s="8"/>
      <c r="WBY159" s="8"/>
      <c r="WBZ159" s="8"/>
      <c r="WCA159" s="8"/>
      <c r="WCB159" s="8"/>
      <c r="WCC159" s="8"/>
      <c r="WCD159" s="8"/>
      <c r="WCE159" s="8"/>
      <c r="WCF159" s="8"/>
      <c r="WCG159" s="8"/>
      <c r="WCH159" s="8"/>
      <c r="WCI159" s="8"/>
      <c r="WCJ159" s="8"/>
      <c r="WCK159" s="8"/>
      <c r="WCL159" s="8"/>
      <c r="WCM159" s="8"/>
      <c r="WCN159" s="8"/>
      <c r="WCO159" s="8"/>
      <c r="WCP159" s="8"/>
      <c r="WCQ159" s="8"/>
      <c r="WCR159" s="8"/>
      <c r="WCS159" s="8"/>
      <c r="WCT159" s="8"/>
      <c r="WCU159" s="8"/>
      <c r="WCV159" s="8"/>
      <c r="WCW159" s="8"/>
      <c r="WCX159" s="8"/>
      <c r="WCY159" s="8"/>
      <c r="WCZ159" s="8"/>
      <c r="WDA159" s="8"/>
      <c r="WDB159" s="8"/>
      <c r="WDC159" s="8"/>
      <c r="WDD159" s="8"/>
      <c r="WDE159" s="8"/>
      <c r="WDF159" s="8"/>
      <c r="WDG159" s="8"/>
      <c r="WDH159" s="8"/>
      <c r="WDI159" s="8"/>
      <c r="WDJ159" s="8"/>
      <c r="WDK159" s="8"/>
      <c r="WDL159" s="8"/>
      <c r="WDM159" s="8"/>
      <c r="WDN159" s="8"/>
      <c r="WDO159" s="8"/>
      <c r="WDP159" s="8"/>
      <c r="WDQ159" s="8"/>
      <c r="WDR159" s="8"/>
      <c r="WDS159" s="8"/>
      <c r="WDT159" s="8"/>
      <c r="WDU159" s="8"/>
      <c r="WDV159" s="8"/>
      <c r="WDW159" s="8"/>
      <c r="WDX159" s="8"/>
      <c r="WDY159" s="8"/>
      <c r="WDZ159" s="8"/>
      <c r="WEA159" s="8"/>
      <c r="WEB159" s="8"/>
      <c r="WEC159" s="8"/>
      <c r="WED159" s="8"/>
      <c r="WEE159" s="8"/>
      <c r="WEF159" s="8"/>
      <c r="WEG159" s="8"/>
      <c r="WEH159" s="8"/>
      <c r="WEI159" s="8"/>
      <c r="WEJ159" s="8"/>
      <c r="WEK159" s="8"/>
      <c r="WEL159" s="8"/>
      <c r="WEM159" s="8"/>
      <c r="WEN159" s="8"/>
      <c r="WEO159" s="8"/>
      <c r="WEP159" s="8"/>
      <c r="WEQ159" s="8"/>
      <c r="WER159" s="8"/>
      <c r="WES159" s="8"/>
      <c r="WET159" s="8"/>
      <c r="WEU159" s="8"/>
      <c r="WEV159" s="8"/>
      <c r="WEW159" s="8"/>
      <c r="WEX159" s="8"/>
      <c r="WEY159" s="8"/>
      <c r="WEZ159" s="8"/>
      <c r="WFA159" s="8"/>
      <c r="WFB159" s="8"/>
      <c r="WFC159" s="8"/>
      <c r="WFD159" s="8"/>
      <c r="WFE159" s="8"/>
      <c r="WFF159" s="8"/>
      <c r="WFG159" s="8"/>
      <c r="WFH159" s="8"/>
      <c r="WFI159" s="8"/>
      <c r="WFJ159" s="8"/>
      <c r="WFK159" s="8"/>
      <c r="WFL159" s="8"/>
      <c r="WFM159" s="8"/>
      <c r="WFN159" s="8"/>
      <c r="WFO159" s="8"/>
      <c r="WFP159" s="8"/>
      <c r="WFQ159" s="8"/>
      <c r="WFR159" s="8"/>
      <c r="WFS159" s="8"/>
      <c r="WFT159" s="8"/>
      <c r="WFU159" s="8"/>
      <c r="WFV159" s="8"/>
      <c r="WFW159" s="8"/>
      <c r="WFX159" s="8"/>
      <c r="WFY159" s="8"/>
      <c r="WFZ159" s="8"/>
      <c r="WGA159" s="8"/>
      <c r="WGB159" s="8"/>
      <c r="WGC159" s="8"/>
      <c r="WGD159" s="8"/>
      <c r="WGE159" s="8"/>
      <c r="WGF159" s="8"/>
      <c r="WGG159" s="8"/>
      <c r="WGH159" s="8"/>
      <c r="WGI159" s="8"/>
      <c r="WGJ159" s="8"/>
      <c r="WGK159" s="8"/>
      <c r="WGL159" s="8"/>
      <c r="WGM159" s="8"/>
      <c r="WGN159" s="8"/>
      <c r="WGO159" s="8"/>
      <c r="WGP159" s="8"/>
      <c r="WGQ159" s="8"/>
      <c r="WGR159" s="8"/>
      <c r="WGS159" s="8"/>
      <c r="WGT159" s="8"/>
      <c r="WGU159" s="8"/>
      <c r="WGV159" s="8"/>
      <c r="WGW159" s="8"/>
      <c r="WGX159" s="8"/>
      <c r="WGY159" s="8"/>
      <c r="WGZ159" s="8"/>
      <c r="WHA159" s="8"/>
      <c r="WHB159" s="8"/>
      <c r="WHC159" s="8"/>
      <c r="WHD159" s="8"/>
      <c r="WHE159" s="8"/>
      <c r="WHF159" s="8"/>
      <c r="WHG159" s="8"/>
      <c r="WHH159" s="8"/>
      <c r="WHI159" s="8"/>
      <c r="WHJ159" s="8"/>
      <c r="WHK159" s="8"/>
      <c r="WHL159" s="8"/>
      <c r="WHM159" s="8"/>
      <c r="WHN159" s="8"/>
      <c r="WHO159" s="8"/>
      <c r="WHP159" s="8"/>
      <c r="WHQ159" s="8"/>
      <c r="WHR159" s="8"/>
      <c r="WHS159" s="8"/>
      <c r="WHT159" s="8"/>
      <c r="WHU159" s="8"/>
      <c r="WHV159" s="8"/>
      <c r="WHW159" s="8"/>
      <c r="WHX159" s="8"/>
      <c r="WHY159" s="8"/>
      <c r="WHZ159" s="8"/>
      <c r="WIA159" s="8"/>
      <c r="WIB159" s="8"/>
      <c r="WIC159" s="8"/>
      <c r="WID159" s="8"/>
      <c r="WIE159" s="8"/>
      <c r="WIF159" s="8"/>
      <c r="WIG159" s="8"/>
      <c r="WIH159" s="8"/>
      <c r="WII159" s="8"/>
      <c r="WIJ159" s="8"/>
      <c r="WIK159" s="8"/>
      <c r="WIL159" s="8"/>
      <c r="WIM159" s="8"/>
      <c r="WIN159" s="8"/>
      <c r="WIO159" s="8"/>
      <c r="WIP159" s="8"/>
      <c r="WIQ159" s="8"/>
      <c r="WIR159" s="8"/>
      <c r="WIS159" s="8"/>
      <c r="WIT159" s="8"/>
      <c r="WIU159" s="8"/>
      <c r="WIV159" s="8"/>
      <c r="WIW159" s="8"/>
      <c r="WIX159" s="8"/>
      <c r="WIY159" s="8"/>
      <c r="WIZ159" s="8"/>
      <c r="WJA159" s="8"/>
      <c r="WJB159" s="8"/>
      <c r="WJC159" s="8"/>
      <c r="WJD159" s="8"/>
      <c r="WJE159" s="8"/>
      <c r="WJF159" s="8"/>
      <c r="WJG159" s="8"/>
      <c r="WJH159" s="8"/>
      <c r="WJI159" s="8"/>
      <c r="WJJ159" s="8"/>
      <c r="WJK159" s="8"/>
      <c r="WJL159" s="8"/>
      <c r="WJM159" s="8"/>
      <c r="WJN159" s="8"/>
      <c r="WJO159" s="8"/>
      <c r="WJP159" s="8"/>
      <c r="WJQ159" s="8"/>
      <c r="WJR159" s="8"/>
      <c r="WJS159" s="8"/>
      <c r="WJT159" s="8"/>
      <c r="WJU159" s="8"/>
      <c r="WJV159" s="8"/>
      <c r="WJW159" s="8"/>
      <c r="WJX159" s="8"/>
      <c r="WJY159" s="8"/>
      <c r="WJZ159" s="8"/>
      <c r="WKA159" s="8"/>
      <c r="WKB159" s="8"/>
      <c r="WKC159" s="8"/>
      <c r="WKD159" s="8"/>
      <c r="WKE159" s="8"/>
      <c r="WKF159" s="8"/>
      <c r="WKG159" s="8"/>
      <c r="WKH159" s="8"/>
      <c r="WKI159" s="8"/>
      <c r="WKJ159" s="8"/>
      <c r="WKK159" s="8"/>
      <c r="WKL159" s="8"/>
      <c r="WKM159" s="8"/>
      <c r="WKN159" s="8"/>
      <c r="WKO159" s="8"/>
      <c r="WKP159" s="8"/>
      <c r="WKQ159" s="8"/>
      <c r="WKR159" s="8"/>
      <c r="WKS159" s="8"/>
      <c r="WKT159" s="8"/>
      <c r="WKU159" s="8"/>
      <c r="WKV159" s="8"/>
      <c r="WKW159" s="8"/>
      <c r="WKX159" s="8"/>
      <c r="WKY159" s="8"/>
      <c r="WKZ159" s="8"/>
      <c r="WLA159" s="8"/>
      <c r="WLB159" s="8"/>
      <c r="WLC159" s="8"/>
      <c r="WLD159" s="8"/>
      <c r="WLE159" s="8"/>
      <c r="WLF159" s="8"/>
      <c r="WLG159" s="8"/>
      <c r="WLH159" s="8"/>
      <c r="WLI159" s="8"/>
      <c r="WLJ159" s="8"/>
      <c r="WLK159" s="8"/>
      <c r="WLL159" s="8"/>
      <c r="WLM159" s="8"/>
      <c r="WLN159" s="8"/>
      <c r="WLO159" s="8"/>
      <c r="WLP159" s="8"/>
      <c r="WLQ159" s="8"/>
      <c r="WLR159" s="8"/>
      <c r="WLS159" s="8"/>
      <c r="WLT159" s="8"/>
      <c r="WLU159" s="8"/>
      <c r="WLV159" s="8"/>
      <c r="WLW159" s="8"/>
      <c r="WLX159" s="8"/>
      <c r="WLY159" s="8"/>
      <c r="WLZ159" s="8"/>
      <c r="WMA159" s="8"/>
      <c r="WMB159" s="8"/>
      <c r="WMC159" s="8"/>
      <c r="WMD159" s="8"/>
      <c r="WME159" s="8"/>
      <c r="WMF159" s="8"/>
      <c r="WMG159" s="8"/>
      <c r="WMH159" s="8"/>
      <c r="WMI159" s="8"/>
      <c r="WMJ159" s="8"/>
      <c r="WMK159" s="8"/>
      <c r="WML159" s="8"/>
      <c r="WMM159" s="8"/>
      <c r="WMN159" s="8"/>
      <c r="WMO159" s="8"/>
      <c r="WMP159" s="8"/>
      <c r="WMQ159" s="8"/>
      <c r="WMR159" s="8"/>
      <c r="WMS159" s="8"/>
      <c r="WMT159" s="8"/>
      <c r="WMU159" s="8"/>
      <c r="WMV159" s="8"/>
      <c r="WMW159" s="8"/>
      <c r="WMX159" s="8"/>
      <c r="WMY159" s="8"/>
      <c r="WMZ159" s="8"/>
      <c r="WNA159" s="8"/>
      <c r="WNB159" s="8"/>
      <c r="WNC159" s="8"/>
      <c r="WND159" s="8"/>
      <c r="WNE159" s="8"/>
      <c r="WNF159" s="8"/>
      <c r="WNG159" s="8"/>
      <c r="WNH159" s="8"/>
      <c r="WNI159" s="8"/>
      <c r="WNJ159" s="8"/>
      <c r="WNK159" s="8"/>
      <c r="WNL159" s="8"/>
      <c r="WNM159" s="8"/>
      <c r="WNN159" s="8"/>
      <c r="WNO159" s="8"/>
      <c r="WNP159" s="8"/>
      <c r="WNQ159" s="8"/>
      <c r="WNR159" s="8"/>
      <c r="WNS159" s="8"/>
      <c r="WNT159" s="8"/>
      <c r="WNU159" s="8"/>
      <c r="WNV159" s="8"/>
      <c r="WNW159" s="8"/>
      <c r="WNX159" s="8"/>
      <c r="WNY159" s="8"/>
      <c r="WNZ159" s="8"/>
      <c r="WOA159" s="8"/>
      <c r="WOB159" s="8"/>
      <c r="WOC159" s="8"/>
      <c r="WOD159" s="8"/>
      <c r="WOE159" s="8"/>
      <c r="WOF159" s="8"/>
      <c r="WOG159" s="8"/>
      <c r="WOH159" s="8"/>
      <c r="WOI159" s="8"/>
      <c r="WOJ159" s="8"/>
      <c r="WOK159" s="8"/>
      <c r="WOL159" s="8"/>
      <c r="WOM159" s="8"/>
      <c r="WON159" s="8"/>
      <c r="WOO159" s="8"/>
      <c r="WOP159" s="8"/>
      <c r="WOQ159" s="8"/>
      <c r="WOR159" s="8"/>
      <c r="WOS159" s="8"/>
      <c r="WOT159" s="8"/>
      <c r="WOU159" s="8"/>
      <c r="WOV159" s="8"/>
      <c r="WOW159" s="8"/>
      <c r="WOX159" s="8"/>
      <c r="WOY159" s="8"/>
      <c r="WOZ159" s="8"/>
      <c r="WPA159" s="8"/>
      <c r="WPB159" s="8"/>
      <c r="WPC159" s="8"/>
      <c r="WPD159" s="8"/>
      <c r="WPE159" s="8"/>
      <c r="WPF159" s="8"/>
      <c r="WPG159" s="8"/>
      <c r="WPH159" s="8"/>
      <c r="WPI159" s="8"/>
      <c r="WPJ159" s="8"/>
      <c r="WPK159" s="8"/>
      <c r="WPL159" s="8"/>
      <c r="WPM159" s="8"/>
      <c r="WPN159" s="8"/>
      <c r="WPO159" s="8"/>
      <c r="WPP159" s="8"/>
      <c r="WPQ159" s="8"/>
      <c r="WPR159" s="8"/>
      <c r="WPS159" s="8"/>
      <c r="WPT159" s="8"/>
      <c r="WPU159" s="8"/>
      <c r="WPV159" s="8"/>
      <c r="WPW159" s="8"/>
      <c r="WPX159" s="8"/>
      <c r="WPY159" s="8"/>
      <c r="WPZ159" s="8"/>
      <c r="WQA159" s="8"/>
      <c r="WQB159" s="8"/>
      <c r="WQC159" s="8"/>
      <c r="WQD159" s="8"/>
      <c r="WQE159" s="8"/>
      <c r="WQF159" s="8"/>
      <c r="WQG159" s="8"/>
      <c r="WQH159" s="8"/>
      <c r="WQI159" s="8"/>
      <c r="WQJ159" s="8"/>
      <c r="WQK159" s="8"/>
      <c r="WQL159" s="8"/>
      <c r="WQM159" s="8"/>
      <c r="WQN159" s="8"/>
      <c r="WQO159" s="8"/>
      <c r="WQP159" s="8"/>
      <c r="WQQ159" s="8"/>
      <c r="WQR159" s="8"/>
      <c r="WQS159" s="8"/>
      <c r="WQT159" s="8"/>
      <c r="WQU159" s="8"/>
      <c r="WQV159" s="8"/>
      <c r="WQW159" s="8"/>
      <c r="WQX159" s="8"/>
      <c r="WQY159" s="8"/>
      <c r="WQZ159" s="8"/>
      <c r="WRA159" s="8"/>
      <c r="WRB159" s="8"/>
      <c r="WRC159" s="8"/>
      <c r="WRD159" s="8"/>
      <c r="WRE159" s="8"/>
      <c r="WRF159" s="8"/>
      <c r="WRG159" s="8"/>
      <c r="WRH159" s="8"/>
      <c r="WRI159" s="8"/>
      <c r="WRJ159" s="8"/>
      <c r="WRK159" s="8"/>
      <c r="WRL159" s="8"/>
      <c r="WRM159" s="8"/>
      <c r="WRN159" s="8"/>
      <c r="WRO159" s="8"/>
      <c r="WRP159" s="8"/>
      <c r="WRQ159" s="8"/>
      <c r="WRR159" s="8"/>
      <c r="WRS159" s="8"/>
      <c r="WRT159" s="8"/>
      <c r="WRU159" s="8"/>
      <c r="WRV159" s="8"/>
      <c r="WRW159" s="8"/>
      <c r="WRX159" s="8"/>
      <c r="WRY159" s="8"/>
      <c r="WRZ159" s="8"/>
      <c r="WSA159" s="8"/>
      <c r="WSB159" s="8"/>
      <c r="WSC159" s="8"/>
      <c r="WSD159" s="8"/>
      <c r="WSE159" s="8"/>
      <c r="WSF159" s="8"/>
      <c r="WSG159" s="8"/>
      <c r="WSH159" s="8"/>
      <c r="WSI159" s="8"/>
      <c r="WSJ159" s="8"/>
      <c r="WSK159" s="8"/>
      <c r="WSL159" s="8"/>
      <c r="WSM159" s="8"/>
      <c r="WSN159" s="8"/>
      <c r="WSO159" s="8"/>
      <c r="WSP159" s="8"/>
      <c r="WSQ159" s="8"/>
      <c r="WSR159" s="8"/>
      <c r="WSS159" s="8"/>
      <c r="WST159" s="8"/>
      <c r="WSU159" s="8"/>
      <c r="WSV159" s="8"/>
      <c r="WSW159" s="8"/>
      <c r="WSX159" s="8"/>
      <c r="WSY159" s="8"/>
      <c r="WSZ159" s="8"/>
      <c r="WTA159" s="8"/>
      <c r="WTB159" s="8"/>
      <c r="WTC159" s="8"/>
      <c r="WTD159" s="8"/>
      <c r="WTE159" s="8"/>
      <c r="WTF159" s="8"/>
      <c r="WTG159" s="8"/>
      <c r="WTH159" s="8"/>
      <c r="WTI159" s="8"/>
      <c r="WTJ159" s="8"/>
      <c r="WTK159" s="8"/>
      <c r="WTL159" s="8"/>
      <c r="WTM159" s="8"/>
      <c r="WTN159" s="8"/>
      <c r="WTO159" s="8"/>
      <c r="WTP159" s="8"/>
      <c r="WTQ159" s="8"/>
      <c r="WTR159" s="8"/>
      <c r="WTS159" s="8"/>
      <c r="WTT159" s="8"/>
      <c r="WTU159" s="8"/>
      <c r="WTV159" s="8"/>
      <c r="WTW159" s="8"/>
      <c r="WTX159" s="8"/>
      <c r="WTY159" s="8"/>
      <c r="WTZ159" s="8"/>
      <c r="WUA159" s="8"/>
      <c r="WUB159" s="8"/>
      <c r="WUC159" s="8"/>
      <c r="WUD159" s="8"/>
      <c r="WUE159" s="8"/>
      <c r="WUF159" s="8"/>
      <c r="WUG159" s="8"/>
      <c r="WUH159" s="8"/>
      <c r="WUI159" s="8"/>
      <c r="WUJ159" s="8"/>
      <c r="WUK159" s="8"/>
      <c r="WUL159" s="8"/>
      <c r="WUM159" s="8"/>
      <c r="WUN159" s="8"/>
      <c r="WUO159" s="8"/>
      <c r="WUP159" s="8"/>
      <c r="WUQ159" s="8"/>
      <c r="WUR159" s="8"/>
      <c r="WUS159" s="8"/>
      <c r="WUT159" s="8"/>
      <c r="WUU159" s="8"/>
      <c r="WUV159" s="8"/>
      <c r="WUW159" s="8"/>
      <c r="WUX159" s="8"/>
      <c r="WUY159" s="8"/>
      <c r="WUZ159" s="8"/>
      <c r="WVA159" s="8"/>
      <c r="WVB159" s="8"/>
      <c r="WVC159" s="8"/>
      <c r="WVD159" s="8"/>
      <c r="WVE159" s="8"/>
      <c r="WVF159" s="8"/>
      <c r="WVG159" s="8"/>
      <c r="WVH159" s="8"/>
      <c r="WVI159" s="8"/>
      <c r="WVJ159" s="8"/>
      <c r="WVK159" s="8"/>
      <c r="WVL159" s="8"/>
      <c r="WVM159" s="8"/>
      <c r="WVN159" s="8"/>
      <c r="WVO159" s="8"/>
      <c r="WVP159" s="8"/>
      <c r="WVQ159" s="8"/>
      <c r="WVR159" s="8"/>
      <c r="WVS159" s="8"/>
      <c r="WVT159" s="8"/>
      <c r="WVU159" s="8"/>
      <c r="WVV159" s="8"/>
      <c r="WVW159" s="8"/>
      <c r="WVX159" s="8"/>
      <c r="WVY159" s="8"/>
      <c r="WVZ159" s="8"/>
      <c r="WWA159" s="8"/>
      <c r="WWB159" s="8"/>
      <c r="WWC159" s="8"/>
      <c r="WWD159" s="8"/>
      <c r="WWE159" s="8"/>
      <c r="WWF159" s="8"/>
      <c r="WWG159" s="8"/>
      <c r="WWH159" s="8"/>
      <c r="WWI159" s="8"/>
      <c r="WWJ159" s="8"/>
      <c r="WWK159" s="8"/>
      <c r="WWL159" s="8"/>
      <c r="WWM159" s="8"/>
      <c r="WWN159" s="8"/>
      <c r="WWO159" s="8"/>
      <c r="WWP159" s="8"/>
      <c r="WWQ159" s="8"/>
      <c r="WWR159" s="8"/>
      <c r="WWS159" s="8"/>
      <c r="WWT159" s="8"/>
      <c r="WWU159" s="8"/>
      <c r="WWV159" s="8"/>
      <c r="WWW159" s="8"/>
      <c r="WWX159" s="8"/>
      <c r="WWY159" s="8"/>
      <c r="WWZ159" s="8"/>
      <c r="WXA159" s="8"/>
      <c r="WXB159" s="8"/>
      <c r="WXC159" s="8"/>
      <c r="WXD159" s="8"/>
      <c r="WXE159" s="8"/>
      <c r="WXF159" s="8"/>
      <c r="WXG159" s="8"/>
      <c r="WXH159" s="8"/>
      <c r="WXI159" s="8"/>
      <c r="WXJ159" s="8"/>
      <c r="WXK159" s="8"/>
      <c r="WXL159" s="8"/>
      <c r="WXM159" s="8"/>
      <c r="WXN159" s="8"/>
      <c r="WXO159" s="8"/>
      <c r="WXP159" s="8"/>
      <c r="WXQ159" s="8"/>
      <c r="WXR159" s="8"/>
      <c r="WXS159" s="8"/>
      <c r="WXT159" s="8"/>
      <c r="WXU159" s="8"/>
      <c r="WXV159" s="8"/>
      <c r="WXW159" s="8"/>
      <c r="WXX159" s="8"/>
      <c r="WXY159" s="8"/>
      <c r="WXZ159" s="8"/>
      <c r="WYA159" s="8"/>
      <c r="WYB159" s="8"/>
      <c r="WYC159" s="8"/>
      <c r="WYD159" s="8"/>
      <c r="WYE159" s="8"/>
      <c r="WYF159" s="8"/>
      <c r="WYG159" s="8"/>
      <c r="WYH159" s="8"/>
      <c r="WYI159" s="8"/>
      <c r="WYJ159" s="8"/>
      <c r="WYK159" s="8"/>
      <c r="WYL159" s="8"/>
      <c r="WYM159" s="8"/>
      <c r="WYN159" s="8"/>
      <c r="WYO159" s="8"/>
      <c r="WYP159" s="8"/>
      <c r="WYQ159" s="8"/>
      <c r="WYR159" s="8"/>
      <c r="WYS159" s="8"/>
      <c r="WYT159" s="8"/>
      <c r="WYU159" s="8"/>
      <c r="WYV159" s="8"/>
      <c r="WYW159" s="8"/>
      <c r="WYX159" s="8"/>
      <c r="WYY159" s="8"/>
      <c r="WYZ159" s="8"/>
      <c r="WZA159" s="8"/>
      <c r="WZB159" s="8"/>
      <c r="WZC159" s="8"/>
      <c r="WZD159" s="8"/>
      <c r="WZE159" s="8"/>
      <c r="WZF159" s="8"/>
      <c r="WZG159" s="8"/>
      <c r="WZH159" s="8"/>
      <c r="WZI159" s="8"/>
      <c r="WZJ159" s="8"/>
      <c r="WZK159" s="8"/>
      <c r="WZL159" s="8"/>
      <c r="WZM159" s="8"/>
      <c r="WZN159" s="8"/>
      <c r="WZO159" s="8"/>
      <c r="WZP159" s="8"/>
      <c r="WZQ159" s="8"/>
      <c r="WZR159" s="8"/>
      <c r="WZS159" s="8"/>
      <c r="WZT159" s="8"/>
      <c r="WZU159" s="8"/>
      <c r="WZV159" s="8"/>
      <c r="WZW159" s="8"/>
      <c r="WZX159" s="8"/>
      <c r="WZY159" s="8"/>
      <c r="WZZ159" s="8"/>
      <c r="XAA159" s="8"/>
      <c r="XAB159" s="8"/>
      <c r="XAC159" s="8"/>
      <c r="XAD159" s="8"/>
      <c r="XAE159" s="8"/>
      <c r="XAF159" s="8"/>
      <c r="XAG159" s="8"/>
      <c r="XAH159" s="8"/>
      <c r="XAI159" s="8"/>
      <c r="XAJ159" s="8"/>
      <c r="XAK159" s="8"/>
      <c r="XAL159" s="8"/>
      <c r="XAM159" s="8"/>
      <c r="XAN159" s="8"/>
      <c r="XAO159" s="8"/>
      <c r="XAP159" s="8"/>
      <c r="XAQ159" s="8"/>
      <c r="XAR159" s="8"/>
      <c r="XAS159" s="8"/>
      <c r="XAT159" s="8"/>
      <c r="XAU159" s="8"/>
      <c r="XAV159" s="8"/>
      <c r="XAW159" s="8"/>
      <c r="XAX159" s="8"/>
      <c r="XAY159" s="8"/>
      <c r="XAZ159" s="8"/>
      <c r="XBA159" s="8"/>
      <c r="XBB159" s="8"/>
      <c r="XBC159" s="8"/>
      <c r="XBD159" s="8"/>
      <c r="XBE159" s="8"/>
      <c r="XBF159" s="8"/>
      <c r="XBG159" s="8"/>
      <c r="XBH159" s="8"/>
      <c r="XBI159" s="8"/>
      <c r="XBJ159" s="8"/>
      <c r="XBK159" s="8"/>
      <c r="XBL159" s="8"/>
      <c r="XBM159" s="8"/>
      <c r="XBN159" s="8"/>
      <c r="XBO159" s="8"/>
      <c r="XBP159" s="8"/>
      <c r="XBQ159" s="8"/>
      <c r="XBR159" s="8"/>
      <c r="XBS159" s="8"/>
      <c r="XBT159" s="8"/>
      <c r="XBU159" s="8"/>
      <c r="XBV159" s="8"/>
      <c r="XBW159" s="8"/>
      <c r="XBX159" s="8"/>
      <c r="XBY159" s="8"/>
      <c r="XBZ159" s="8"/>
      <c r="XCA159" s="8"/>
      <c r="XCB159" s="8"/>
      <c r="XCC159" s="8"/>
      <c r="XCD159" s="8"/>
      <c r="XCE159" s="8"/>
      <c r="XCF159" s="8"/>
      <c r="XCG159" s="8"/>
      <c r="XCH159" s="8"/>
      <c r="XCI159" s="8"/>
      <c r="XCJ159" s="8"/>
      <c r="XCK159" s="8"/>
      <c r="XCL159" s="8"/>
      <c r="XCM159" s="8"/>
      <c r="XCN159" s="8"/>
      <c r="XCO159" s="8"/>
      <c r="XCP159" s="8"/>
      <c r="XCQ159" s="8"/>
      <c r="XCR159" s="8"/>
      <c r="XCS159" s="8"/>
      <c r="XCT159" s="8"/>
      <c r="XCU159" s="8"/>
      <c r="XCV159" s="8"/>
      <c r="XCW159" s="8"/>
      <c r="XCX159" s="8"/>
      <c r="XCY159" s="8"/>
      <c r="XCZ159" s="8"/>
      <c r="XDA159" s="8"/>
      <c r="XDB159" s="8"/>
      <c r="XDC159" s="8"/>
      <c r="XDD159" s="8"/>
      <c r="XDE159" s="8"/>
      <c r="XDF159" s="8"/>
      <c r="XDG159" s="8"/>
      <c r="XDH159" s="8"/>
      <c r="XDI159" s="8"/>
      <c r="XDJ159" s="8"/>
      <c r="XDK159" s="8"/>
      <c r="XDL159" s="8"/>
      <c r="XDM159" s="8"/>
      <c r="XDN159" s="8"/>
      <c r="XDO159" s="8"/>
      <c r="XDP159" s="8"/>
      <c r="XDQ159" s="8"/>
      <c r="XDR159" s="8"/>
      <c r="XDS159" s="8"/>
      <c r="XDT159" s="8"/>
      <c r="XDU159" s="8"/>
      <c r="XDV159" s="8"/>
      <c r="XDW159" s="8"/>
      <c r="XDX159" s="8"/>
      <c r="XDY159" s="8"/>
      <c r="XDZ159" s="8"/>
      <c r="XEA159" s="8"/>
      <c r="XEB159" s="8"/>
      <c r="XEC159" s="8"/>
      <c r="XED159" s="8"/>
      <c r="XEE159" s="8"/>
      <c r="XEF159" s="8"/>
      <c r="XEG159" s="8"/>
      <c r="XEH159" s="8"/>
      <c r="XEI159" s="8"/>
      <c r="XEJ159" s="8"/>
      <c r="XEK159" s="8"/>
      <c r="XEL159" s="8"/>
      <c r="XEM159" s="8"/>
      <c r="XEN159" s="8"/>
      <c r="XEO159" s="8"/>
      <c r="XEP159" s="8"/>
      <c r="XEQ159" s="8"/>
      <c r="XER159" s="8"/>
      <c r="XES159" s="8"/>
      <c r="XET159" s="8"/>
      <c r="XEU159" s="8"/>
      <c r="XEV159" s="8"/>
      <c r="XEW159" s="8"/>
    </row>
    <row r="160" spans="1:16377" s="7" customFormat="1" ht="39.950000000000003" customHeight="1" x14ac:dyDescent="0.2">
      <c r="A160" s="11">
        <v>158</v>
      </c>
      <c r="B160" s="14" t="s">
        <v>199</v>
      </c>
      <c r="C160" s="14" t="s">
        <v>299</v>
      </c>
      <c r="D160" s="15" t="s">
        <v>328</v>
      </c>
    </row>
    <row r="161" spans="1:16377" s="7" customFormat="1" ht="39.950000000000003" customHeight="1" x14ac:dyDescent="0.2">
      <c r="A161" s="11">
        <v>159</v>
      </c>
      <c r="B161" s="14" t="s">
        <v>33</v>
      </c>
      <c r="C161" s="14" t="s">
        <v>287</v>
      </c>
      <c r="D161" s="15" t="s">
        <v>312</v>
      </c>
    </row>
    <row r="162" spans="1:16377" s="7" customFormat="1" ht="39.950000000000003" customHeight="1" x14ac:dyDescent="0.2">
      <c r="A162" s="11">
        <v>160</v>
      </c>
      <c r="B162" s="14" t="s">
        <v>207</v>
      </c>
      <c r="C162" s="14" t="s">
        <v>296</v>
      </c>
      <c r="D162" s="15" t="s">
        <v>323</v>
      </c>
    </row>
    <row r="163" spans="1:16377" s="7" customFormat="1" ht="39.950000000000003" customHeight="1" x14ac:dyDescent="0.2">
      <c r="A163" s="11">
        <v>161</v>
      </c>
      <c r="B163" s="14" t="s">
        <v>223</v>
      </c>
      <c r="C163" s="14" t="s">
        <v>287</v>
      </c>
      <c r="D163" s="15" t="s">
        <v>312</v>
      </c>
    </row>
    <row r="164" spans="1:16377" s="7" customFormat="1" ht="39.950000000000003" customHeight="1" x14ac:dyDescent="0.2">
      <c r="A164" s="11">
        <v>162</v>
      </c>
      <c r="B164" s="14" t="s">
        <v>32</v>
      </c>
      <c r="C164" s="14" t="s">
        <v>287</v>
      </c>
      <c r="D164" s="15" t="s">
        <v>312</v>
      </c>
    </row>
    <row r="165" spans="1:16377" s="7" customFormat="1" ht="39.950000000000003" customHeight="1" x14ac:dyDescent="0.2">
      <c r="A165" s="11">
        <v>163</v>
      </c>
      <c r="B165" s="14" t="s">
        <v>9</v>
      </c>
      <c r="C165" s="14" t="s">
        <v>290</v>
      </c>
      <c r="D165" s="15" t="s">
        <v>315</v>
      </c>
    </row>
    <row r="166" spans="1:16377" s="7" customFormat="1" ht="39.950000000000003" customHeight="1" x14ac:dyDescent="0.2">
      <c r="A166" s="11">
        <v>164</v>
      </c>
      <c r="B166" s="14" t="s">
        <v>92</v>
      </c>
      <c r="C166" s="14" t="s">
        <v>287</v>
      </c>
      <c r="D166" s="15" t="s">
        <v>312</v>
      </c>
    </row>
    <row r="167" spans="1:16377" s="7" customFormat="1" ht="39.950000000000003" customHeight="1" x14ac:dyDescent="0.2">
      <c r="A167" s="11">
        <v>165</v>
      </c>
      <c r="B167" s="14" t="s">
        <v>5</v>
      </c>
      <c r="C167" s="14" t="s">
        <v>287</v>
      </c>
      <c r="D167" s="15" t="s">
        <v>312</v>
      </c>
    </row>
    <row r="168" spans="1:16377" s="7" customFormat="1" ht="39.950000000000003" customHeight="1" x14ac:dyDescent="0.2">
      <c r="A168" s="11">
        <v>166</v>
      </c>
      <c r="B168" s="14" t="s">
        <v>73</v>
      </c>
      <c r="C168" s="14" t="s">
        <v>287</v>
      </c>
      <c r="D168" s="15" t="s">
        <v>312</v>
      </c>
    </row>
    <row r="169" spans="1:16377" s="7" customFormat="1" ht="39.950000000000003" customHeight="1" x14ac:dyDescent="0.2">
      <c r="A169" s="11">
        <v>167</v>
      </c>
      <c r="B169" s="14" t="s">
        <v>266</v>
      </c>
      <c r="C169" s="14" t="s">
        <v>288</v>
      </c>
      <c r="D169" s="15" t="s">
        <v>313</v>
      </c>
    </row>
    <row r="170" spans="1:16377" s="7" customFormat="1" ht="39.950000000000003" customHeight="1" x14ac:dyDescent="0.2">
      <c r="A170" s="11">
        <v>168</v>
      </c>
      <c r="B170" s="16" t="s">
        <v>51</v>
      </c>
      <c r="C170" s="16" t="s">
        <v>300</v>
      </c>
      <c r="D170" s="17" t="s">
        <v>329</v>
      </c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  <c r="IW170" s="8"/>
      <c r="IX170" s="8"/>
      <c r="IY170" s="8"/>
      <c r="IZ170" s="8"/>
      <c r="JA170" s="8"/>
      <c r="JB170" s="8"/>
      <c r="JC170" s="8"/>
      <c r="JD170" s="8"/>
      <c r="JE170" s="8"/>
      <c r="JF170" s="8"/>
      <c r="JG170" s="8"/>
      <c r="JH170" s="8"/>
      <c r="JI170" s="8"/>
      <c r="JJ170" s="8"/>
      <c r="JK170" s="8"/>
      <c r="JL170" s="8"/>
      <c r="JM170" s="8"/>
      <c r="JN170" s="8"/>
      <c r="JO170" s="8"/>
      <c r="JP170" s="8"/>
      <c r="JQ170" s="8"/>
      <c r="JR170" s="8"/>
      <c r="JS170" s="8"/>
      <c r="JT170" s="8"/>
      <c r="JU170" s="8"/>
      <c r="JV170" s="8"/>
      <c r="JW170" s="8"/>
      <c r="JX170" s="8"/>
      <c r="JY170" s="8"/>
      <c r="JZ170" s="8"/>
      <c r="KA170" s="8"/>
      <c r="KB170" s="8"/>
      <c r="KC170" s="8"/>
      <c r="KD170" s="8"/>
      <c r="KE170" s="8"/>
      <c r="KF170" s="8"/>
      <c r="KG170" s="8"/>
      <c r="KH170" s="8"/>
      <c r="KI170" s="8"/>
      <c r="KJ170" s="8"/>
      <c r="KK170" s="8"/>
      <c r="KL170" s="8"/>
      <c r="KM170" s="8"/>
      <c r="KN170" s="8"/>
      <c r="KO170" s="8"/>
      <c r="KP170" s="8"/>
      <c r="KQ170" s="8"/>
      <c r="KR170" s="8"/>
      <c r="KS170" s="8"/>
      <c r="KT170" s="8"/>
      <c r="KU170" s="8"/>
      <c r="KV170" s="8"/>
      <c r="KW170" s="8"/>
      <c r="KX170" s="8"/>
      <c r="KY170" s="8"/>
      <c r="KZ170" s="8"/>
      <c r="LA170" s="8"/>
      <c r="LB170" s="8"/>
      <c r="LC170" s="8"/>
      <c r="LD170" s="8"/>
      <c r="LE170" s="8"/>
      <c r="LF170" s="8"/>
      <c r="LG170" s="8"/>
      <c r="LH170" s="8"/>
      <c r="LI170" s="8"/>
      <c r="LJ170" s="8"/>
      <c r="LK170" s="8"/>
      <c r="LL170" s="8"/>
      <c r="LM170" s="8"/>
      <c r="LN170" s="8"/>
      <c r="LO170" s="8"/>
      <c r="LP170" s="8"/>
      <c r="LQ170" s="8"/>
      <c r="LR170" s="8"/>
      <c r="LS170" s="8"/>
      <c r="LT170" s="8"/>
      <c r="LU170" s="8"/>
      <c r="LV170" s="8"/>
      <c r="LW170" s="8"/>
      <c r="LX170" s="8"/>
      <c r="LY170" s="8"/>
      <c r="LZ170" s="8"/>
      <c r="MA170" s="8"/>
      <c r="MB170" s="8"/>
      <c r="MC170" s="8"/>
      <c r="MD170" s="8"/>
      <c r="ME170" s="8"/>
      <c r="MF170" s="8"/>
      <c r="MG170" s="8"/>
      <c r="MH170" s="8"/>
      <c r="MI170" s="8"/>
      <c r="MJ170" s="8"/>
      <c r="MK170" s="8"/>
      <c r="ML170" s="8"/>
      <c r="MM170" s="8"/>
      <c r="MN170" s="8"/>
      <c r="MO170" s="8"/>
      <c r="MP170" s="8"/>
      <c r="MQ170" s="8"/>
      <c r="MR170" s="8"/>
      <c r="MS170" s="8"/>
      <c r="MT170" s="8"/>
      <c r="MU170" s="8"/>
      <c r="MV170" s="8"/>
      <c r="MW170" s="8"/>
      <c r="MX170" s="8"/>
      <c r="MY170" s="8"/>
      <c r="MZ170" s="8"/>
      <c r="NA170" s="8"/>
      <c r="NB170" s="8"/>
      <c r="NC170" s="8"/>
      <c r="ND170" s="8"/>
      <c r="NE170" s="8"/>
      <c r="NF170" s="8"/>
      <c r="NG170" s="8"/>
      <c r="NH170" s="8"/>
      <c r="NI170" s="8"/>
      <c r="NJ170" s="8"/>
      <c r="NK170" s="8"/>
      <c r="NL170" s="8"/>
      <c r="NM170" s="8"/>
      <c r="NN170" s="8"/>
      <c r="NO170" s="8"/>
      <c r="NP170" s="8"/>
      <c r="NQ170" s="8"/>
      <c r="NR170" s="8"/>
      <c r="NS170" s="8"/>
      <c r="NT170" s="8"/>
      <c r="NU170" s="8"/>
      <c r="NV170" s="8"/>
      <c r="NW170" s="8"/>
      <c r="NX170" s="8"/>
      <c r="NY170" s="8"/>
      <c r="NZ170" s="8"/>
      <c r="OA170" s="8"/>
      <c r="OB170" s="8"/>
      <c r="OC170" s="8"/>
      <c r="OD170" s="8"/>
      <c r="OE170" s="8"/>
      <c r="OF170" s="8"/>
      <c r="OG170" s="8"/>
      <c r="OH170" s="8"/>
      <c r="OI170" s="8"/>
      <c r="OJ170" s="8"/>
      <c r="OK170" s="8"/>
      <c r="OL170" s="8"/>
      <c r="OM170" s="8"/>
      <c r="ON170" s="8"/>
      <c r="OO170" s="8"/>
      <c r="OP170" s="8"/>
      <c r="OQ170" s="8"/>
      <c r="OR170" s="8"/>
      <c r="OS170" s="8"/>
      <c r="OT170" s="8"/>
      <c r="OU170" s="8"/>
      <c r="OV170" s="8"/>
      <c r="OW170" s="8"/>
      <c r="OX170" s="8"/>
      <c r="OY170" s="8"/>
      <c r="OZ170" s="8"/>
      <c r="PA170" s="8"/>
      <c r="PB170" s="8"/>
      <c r="PC170" s="8"/>
      <c r="PD170" s="8"/>
      <c r="PE170" s="8"/>
      <c r="PF170" s="8"/>
      <c r="PG170" s="8"/>
      <c r="PH170" s="8"/>
      <c r="PI170" s="8"/>
      <c r="PJ170" s="8"/>
      <c r="PK170" s="8"/>
      <c r="PL170" s="8"/>
      <c r="PM170" s="8"/>
      <c r="PN170" s="8"/>
      <c r="PO170" s="8"/>
      <c r="PP170" s="8"/>
      <c r="PQ170" s="8"/>
      <c r="PR170" s="8"/>
      <c r="PS170" s="8"/>
      <c r="PT170" s="8"/>
      <c r="PU170" s="8"/>
      <c r="PV170" s="8"/>
      <c r="PW170" s="8"/>
      <c r="PX170" s="8"/>
      <c r="PY170" s="8"/>
      <c r="PZ170" s="8"/>
      <c r="QA170" s="8"/>
      <c r="QB170" s="8"/>
      <c r="QC170" s="8"/>
      <c r="QD170" s="8"/>
      <c r="QE170" s="8"/>
      <c r="QF170" s="8"/>
      <c r="QG170" s="8"/>
      <c r="QH170" s="8"/>
      <c r="QI170" s="8"/>
      <c r="QJ170" s="8"/>
      <c r="QK170" s="8"/>
      <c r="QL170" s="8"/>
      <c r="QM170" s="8"/>
      <c r="QN170" s="8"/>
      <c r="QO170" s="8"/>
      <c r="QP170" s="8"/>
      <c r="QQ170" s="8"/>
      <c r="QR170" s="8"/>
      <c r="QS170" s="8"/>
      <c r="QT170" s="8"/>
      <c r="QU170" s="8"/>
      <c r="QV170" s="8"/>
      <c r="QW170" s="8"/>
      <c r="QX170" s="8"/>
      <c r="QY170" s="8"/>
      <c r="QZ170" s="8"/>
      <c r="RA170" s="8"/>
      <c r="RB170" s="8"/>
      <c r="RC170" s="8"/>
      <c r="RD170" s="8"/>
      <c r="RE170" s="8"/>
      <c r="RF170" s="8"/>
      <c r="RG170" s="8"/>
      <c r="RH170" s="8"/>
      <c r="RI170" s="8"/>
      <c r="RJ170" s="8"/>
      <c r="RK170" s="8"/>
      <c r="RL170" s="8"/>
      <c r="RM170" s="8"/>
      <c r="RN170" s="8"/>
      <c r="RO170" s="8"/>
      <c r="RP170" s="8"/>
      <c r="RQ170" s="8"/>
      <c r="RR170" s="8"/>
      <c r="RS170" s="8"/>
      <c r="RT170" s="8"/>
      <c r="RU170" s="8"/>
      <c r="RV170" s="8"/>
      <c r="RW170" s="8"/>
      <c r="RX170" s="8"/>
      <c r="RY170" s="8"/>
      <c r="RZ170" s="8"/>
      <c r="SA170" s="8"/>
      <c r="SB170" s="8"/>
      <c r="SC170" s="8"/>
      <c r="SD170" s="8"/>
      <c r="SE170" s="8"/>
      <c r="SF170" s="8"/>
      <c r="SG170" s="8"/>
      <c r="SH170" s="8"/>
      <c r="SI170" s="8"/>
      <c r="SJ170" s="8"/>
      <c r="SK170" s="8"/>
      <c r="SL170" s="8"/>
      <c r="SM170" s="8"/>
      <c r="SN170" s="8"/>
      <c r="SO170" s="8"/>
      <c r="SP170" s="8"/>
      <c r="SQ170" s="8"/>
      <c r="SR170" s="8"/>
      <c r="SS170" s="8"/>
      <c r="ST170" s="8"/>
      <c r="SU170" s="8"/>
      <c r="SV170" s="8"/>
      <c r="SW170" s="8"/>
      <c r="SX170" s="8"/>
      <c r="SY170" s="8"/>
      <c r="SZ170" s="8"/>
      <c r="TA170" s="8"/>
      <c r="TB170" s="8"/>
      <c r="TC170" s="8"/>
      <c r="TD170" s="8"/>
      <c r="TE170" s="8"/>
      <c r="TF170" s="8"/>
      <c r="TG170" s="8"/>
      <c r="TH170" s="8"/>
      <c r="TI170" s="8"/>
      <c r="TJ170" s="8"/>
      <c r="TK170" s="8"/>
      <c r="TL170" s="8"/>
      <c r="TM170" s="8"/>
      <c r="TN170" s="8"/>
      <c r="TO170" s="8"/>
      <c r="TP170" s="8"/>
      <c r="TQ170" s="8"/>
      <c r="TR170" s="8"/>
      <c r="TS170" s="8"/>
      <c r="TT170" s="8"/>
      <c r="TU170" s="8"/>
      <c r="TV170" s="8"/>
      <c r="TW170" s="8"/>
      <c r="TX170" s="8"/>
      <c r="TY170" s="8"/>
      <c r="TZ170" s="8"/>
      <c r="UA170" s="8"/>
      <c r="UB170" s="8"/>
      <c r="UC170" s="8"/>
      <c r="UD170" s="8"/>
      <c r="UE170" s="8"/>
      <c r="UF170" s="8"/>
      <c r="UG170" s="8"/>
      <c r="UH170" s="8"/>
      <c r="UI170" s="8"/>
      <c r="UJ170" s="8"/>
      <c r="UK170" s="8"/>
      <c r="UL170" s="8"/>
      <c r="UM170" s="8"/>
      <c r="UN170" s="8"/>
      <c r="UO170" s="8"/>
      <c r="UP170" s="8"/>
      <c r="UQ170" s="8"/>
      <c r="UR170" s="8"/>
      <c r="US170" s="8"/>
      <c r="UT170" s="8"/>
      <c r="UU170" s="8"/>
      <c r="UV170" s="8"/>
      <c r="UW170" s="8"/>
      <c r="UX170" s="8"/>
      <c r="UY170" s="8"/>
      <c r="UZ170" s="8"/>
      <c r="VA170" s="8"/>
      <c r="VB170" s="8"/>
      <c r="VC170" s="8"/>
      <c r="VD170" s="8"/>
      <c r="VE170" s="8"/>
      <c r="VF170" s="8"/>
      <c r="VG170" s="8"/>
      <c r="VH170" s="8"/>
      <c r="VI170" s="8"/>
      <c r="VJ170" s="8"/>
      <c r="VK170" s="8"/>
      <c r="VL170" s="8"/>
      <c r="VM170" s="8"/>
      <c r="VN170" s="8"/>
      <c r="VO170" s="8"/>
      <c r="VP170" s="8"/>
      <c r="VQ170" s="8"/>
      <c r="VR170" s="8"/>
      <c r="VS170" s="8"/>
      <c r="VT170" s="8"/>
      <c r="VU170" s="8"/>
      <c r="VV170" s="8"/>
      <c r="VW170" s="8"/>
      <c r="VX170" s="8"/>
      <c r="VY170" s="8"/>
      <c r="VZ170" s="8"/>
      <c r="WA170" s="8"/>
      <c r="WB170" s="8"/>
      <c r="WC170" s="8"/>
      <c r="WD170" s="8"/>
      <c r="WE170" s="8"/>
      <c r="WF170" s="8"/>
      <c r="WG170" s="8"/>
      <c r="WH170" s="8"/>
      <c r="WI170" s="8"/>
      <c r="WJ170" s="8"/>
      <c r="WK170" s="8"/>
      <c r="WL170" s="8"/>
      <c r="WM170" s="8"/>
      <c r="WN170" s="8"/>
      <c r="WO170" s="8"/>
      <c r="WP170" s="8"/>
      <c r="WQ170" s="8"/>
      <c r="WR170" s="8"/>
      <c r="WS170" s="8"/>
      <c r="WT170" s="8"/>
      <c r="WU170" s="8"/>
      <c r="WV170" s="8"/>
      <c r="WW170" s="8"/>
      <c r="WX170" s="8"/>
      <c r="WY170" s="8"/>
      <c r="WZ170" s="8"/>
      <c r="XA170" s="8"/>
      <c r="XB170" s="8"/>
      <c r="XC170" s="8"/>
      <c r="XD170" s="8"/>
      <c r="XE170" s="8"/>
      <c r="XF170" s="8"/>
      <c r="XG170" s="8"/>
      <c r="XH170" s="8"/>
      <c r="XI170" s="8"/>
      <c r="XJ170" s="8"/>
      <c r="XK170" s="8"/>
      <c r="XL170" s="8"/>
      <c r="XM170" s="8"/>
      <c r="XN170" s="8"/>
      <c r="XO170" s="8"/>
      <c r="XP170" s="8"/>
      <c r="XQ170" s="8"/>
      <c r="XR170" s="8"/>
      <c r="XS170" s="8"/>
      <c r="XT170" s="8"/>
      <c r="XU170" s="8"/>
      <c r="XV170" s="8"/>
      <c r="XW170" s="8"/>
      <c r="XX170" s="8"/>
      <c r="XY170" s="8"/>
      <c r="XZ170" s="8"/>
      <c r="YA170" s="8"/>
      <c r="YB170" s="8"/>
      <c r="YC170" s="8"/>
      <c r="YD170" s="8"/>
      <c r="YE170" s="8"/>
      <c r="YF170" s="8"/>
      <c r="YG170" s="8"/>
      <c r="YH170" s="8"/>
      <c r="YI170" s="8"/>
      <c r="YJ170" s="8"/>
      <c r="YK170" s="8"/>
      <c r="YL170" s="8"/>
      <c r="YM170" s="8"/>
      <c r="YN170" s="8"/>
      <c r="YO170" s="8"/>
      <c r="YP170" s="8"/>
      <c r="YQ170" s="8"/>
      <c r="YR170" s="8"/>
      <c r="YS170" s="8"/>
      <c r="YT170" s="8"/>
      <c r="YU170" s="8"/>
      <c r="YV170" s="8"/>
      <c r="YW170" s="8"/>
      <c r="YX170" s="8"/>
      <c r="YY170" s="8"/>
      <c r="YZ170" s="8"/>
      <c r="ZA170" s="8"/>
      <c r="ZB170" s="8"/>
      <c r="ZC170" s="8"/>
      <c r="ZD170" s="8"/>
      <c r="ZE170" s="8"/>
      <c r="ZF170" s="8"/>
      <c r="ZG170" s="8"/>
      <c r="ZH170" s="8"/>
      <c r="ZI170" s="8"/>
      <c r="ZJ170" s="8"/>
      <c r="ZK170" s="8"/>
      <c r="ZL170" s="8"/>
      <c r="ZM170" s="8"/>
      <c r="ZN170" s="8"/>
      <c r="ZO170" s="8"/>
      <c r="ZP170" s="8"/>
      <c r="ZQ170" s="8"/>
      <c r="ZR170" s="8"/>
      <c r="ZS170" s="8"/>
      <c r="ZT170" s="8"/>
      <c r="ZU170" s="8"/>
      <c r="ZV170" s="8"/>
      <c r="ZW170" s="8"/>
      <c r="ZX170" s="8"/>
      <c r="ZY170" s="8"/>
      <c r="ZZ170" s="8"/>
      <c r="AAA170" s="8"/>
      <c r="AAB170" s="8"/>
      <c r="AAC170" s="8"/>
      <c r="AAD170" s="8"/>
      <c r="AAE170" s="8"/>
      <c r="AAF170" s="8"/>
      <c r="AAG170" s="8"/>
      <c r="AAH170" s="8"/>
      <c r="AAI170" s="8"/>
      <c r="AAJ170" s="8"/>
      <c r="AAK170" s="8"/>
      <c r="AAL170" s="8"/>
      <c r="AAM170" s="8"/>
      <c r="AAN170" s="8"/>
      <c r="AAO170" s="8"/>
      <c r="AAP170" s="8"/>
      <c r="AAQ170" s="8"/>
      <c r="AAR170" s="8"/>
      <c r="AAS170" s="8"/>
      <c r="AAT170" s="8"/>
      <c r="AAU170" s="8"/>
      <c r="AAV170" s="8"/>
      <c r="AAW170" s="8"/>
      <c r="AAX170" s="8"/>
      <c r="AAY170" s="8"/>
      <c r="AAZ170" s="8"/>
      <c r="ABA170" s="8"/>
      <c r="ABB170" s="8"/>
      <c r="ABC170" s="8"/>
      <c r="ABD170" s="8"/>
      <c r="ABE170" s="8"/>
      <c r="ABF170" s="8"/>
      <c r="ABG170" s="8"/>
      <c r="ABH170" s="8"/>
      <c r="ABI170" s="8"/>
      <c r="ABJ170" s="8"/>
      <c r="ABK170" s="8"/>
      <c r="ABL170" s="8"/>
      <c r="ABM170" s="8"/>
      <c r="ABN170" s="8"/>
      <c r="ABO170" s="8"/>
      <c r="ABP170" s="8"/>
      <c r="ABQ170" s="8"/>
      <c r="ABR170" s="8"/>
      <c r="ABS170" s="8"/>
      <c r="ABT170" s="8"/>
      <c r="ABU170" s="8"/>
      <c r="ABV170" s="8"/>
      <c r="ABW170" s="8"/>
      <c r="ABX170" s="8"/>
      <c r="ABY170" s="8"/>
      <c r="ABZ170" s="8"/>
      <c r="ACA170" s="8"/>
      <c r="ACB170" s="8"/>
      <c r="ACC170" s="8"/>
      <c r="ACD170" s="8"/>
      <c r="ACE170" s="8"/>
      <c r="ACF170" s="8"/>
      <c r="ACG170" s="8"/>
      <c r="ACH170" s="8"/>
      <c r="ACI170" s="8"/>
      <c r="ACJ170" s="8"/>
      <c r="ACK170" s="8"/>
      <c r="ACL170" s="8"/>
      <c r="ACM170" s="8"/>
      <c r="ACN170" s="8"/>
      <c r="ACO170" s="8"/>
      <c r="ACP170" s="8"/>
      <c r="ACQ170" s="8"/>
      <c r="ACR170" s="8"/>
      <c r="ACS170" s="8"/>
      <c r="ACT170" s="8"/>
      <c r="ACU170" s="8"/>
      <c r="ACV170" s="8"/>
      <c r="ACW170" s="8"/>
      <c r="ACX170" s="8"/>
      <c r="ACY170" s="8"/>
      <c r="ACZ170" s="8"/>
      <c r="ADA170" s="8"/>
      <c r="ADB170" s="8"/>
      <c r="ADC170" s="8"/>
      <c r="ADD170" s="8"/>
      <c r="ADE170" s="8"/>
      <c r="ADF170" s="8"/>
      <c r="ADG170" s="8"/>
      <c r="ADH170" s="8"/>
      <c r="ADI170" s="8"/>
      <c r="ADJ170" s="8"/>
      <c r="ADK170" s="8"/>
      <c r="ADL170" s="8"/>
      <c r="ADM170" s="8"/>
      <c r="ADN170" s="8"/>
      <c r="ADO170" s="8"/>
      <c r="ADP170" s="8"/>
      <c r="ADQ170" s="8"/>
      <c r="ADR170" s="8"/>
      <c r="ADS170" s="8"/>
      <c r="ADT170" s="8"/>
      <c r="ADU170" s="8"/>
      <c r="ADV170" s="8"/>
      <c r="ADW170" s="8"/>
      <c r="ADX170" s="8"/>
      <c r="ADY170" s="8"/>
      <c r="ADZ170" s="8"/>
      <c r="AEA170" s="8"/>
      <c r="AEB170" s="8"/>
      <c r="AEC170" s="8"/>
      <c r="AED170" s="8"/>
      <c r="AEE170" s="8"/>
      <c r="AEF170" s="8"/>
      <c r="AEG170" s="8"/>
      <c r="AEH170" s="8"/>
      <c r="AEI170" s="8"/>
      <c r="AEJ170" s="8"/>
      <c r="AEK170" s="8"/>
      <c r="AEL170" s="8"/>
      <c r="AEM170" s="8"/>
      <c r="AEN170" s="8"/>
      <c r="AEO170" s="8"/>
      <c r="AEP170" s="8"/>
      <c r="AEQ170" s="8"/>
      <c r="AER170" s="8"/>
      <c r="AES170" s="8"/>
      <c r="AET170" s="8"/>
      <c r="AEU170" s="8"/>
      <c r="AEV170" s="8"/>
      <c r="AEW170" s="8"/>
      <c r="AEX170" s="8"/>
      <c r="AEY170" s="8"/>
      <c r="AEZ170" s="8"/>
      <c r="AFA170" s="8"/>
      <c r="AFB170" s="8"/>
      <c r="AFC170" s="8"/>
      <c r="AFD170" s="8"/>
      <c r="AFE170" s="8"/>
      <c r="AFF170" s="8"/>
      <c r="AFG170" s="8"/>
      <c r="AFH170" s="8"/>
      <c r="AFI170" s="8"/>
      <c r="AFJ170" s="8"/>
      <c r="AFK170" s="8"/>
      <c r="AFL170" s="8"/>
      <c r="AFM170" s="8"/>
      <c r="AFN170" s="8"/>
      <c r="AFO170" s="8"/>
      <c r="AFP170" s="8"/>
      <c r="AFQ170" s="8"/>
      <c r="AFR170" s="8"/>
      <c r="AFS170" s="8"/>
      <c r="AFT170" s="8"/>
      <c r="AFU170" s="8"/>
      <c r="AFV170" s="8"/>
      <c r="AFW170" s="8"/>
      <c r="AFX170" s="8"/>
      <c r="AFY170" s="8"/>
      <c r="AFZ170" s="8"/>
      <c r="AGA170" s="8"/>
      <c r="AGB170" s="8"/>
      <c r="AGC170" s="8"/>
      <c r="AGD170" s="8"/>
      <c r="AGE170" s="8"/>
      <c r="AGF170" s="8"/>
      <c r="AGG170" s="8"/>
      <c r="AGH170" s="8"/>
      <c r="AGI170" s="8"/>
      <c r="AGJ170" s="8"/>
      <c r="AGK170" s="8"/>
      <c r="AGL170" s="8"/>
      <c r="AGM170" s="8"/>
      <c r="AGN170" s="8"/>
      <c r="AGO170" s="8"/>
      <c r="AGP170" s="8"/>
      <c r="AGQ170" s="8"/>
      <c r="AGR170" s="8"/>
      <c r="AGS170" s="8"/>
      <c r="AGT170" s="8"/>
      <c r="AGU170" s="8"/>
      <c r="AGV170" s="8"/>
      <c r="AGW170" s="8"/>
      <c r="AGX170" s="8"/>
      <c r="AGY170" s="8"/>
      <c r="AGZ170" s="8"/>
      <c r="AHA170" s="8"/>
      <c r="AHB170" s="8"/>
      <c r="AHC170" s="8"/>
      <c r="AHD170" s="8"/>
      <c r="AHE170" s="8"/>
      <c r="AHF170" s="8"/>
      <c r="AHG170" s="8"/>
      <c r="AHH170" s="8"/>
      <c r="AHI170" s="8"/>
      <c r="AHJ170" s="8"/>
      <c r="AHK170" s="8"/>
      <c r="AHL170" s="8"/>
      <c r="AHM170" s="8"/>
      <c r="AHN170" s="8"/>
      <c r="AHO170" s="8"/>
      <c r="AHP170" s="8"/>
      <c r="AHQ170" s="8"/>
      <c r="AHR170" s="8"/>
      <c r="AHS170" s="8"/>
      <c r="AHT170" s="8"/>
      <c r="AHU170" s="8"/>
      <c r="AHV170" s="8"/>
      <c r="AHW170" s="8"/>
      <c r="AHX170" s="8"/>
      <c r="AHY170" s="8"/>
      <c r="AHZ170" s="8"/>
      <c r="AIA170" s="8"/>
      <c r="AIB170" s="8"/>
      <c r="AIC170" s="8"/>
      <c r="AID170" s="8"/>
      <c r="AIE170" s="8"/>
      <c r="AIF170" s="8"/>
      <c r="AIG170" s="8"/>
      <c r="AIH170" s="8"/>
      <c r="AII170" s="8"/>
      <c r="AIJ170" s="8"/>
      <c r="AIK170" s="8"/>
      <c r="AIL170" s="8"/>
      <c r="AIM170" s="8"/>
      <c r="AIN170" s="8"/>
      <c r="AIO170" s="8"/>
      <c r="AIP170" s="8"/>
      <c r="AIQ170" s="8"/>
      <c r="AIR170" s="8"/>
      <c r="AIS170" s="8"/>
      <c r="AIT170" s="8"/>
      <c r="AIU170" s="8"/>
      <c r="AIV170" s="8"/>
      <c r="AIW170" s="8"/>
      <c r="AIX170" s="8"/>
      <c r="AIY170" s="8"/>
      <c r="AIZ170" s="8"/>
      <c r="AJA170" s="8"/>
      <c r="AJB170" s="8"/>
      <c r="AJC170" s="8"/>
      <c r="AJD170" s="8"/>
      <c r="AJE170" s="8"/>
      <c r="AJF170" s="8"/>
      <c r="AJG170" s="8"/>
      <c r="AJH170" s="8"/>
      <c r="AJI170" s="8"/>
      <c r="AJJ170" s="8"/>
      <c r="AJK170" s="8"/>
      <c r="AJL170" s="8"/>
      <c r="AJM170" s="8"/>
      <c r="AJN170" s="8"/>
      <c r="AJO170" s="8"/>
      <c r="AJP170" s="8"/>
      <c r="AJQ170" s="8"/>
      <c r="AJR170" s="8"/>
      <c r="AJS170" s="8"/>
      <c r="AJT170" s="8"/>
      <c r="AJU170" s="8"/>
      <c r="AJV170" s="8"/>
      <c r="AJW170" s="8"/>
      <c r="AJX170" s="8"/>
      <c r="AJY170" s="8"/>
      <c r="AJZ170" s="8"/>
      <c r="AKA170" s="8"/>
      <c r="AKB170" s="8"/>
      <c r="AKC170" s="8"/>
      <c r="AKD170" s="8"/>
      <c r="AKE170" s="8"/>
      <c r="AKF170" s="8"/>
      <c r="AKG170" s="8"/>
      <c r="AKH170" s="8"/>
      <c r="AKI170" s="8"/>
      <c r="AKJ170" s="8"/>
      <c r="AKK170" s="8"/>
      <c r="AKL170" s="8"/>
      <c r="AKM170" s="8"/>
      <c r="AKN170" s="8"/>
      <c r="AKO170" s="8"/>
      <c r="AKP170" s="8"/>
      <c r="AKQ170" s="8"/>
      <c r="AKR170" s="8"/>
      <c r="AKS170" s="8"/>
      <c r="AKT170" s="8"/>
      <c r="AKU170" s="8"/>
      <c r="AKV170" s="8"/>
      <c r="AKW170" s="8"/>
      <c r="AKX170" s="8"/>
      <c r="AKY170" s="8"/>
      <c r="AKZ170" s="8"/>
      <c r="ALA170" s="8"/>
      <c r="ALB170" s="8"/>
      <c r="ALC170" s="8"/>
      <c r="ALD170" s="8"/>
      <c r="ALE170" s="8"/>
      <c r="ALF170" s="8"/>
      <c r="ALG170" s="8"/>
      <c r="ALH170" s="8"/>
      <c r="ALI170" s="8"/>
      <c r="ALJ170" s="8"/>
      <c r="ALK170" s="8"/>
      <c r="ALL170" s="8"/>
      <c r="ALM170" s="8"/>
      <c r="ALN170" s="8"/>
      <c r="ALO170" s="8"/>
      <c r="ALP170" s="8"/>
      <c r="ALQ170" s="8"/>
      <c r="ALR170" s="8"/>
      <c r="ALS170" s="8"/>
      <c r="ALT170" s="8"/>
      <c r="ALU170" s="8"/>
      <c r="ALV170" s="8"/>
      <c r="ALW170" s="8"/>
      <c r="ALX170" s="8"/>
      <c r="ALY170" s="8"/>
      <c r="ALZ170" s="8"/>
      <c r="AMA170" s="8"/>
      <c r="AMB170" s="8"/>
      <c r="AMC170" s="8"/>
      <c r="AMD170" s="8"/>
      <c r="AME170" s="8"/>
      <c r="AMF170" s="8"/>
      <c r="AMG170" s="8"/>
      <c r="AMH170" s="8"/>
      <c r="AMI170" s="8"/>
      <c r="AMJ170" s="8"/>
      <c r="AMK170" s="8"/>
      <c r="AML170" s="8"/>
      <c r="AMM170" s="8"/>
      <c r="AMN170" s="8"/>
      <c r="AMO170" s="8"/>
      <c r="AMP170" s="8"/>
      <c r="AMQ170" s="8"/>
      <c r="AMR170" s="8"/>
      <c r="AMS170" s="8"/>
      <c r="AMT170" s="8"/>
      <c r="AMU170" s="8"/>
      <c r="AMV170" s="8"/>
      <c r="AMW170" s="8"/>
      <c r="AMX170" s="8"/>
      <c r="AMY170" s="8"/>
      <c r="AMZ170" s="8"/>
      <c r="ANA170" s="8"/>
      <c r="ANB170" s="8"/>
      <c r="ANC170" s="8"/>
      <c r="AND170" s="8"/>
      <c r="ANE170" s="8"/>
      <c r="ANF170" s="8"/>
      <c r="ANG170" s="8"/>
      <c r="ANH170" s="8"/>
      <c r="ANI170" s="8"/>
      <c r="ANJ170" s="8"/>
      <c r="ANK170" s="8"/>
      <c r="ANL170" s="8"/>
      <c r="ANM170" s="8"/>
      <c r="ANN170" s="8"/>
      <c r="ANO170" s="8"/>
      <c r="ANP170" s="8"/>
      <c r="ANQ170" s="8"/>
      <c r="ANR170" s="8"/>
      <c r="ANS170" s="8"/>
      <c r="ANT170" s="8"/>
      <c r="ANU170" s="8"/>
      <c r="ANV170" s="8"/>
      <c r="ANW170" s="8"/>
      <c r="ANX170" s="8"/>
      <c r="ANY170" s="8"/>
      <c r="ANZ170" s="8"/>
      <c r="AOA170" s="8"/>
      <c r="AOB170" s="8"/>
      <c r="AOC170" s="8"/>
      <c r="AOD170" s="8"/>
      <c r="AOE170" s="8"/>
      <c r="AOF170" s="8"/>
      <c r="AOG170" s="8"/>
      <c r="AOH170" s="8"/>
      <c r="AOI170" s="8"/>
      <c r="AOJ170" s="8"/>
      <c r="AOK170" s="8"/>
      <c r="AOL170" s="8"/>
      <c r="AOM170" s="8"/>
      <c r="AON170" s="8"/>
      <c r="AOO170" s="8"/>
      <c r="AOP170" s="8"/>
      <c r="AOQ170" s="8"/>
      <c r="AOR170" s="8"/>
      <c r="AOS170" s="8"/>
      <c r="AOT170" s="8"/>
      <c r="AOU170" s="8"/>
      <c r="AOV170" s="8"/>
      <c r="AOW170" s="8"/>
      <c r="AOX170" s="8"/>
      <c r="AOY170" s="8"/>
      <c r="AOZ170" s="8"/>
      <c r="APA170" s="8"/>
      <c r="APB170" s="8"/>
      <c r="APC170" s="8"/>
      <c r="APD170" s="8"/>
      <c r="APE170" s="8"/>
      <c r="APF170" s="8"/>
      <c r="APG170" s="8"/>
      <c r="APH170" s="8"/>
      <c r="API170" s="8"/>
      <c r="APJ170" s="8"/>
      <c r="APK170" s="8"/>
      <c r="APL170" s="8"/>
      <c r="APM170" s="8"/>
      <c r="APN170" s="8"/>
      <c r="APO170" s="8"/>
      <c r="APP170" s="8"/>
      <c r="APQ170" s="8"/>
      <c r="APR170" s="8"/>
      <c r="APS170" s="8"/>
      <c r="APT170" s="8"/>
      <c r="APU170" s="8"/>
      <c r="APV170" s="8"/>
      <c r="APW170" s="8"/>
      <c r="APX170" s="8"/>
      <c r="APY170" s="8"/>
      <c r="APZ170" s="8"/>
      <c r="AQA170" s="8"/>
      <c r="AQB170" s="8"/>
      <c r="AQC170" s="8"/>
      <c r="AQD170" s="8"/>
      <c r="AQE170" s="8"/>
      <c r="AQF170" s="8"/>
      <c r="AQG170" s="8"/>
      <c r="AQH170" s="8"/>
      <c r="AQI170" s="8"/>
      <c r="AQJ170" s="8"/>
      <c r="AQK170" s="8"/>
      <c r="AQL170" s="8"/>
      <c r="AQM170" s="8"/>
      <c r="AQN170" s="8"/>
      <c r="AQO170" s="8"/>
      <c r="AQP170" s="8"/>
      <c r="AQQ170" s="8"/>
      <c r="AQR170" s="8"/>
      <c r="AQS170" s="8"/>
      <c r="AQT170" s="8"/>
      <c r="AQU170" s="8"/>
      <c r="AQV170" s="8"/>
      <c r="AQW170" s="8"/>
      <c r="AQX170" s="8"/>
      <c r="AQY170" s="8"/>
      <c r="AQZ170" s="8"/>
      <c r="ARA170" s="8"/>
      <c r="ARB170" s="8"/>
      <c r="ARC170" s="8"/>
      <c r="ARD170" s="8"/>
      <c r="ARE170" s="8"/>
      <c r="ARF170" s="8"/>
      <c r="ARG170" s="8"/>
      <c r="ARH170" s="8"/>
      <c r="ARI170" s="8"/>
      <c r="ARJ170" s="8"/>
      <c r="ARK170" s="8"/>
      <c r="ARL170" s="8"/>
      <c r="ARM170" s="8"/>
      <c r="ARN170" s="8"/>
      <c r="ARO170" s="8"/>
      <c r="ARP170" s="8"/>
      <c r="ARQ170" s="8"/>
      <c r="ARR170" s="8"/>
      <c r="ARS170" s="8"/>
      <c r="ART170" s="8"/>
      <c r="ARU170" s="8"/>
      <c r="ARV170" s="8"/>
      <c r="ARW170" s="8"/>
      <c r="ARX170" s="8"/>
      <c r="ARY170" s="8"/>
      <c r="ARZ170" s="8"/>
      <c r="ASA170" s="8"/>
      <c r="ASB170" s="8"/>
      <c r="ASC170" s="8"/>
      <c r="ASD170" s="8"/>
      <c r="ASE170" s="8"/>
      <c r="ASF170" s="8"/>
      <c r="ASG170" s="8"/>
      <c r="ASH170" s="8"/>
      <c r="ASI170" s="8"/>
      <c r="ASJ170" s="8"/>
      <c r="ASK170" s="8"/>
      <c r="ASL170" s="8"/>
      <c r="ASM170" s="8"/>
      <c r="ASN170" s="8"/>
      <c r="ASO170" s="8"/>
      <c r="ASP170" s="8"/>
      <c r="ASQ170" s="8"/>
      <c r="ASR170" s="8"/>
      <c r="ASS170" s="8"/>
      <c r="AST170" s="8"/>
      <c r="ASU170" s="8"/>
      <c r="ASV170" s="8"/>
      <c r="ASW170" s="8"/>
      <c r="ASX170" s="8"/>
      <c r="ASY170" s="8"/>
      <c r="ASZ170" s="8"/>
      <c r="ATA170" s="8"/>
      <c r="ATB170" s="8"/>
      <c r="ATC170" s="8"/>
      <c r="ATD170" s="8"/>
      <c r="ATE170" s="8"/>
      <c r="ATF170" s="8"/>
      <c r="ATG170" s="8"/>
      <c r="ATH170" s="8"/>
      <c r="ATI170" s="8"/>
      <c r="ATJ170" s="8"/>
      <c r="ATK170" s="8"/>
      <c r="ATL170" s="8"/>
      <c r="ATM170" s="8"/>
      <c r="ATN170" s="8"/>
      <c r="ATO170" s="8"/>
      <c r="ATP170" s="8"/>
      <c r="ATQ170" s="8"/>
      <c r="ATR170" s="8"/>
      <c r="ATS170" s="8"/>
      <c r="ATT170" s="8"/>
      <c r="ATU170" s="8"/>
      <c r="ATV170" s="8"/>
      <c r="ATW170" s="8"/>
      <c r="ATX170" s="8"/>
      <c r="ATY170" s="8"/>
      <c r="ATZ170" s="8"/>
      <c r="AUA170" s="8"/>
      <c r="AUB170" s="8"/>
      <c r="AUC170" s="8"/>
      <c r="AUD170" s="8"/>
      <c r="AUE170" s="8"/>
      <c r="AUF170" s="8"/>
      <c r="AUG170" s="8"/>
      <c r="AUH170" s="8"/>
      <c r="AUI170" s="8"/>
      <c r="AUJ170" s="8"/>
      <c r="AUK170" s="8"/>
      <c r="AUL170" s="8"/>
      <c r="AUM170" s="8"/>
      <c r="AUN170" s="8"/>
      <c r="AUO170" s="8"/>
      <c r="AUP170" s="8"/>
      <c r="AUQ170" s="8"/>
      <c r="AUR170" s="8"/>
      <c r="AUS170" s="8"/>
      <c r="AUT170" s="8"/>
      <c r="AUU170" s="8"/>
      <c r="AUV170" s="8"/>
      <c r="AUW170" s="8"/>
      <c r="AUX170" s="8"/>
      <c r="AUY170" s="8"/>
      <c r="AUZ170" s="8"/>
      <c r="AVA170" s="8"/>
      <c r="AVB170" s="8"/>
      <c r="AVC170" s="8"/>
      <c r="AVD170" s="8"/>
      <c r="AVE170" s="8"/>
      <c r="AVF170" s="8"/>
      <c r="AVG170" s="8"/>
      <c r="AVH170" s="8"/>
      <c r="AVI170" s="8"/>
      <c r="AVJ170" s="8"/>
      <c r="AVK170" s="8"/>
      <c r="AVL170" s="8"/>
      <c r="AVM170" s="8"/>
      <c r="AVN170" s="8"/>
      <c r="AVO170" s="8"/>
      <c r="AVP170" s="8"/>
      <c r="AVQ170" s="8"/>
      <c r="AVR170" s="8"/>
      <c r="AVS170" s="8"/>
      <c r="AVT170" s="8"/>
      <c r="AVU170" s="8"/>
      <c r="AVV170" s="8"/>
      <c r="AVW170" s="8"/>
      <c r="AVX170" s="8"/>
      <c r="AVY170" s="8"/>
      <c r="AVZ170" s="8"/>
      <c r="AWA170" s="8"/>
      <c r="AWB170" s="8"/>
      <c r="AWC170" s="8"/>
      <c r="AWD170" s="8"/>
      <c r="AWE170" s="8"/>
      <c r="AWF170" s="8"/>
      <c r="AWG170" s="8"/>
      <c r="AWH170" s="8"/>
      <c r="AWI170" s="8"/>
      <c r="AWJ170" s="8"/>
      <c r="AWK170" s="8"/>
      <c r="AWL170" s="8"/>
      <c r="AWM170" s="8"/>
      <c r="AWN170" s="8"/>
      <c r="AWO170" s="8"/>
      <c r="AWP170" s="8"/>
      <c r="AWQ170" s="8"/>
      <c r="AWR170" s="8"/>
      <c r="AWS170" s="8"/>
      <c r="AWT170" s="8"/>
      <c r="AWU170" s="8"/>
      <c r="AWV170" s="8"/>
      <c r="AWW170" s="8"/>
      <c r="AWX170" s="8"/>
      <c r="AWY170" s="8"/>
      <c r="AWZ170" s="8"/>
      <c r="AXA170" s="8"/>
      <c r="AXB170" s="8"/>
      <c r="AXC170" s="8"/>
      <c r="AXD170" s="8"/>
      <c r="AXE170" s="8"/>
      <c r="AXF170" s="8"/>
      <c r="AXG170" s="8"/>
      <c r="AXH170" s="8"/>
      <c r="AXI170" s="8"/>
      <c r="AXJ170" s="8"/>
      <c r="AXK170" s="8"/>
      <c r="AXL170" s="8"/>
      <c r="AXM170" s="8"/>
      <c r="AXN170" s="8"/>
      <c r="AXO170" s="8"/>
      <c r="AXP170" s="8"/>
      <c r="AXQ170" s="8"/>
      <c r="AXR170" s="8"/>
      <c r="AXS170" s="8"/>
      <c r="AXT170" s="8"/>
      <c r="AXU170" s="8"/>
      <c r="AXV170" s="8"/>
      <c r="AXW170" s="8"/>
      <c r="AXX170" s="8"/>
      <c r="AXY170" s="8"/>
      <c r="AXZ170" s="8"/>
      <c r="AYA170" s="8"/>
      <c r="AYB170" s="8"/>
      <c r="AYC170" s="8"/>
      <c r="AYD170" s="8"/>
      <c r="AYE170" s="8"/>
      <c r="AYF170" s="8"/>
      <c r="AYG170" s="8"/>
      <c r="AYH170" s="8"/>
      <c r="AYI170" s="8"/>
      <c r="AYJ170" s="8"/>
      <c r="AYK170" s="8"/>
      <c r="AYL170" s="8"/>
      <c r="AYM170" s="8"/>
      <c r="AYN170" s="8"/>
      <c r="AYO170" s="8"/>
      <c r="AYP170" s="8"/>
      <c r="AYQ170" s="8"/>
      <c r="AYR170" s="8"/>
      <c r="AYS170" s="8"/>
      <c r="AYT170" s="8"/>
      <c r="AYU170" s="8"/>
      <c r="AYV170" s="8"/>
      <c r="AYW170" s="8"/>
      <c r="AYX170" s="8"/>
      <c r="AYY170" s="8"/>
      <c r="AYZ170" s="8"/>
      <c r="AZA170" s="8"/>
      <c r="AZB170" s="8"/>
      <c r="AZC170" s="8"/>
      <c r="AZD170" s="8"/>
      <c r="AZE170" s="8"/>
      <c r="AZF170" s="8"/>
      <c r="AZG170" s="8"/>
      <c r="AZH170" s="8"/>
      <c r="AZI170" s="8"/>
      <c r="AZJ170" s="8"/>
      <c r="AZK170" s="8"/>
      <c r="AZL170" s="8"/>
      <c r="AZM170" s="8"/>
      <c r="AZN170" s="8"/>
      <c r="AZO170" s="8"/>
      <c r="AZP170" s="8"/>
      <c r="AZQ170" s="8"/>
      <c r="AZR170" s="8"/>
      <c r="AZS170" s="8"/>
      <c r="AZT170" s="8"/>
      <c r="AZU170" s="8"/>
      <c r="AZV170" s="8"/>
      <c r="AZW170" s="8"/>
      <c r="AZX170" s="8"/>
      <c r="AZY170" s="8"/>
      <c r="AZZ170" s="8"/>
      <c r="BAA170" s="8"/>
      <c r="BAB170" s="8"/>
      <c r="BAC170" s="8"/>
      <c r="BAD170" s="8"/>
      <c r="BAE170" s="8"/>
      <c r="BAF170" s="8"/>
      <c r="BAG170" s="8"/>
      <c r="BAH170" s="8"/>
      <c r="BAI170" s="8"/>
      <c r="BAJ170" s="8"/>
      <c r="BAK170" s="8"/>
      <c r="BAL170" s="8"/>
      <c r="BAM170" s="8"/>
      <c r="BAN170" s="8"/>
      <c r="BAO170" s="8"/>
      <c r="BAP170" s="8"/>
      <c r="BAQ170" s="8"/>
      <c r="BAR170" s="8"/>
      <c r="BAS170" s="8"/>
      <c r="BAT170" s="8"/>
      <c r="BAU170" s="8"/>
      <c r="BAV170" s="8"/>
      <c r="BAW170" s="8"/>
      <c r="BAX170" s="8"/>
      <c r="BAY170" s="8"/>
      <c r="BAZ170" s="8"/>
      <c r="BBA170" s="8"/>
      <c r="BBB170" s="8"/>
      <c r="BBC170" s="8"/>
      <c r="BBD170" s="8"/>
      <c r="BBE170" s="8"/>
      <c r="BBF170" s="8"/>
      <c r="BBG170" s="8"/>
      <c r="BBH170" s="8"/>
      <c r="BBI170" s="8"/>
      <c r="BBJ170" s="8"/>
      <c r="BBK170" s="8"/>
      <c r="BBL170" s="8"/>
      <c r="BBM170" s="8"/>
      <c r="BBN170" s="8"/>
      <c r="BBO170" s="8"/>
      <c r="BBP170" s="8"/>
      <c r="BBQ170" s="8"/>
      <c r="BBR170" s="8"/>
      <c r="BBS170" s="8"/>
      <c r="BBT170" s="8"/>
      <c r="BBU170" s="8"/>
      <c r="BBV170" s="8"/>
      <c r="BBW170" s="8"/>
      <c r="BBX170" s="8"/>
      <c r="BBY170" s="8"/>
      <c r="BBZ170" s="8"/>
      <c r="BCA170" s="8"/>
      <c r="BCB170" s="8"/>
      <c r="BCC170" s="8"/>
      <c r="BCD170" s="8"/>
      <c r="BCE170" s="8"/>
      <c r="BCF170" s="8"/>
      <c r="BCG170" s="8"/>
      <c r="BCH170" s="8"/>
      <c r="BCI170" s="8"/>
      <c r="BCJ170" s="8"/>
      <c r="BCK170" s="8"/>
      <c r="BCL170" s="8"/>
      <c r="BCM170" s="8"/>
      <c r="BCN170" s="8"/>
      <c r="BCO170" s="8"/>
      <c r="BCP170" s="8"/>
      <c r="BCQ170" s="8"/>
      <c r="BCR170" s="8"/>
      <c r="BCS170" s="8"/>
      <c r="BCT170" s="8"/>
      <c r="BCU170" s="8"/>
      <c r="BCV170" s="8"/>
      <c r="BCW170" s="8"/>
      <c r="BCX170" s="8"/>
      <c r="BCY170" s="8"/>
      <c r="BCZ170" s="8"/>
      <c r="BDA170" s="8"/>
      <c r="BDB170" s="8"/>
      <c r="BDC170" s="8"/>
      <c r="BDD170" s="8"/>
      <c r="BDE170" s="8"/>
      <c r="BDF170" s="8"/>
      <c r="BDG170" s="8"/>
      <c r="BDH170" s="8"/>
      <c r="BDI170" s="8"/>
      <c r="BDJ170" s="8"/>
      <c r="BDK170" s="8"/>
      <c r="BDL170" s="8"/>
      <c r="BDM170" s="8"/>
      <c r="BDN170" s="8"/>
      <c r="BDO170" s="8"/>
      <c r="BDP170" s="8"/>
      <c r="BDQ170" s="8"/>
      <c r="BDR170" s="8"/>
      <c r="BDS170" s="8"/>
      <c r="BDT170" s="8"/>
      <c r="BDU170" s="8"/>
      <c r="BDV170" s="8"/>
      <c r="BDW170" s="8"/>
      <c r="BDX170" s="8"/>
      <c r="BDY170" s="8"/>
      <c r="BDZ170" s="8"/>
      <c r="BEA170" s="8"/>
      <c r="BEB170" s="8"/>
      <c r="BEC170" s="8"/>
      <c r="BED170" s="8"/>
      <c r="BEE170" s="8"/>
      <c r="BEF170" s="8"/>
      <c r="BEG170" s="8"/>
      <c r="BEH170" s="8"/>
      <c r="BEI170" s="8"/>
      <c r="BEJ170" s="8"/>
      <c r="BEK170" s="8"/>
      <c r="BEL170" s="8"/>
      <c r="BEM170" s="8"/>
      <c r="BEN170" s="8"/>
      <c r="BEO170" s="8"/>
      <c r="BEP170" s="8"/>
      <c r="BEQ170" s="8"/>
      <c r="BER170" s="8"/>
      <c r="BES170" s="8"/>
      <c r="BET170" s="8"/>
      <c r="BEU170" s="8"/>
      <c r="BEV170" s="8"/>
      <c r="BEW170" s="8"/>
      <c r="BEX170" s="8"/>
      <c r="BEY170" s="8"/>
      <c r="BEZ170" s="8"/>
      <c r="BFA170" s="8"/>
      <c r="BFB170" s="8"/>
      <c r="BFC170" s="8"/>
      <c r="BFD170" s="8"/>
      <c r="BFE170" s="8"/>
      <c r="BFF170" s="8"/>
      <c r="BFG170" s="8"/>
      <c r="BFH170" s="8"/>
      <c r="BFI170" s="8"/>
      <c r="BFJ170" s="8"/>
      <c r="BFK170" s="8"/>
      <c r="BFL170" s="8"/>
      <c r="BFM170" s="8"/>
      <c r="BFN170" s="8"/>
      <c r="BFO170" s="8"/>
      <c r="BFP170" s="8"/>
      <c r="BFQ170" s="8"/>
      <c r="BFR170" s="8"/>
      <c r="BFS170" s="8"/>
      <c r="BFT170" s="8"/>
      <c r="BFU170" s="8"/>
      <c r="BFV170" s="8"/>
      <c r="BFW170" s="8"/>
      <c r="BFX170" s="8"/>
      <c r="BFY170" s="8"/>
      <c r="BFZ170" s="8"/>
      <c r="BGA170" s="8"/>
      <c r="BGB170" s="8"/>
      <c r="BGC170" s="8"/>
      <c r="BGD170" s="8"/>
      <c r="BGE170" s="8"/>
      <c r="BGF170" s="8"/>
      <c r="BGG170" s="8"/>
      <c r="BGH170" s="8"/>
      <c r="BGI170" s="8"/>
      <c r="BGJ170" s="8"/>
      <c r="BGK170" s="8"/>
      <c r="BGL170" s="8"/>
      <c r="BGM170" s="8"/>
      <c r="BGN170" s="8"/>
      <c r="BGO170" s="8"/>
      <c r="BGP170" s="8"/>
      <c r="BGQ170" s="8"/>
      <c r="BGR170" s="8"/>
      <c r="BGS170" s="8"/>
      <c r="BGT170" s="8"/>
      <c r="BGU170" s="8"/>
      <c r="BGV170" s="8"/>
      <c r="BGW170" s="8"/>
      <c r="BGX170" s="8"/>
      <c r="BGY170" s="8"/>
      <c r="BGZ170" s="8"/>
      <c r="BHA170" s="8"/>
      <c r="BHB170" s="8"/>
      <c r="BHC170" s="8"/>
      <c r="BHD170" s="8"/>
      <c r="BHE170" s="8"/>
      <c r="BHF170" s="8"/>
      <c r="BHG170" s="8"/>
      <c r="BHH170" s="8"/>
      <c r="BHI170" s="8"/>
      <c r="BHJ170" s="8"/>
      <c r="BHK170" s="8"/>
      <c r="BHL170" s="8"/>
      <c r="BHM170" s="8"/>
      <c r="BHN170" s="8"/>
      <c r="BHO170" s="8"/>
      <c r="BHP170" s="8"/>
      <c r="BHQ170" s="8"/>
      <c r="BHR170" s="8"/>
      <c r="BHS170" s="8"/>
      <c r="BHT170" s="8"/>
      <c r="BHU170" s="8"/>
      <c r="BHV170" s="8"/>
      <c r="BHW170" s="8"/>
      <c r="BHX170" s="8"/>
      <c r="BHY170" s="8"/>
      <c r="BHZ170" s="8"/>
      <c r="BIA170" s="8"/>
      <c r="BIB170" s="8"/>
      <c r="BIC170" s="8"/>
      <c r="BID170" s="8"/>
      <c r="BIE170" s="8"/>
      <c r="BIF170" s="8"/>
      <c r="BIG170" s="8"/>
      <c r="BIH170" s="8"/>
      <c r="BII170" s="8"/>
      <c r="BIJ170" s="8"/>
      <c r="BIK170" s="8"/>
      <c r="BIL170" s="8"/>
      <c r="BIM170" s="8"/>
      <c r="BIN170" s="8"/>
      <c r="BIO170" s="8"/>
      <c r="BIP170" s="8"/>
      <c r="BIQ170" s="8"/>
      <c r="BIR170" s="8"/>
      <c r="BIS170" s="8"/>
      <c r="BIT170" s="8"/>
      <c r="BIU170" s="8"/>
      <c r="BIV170" s="8"/>
      <c r="BIW170" s="8"/>
      <c r="BIX170" s="8"/>
      <c r="BIY170" s="8"/>
      <c r="BIZ170" s="8"/>
      <c r="BJA170" s="8"/>
      <c r="BJB170" s="8"/>
      <c r="BJC170" s="8"/>
      <c r="BJD170" s="8"/>
      <c r="BJE170" s="8"/>
      <c r="BJF170" s="8"/>
      <c r="BJG170" s="8"/>
      <c r="BJH170" s="8"/>
      <c r="BJI170" s="8"/>
      <c r="BJJ170" s="8"/>
      <c r="BJK170" s="8"/>
      <c r="BJL170" s="8"/>
      <c r="BJM170" s="8"/>
      <c r="BJN170" s="8"/>
      <c r="BJO170" s="8"/>
      <c r="BJP170" s="8"/>
      <c r="BJQ170" s="8"/>
      <c r="BJR170" s="8"/>
      <c r="BJS170" s="8"/>
      <c r="BJT170" s="8"/>
      <c r="BJU170" s="8"/>
      <c r="BJV170" s="8"/>
      <c r="BJW170" s="8"/>
      <c r="BJX170" s="8"/>
      <c r="BJY170" s="8"/>
      <c r="BJZ170" s="8"/>
      <c r="BKA170" s="8"/>
      <c r="BKB170" s="8"/>
      <c r="BKC170" s="8"/>
      <c r="BKD170" s="8"/>
      <c r="BKE170" s="8"/>
      <c r="BKF170" s="8"/>
      <c r="BKG170" s="8"/>
      <c r="BKH170" s="8"/>
      <c r="BKI170" s="8"/>
      <c r="BKJ170" s="8"/>
      <c r="BKK170" s="8"/>
      <c r="BKL170" s="8"/>
      <c r="BKM170" s="8"/>
      <c r="BKN170" s="8"/>
      <c r="BKO170" s="8"/>
      <c r="BKP170" s="8"/>
      <c r="BKQ170" s="8"/>
      <c r="BKR170" s="8"/>
      <c r="BKS170" s="8"/>
      <c r="BKT170" s="8"/>
      <c r="BKU170" s="8"/>
      <c r="BKV170" s="8"/>
      <c r="BKW170" s="8"/>
      <c r="BKX170" s="8"/>
      <c r="BKY170" s="8"/>
      <c r="BKZ170" s="8"/>
      <c r="BLA170" s="8"/>
      <c r="BLB170" s="8"/>
      <c r="BLC170" s="8"/>
      <c r="BLD170" s="8"/>
      <c r="BLE170" s="8"/>
      <c r="BLF170" s="8"/>
      <c r="BLG170" s="8"/>
      <c r="BLH170" s="8"/>
      <c r="BLI170" s="8"/>
      <c r="BLJ170" s="8"/>
      <c r="BLK170" s="8"/>
      <c r="BLL170" s="8"/>
      <c r="BLM170" s="8"/>
      <c r="BLN170" s="8"/>
      <c r="BLO170" s="8"/>
      <c r="BLP170" s="8"/>
      <c r="BLQ170" s="8"/>
      <c r="BLR170" s="8"/>
      <c r="BLS170" s="8"/>
      <c r="BLT170" s="8"/>
      <c r="BLU170" s="8"/>
      <c r="BLV170" s="8"/>
      <c r="BLW170" s="8"/>
      <c r="BLX170" s="8"/>
      <c r="BLY170" s="8"/>
      <c r="BLZ170" s="8"/>
      <c r="BMA170" s="8"/>
      <c r="BMB170" s="8"/>
      <c r="BMC170" s="8"/>
      <c r="BMD170" s="8"/>
      <c r="BME170" s="8"/>
      <c r="BMF170" s="8"/>
      <c r="BMG170" s="8"/>
      <c r="BMH170" s="8"/>
      <c r="BMI170" s="8"/>
      <c r="BMJ170" s="8"/>
      <c r="BMK170" s="8"/>
      <c r="BML170" s="8"/>
      <c r="BMM170" s="8"/>
      <c r="BMN170" s="8"/>
      <c r="BMO170" s="8"/>
      <c r="BMP170" s="8"/>
      <c r="BMQ170" s="8"/>
      <c r="BMR170" s="8"/>
      <c r="BMS170" s="8"/>
      <c r="BMT170" s="8"/>
      <c r="BMU170" s="8"/>
      <c r="BMV170" s="8"/>
      <c r="BMW170" s="8"/>
      <c r="BMX170" s="8"/>
      <c r="BMY170" s="8"/>
      <c r="BMZ170" s="8"/>
      <c r="BNA170" s="8"/>
      <c r="BNB170" s="8"/>
      <c r="BNC170" s="8"/>
      <c r="BND170" s="8"/>
      <c r="BNE170" s="8"/>
      <c r="BNF170" s="8"/>
      <c r="BNG170" s="8"/>
      <c r="BNH170" s="8"/>
      <c r="BNI170" s="8"/>
      <c r="BNJ170" s="8"/>
      <c r="BNK170" s="8"/>
      <c r="BNL170" s="8"/>
      <c r="BNM170" s="8"/>
      <c r="BNN170" s="8"/>
      <c r="BNO170" s="8"/>
      <c r="BNP170" s="8"/>
      <c r="BNQ170" s="8"/>
      <c r="BNR170" s="8"/>
      <c r="BNS170" s="8"/>
      <c r="BNT170" s="8"/>
      <c r="BNU170" s="8"/>
      <c r="BNV170" s="8"/>
      <c r="BNW170" s="8"/>
      <c r="BNX170" s="8"/>
      <c r="BNY170" s="8"/>
      <c r="BNZ170" s="8"/>
      <c r="BOA170" s="8"/>
      <c r="BOB170" s="8"/>
      <c r="BOC170" s="8"/>
      <c r="BOD170" s="8"/>
      <c r="BOE170" s="8"/>
      <c r="BOF170" s="8"/>
      <c r="BOG170" s="8"/>
      <c r="BOH170" s="8"/>
      <c r="BOI170" s="8"/>
      <c r="BOJ170" s="8"/>
      <c r="BOK170" s="8"/>
      <c r="BOL170" s="8"/>
      <c r="BOM170" s="8"/>
      <c r="BON170" s="8"/>
      <c r="BOO170" s="8"/>
      <c r="BOP170" s="8"/>
      <c r="BOQ170" s="8"/>
      <c r="BOR170" s="8"/>
      <c r="BOS170" s="8"/>
      <c r="BOT170" s="8"/>
      <c r="BOU170" s="8"/>
      <c r="BOV170" s="8"/>
      <c r="BOW170" s="8"/>
      <c r="BOX170" s="8"/>
      <c r="BOY170" s="8"/>
      <c r="BOZ170" s="8"/>
      <c r="BPA170" s="8"/>
      <c r="BPB170" s="8"/>
      <c r="BPC170" s="8"/>
      <c r="BPD170" s="8"/>
      <c r="BPE170" s="8"/>
      <c r="BPF170" s="8"/>
      <c r="BPG170" s="8"/>
      <c r="BPH170" s="8"/>
      <c r="BPI170" s="8"/>
      <c r="BPJ170" s="8"/>
      <c r="BPK170" s="8"/>
      <c r="BPL170" s="8"/>
      <c r="BPM170" s="8"/>
      <c r="BPN170" s="8"/>
      <c r="BPO170" s="8"/>
      <c r="BPP170" s="8"/>
      <c r="BPQ170" s="8"/>
      <c r="BPR170" s="8"/>
      <c r="BPS170" s="8"/>
      <c r="BPT170" s="8"/>
      <c r="BPU170" s="8"/>
      <c r="BPV170" s="8"/>
      <c r="BPW170" s="8"/>
      <c r="BPX170" s="8"/>
      <c r="BPY170" s="8"/>
      <c r="BPZ170" s="8"/>
      <c r="BQA170" s="8"/>
      <c r="BQB170" s="8"/>
      <c r="BQC170" s="8"/>
      <c r="BQD170" s="8"/>
      <c r="BQE170" s="8"/>
      <c r="BQF170" s="8"/>
      <c r="BQG170" s="8"/>
      <c r="BQH170" s="8"/>
      <c r="BQI170" s="8"/>
      <c r="BQJ170" s="8"/>
      <c r="BQK170" s="8"/>
      <c r="BQL170" s="8"/>
      <c r="BQM170" s="8"/>
      <c r="BQN170" s="8"/>
      <c r="BQO170" s="8"/>
      <c r="BQP170" s="8"/>
      <c r="BQQ170" s="8"/>
      <c r="BQR170" s="8"/>
      <c r="BQS170" s="8"/>
      <c r="BQT170" s="8"/>
      <c r="BQU170" s="8"/>
      <c r="BQV170" s="8"/>
      <c r="BQW170" s="8"/>
      <c r="BQX170" s="8"/>
      <c r="BQY170" s="8"/>
      <c r="BQZ170" s="8"/>
      <c r="BRA170" s="8"/>
      <c r="BRB170" s="8"/>
      <c r="BRC170" s="8"/>
      <c r="BRD170" s="8"/>
      <c r="BRE170" s="8"/>
      <c r="BRF170" s="8"/>
      <c r="BRG170" s="8"/>
      <c r="BRH170" s="8"/>
      <c r="BRI170" s="8"/>
      <c r="BRJ170" s="8"/>
      <c r="BRK170" s="8"/>
      <c r="BRL170" s="8"/>
      <c r="BRM170" s="8"/>
      <c r="BRN170" s="8"/>
      <c r="BRO170" s="8"/>
      <c r="BRP170" s="8"/>
      <c r="BRQ170" s="8"/>
      <c r="BRR170" s="8"/>
      <c r="BRS170" s="8"/>
      <c r="BRT170" s="8"/>
      <c r="BRU170" s="8"/>
      <c r="BRV170" s="8"/>
      <c r="BRW170" s="8"/>
      <c r="BRX170" s="8"/>
      <c r="BRY170" s="8"/>
      <c r="BRZ170" s="8"/>
      <c r="BSA170" s="8"/>
      <c r="BSB170" s="8"/>
      <c r="BSC170" s="8"/>
      <c r="BSD170" s="8"/>
      <c r="BSE170" s="8"/>
      <c r="BSF170" s="8"/>
      <c r="BSG170" s="8"/>
      <c r="BSH170" s="8"/>
      <c r="BSI170" s="8"/>
      <c r="BSJ170" s="8"/>
      <c r="BSK170" s="8"/>
      <c r="BSL170" s="8"/>
      <c r="BSM170" s="8"/>
      <c r="BSN170" s="8"/>
      <c r="BSO170" s="8"/>
      <c r="BSP170" s="8"/>
      <c r="BSQ170" s="8"/>
      <c r="BSR170" s="8"/>
      <c r="BSS170" s="8"/>
      <c r="BST170" s="8"/>
      <c r="BSU170" s="8"/>
      <c r="BSV170" s="8"/>
      <c r="BSW170" s="8"/>
      <c r="BSX170" s="8"/>
      <c r="BSY170" s="8"/>
      <c r="BSZ170" s="8"/>
      <c r="BTA170" s="8"/>
      <c r="BTB170" s="8"/>
      <c r="BTC170" s="8"/>
      <c r="BTD170" s="8"/>
      <c r="BTE170" s="8"/>
      <c r="BTF170" s="8"/>
      <c r="BTG170" s="8"/>
      <c r="BTH170" s="8"/>
      <c r="BTI170" s="8"/>
      <c r="BTJ170" s="8"/>
      <c r="BTK170" s="8"/>
      <c r="BTL170" s="8"/>
      <c r="BTM170" s="8"/>
      <c r="BTN170" s="8"/>
      <c r="BTO170" s="8"/>
      <c r="BTP170" s="8"/>
      <c r="BTQ170" s="8"/>
      <c r="BTR170" s="8"/>
      <c r="BTS170" s="8"/>
      <c r="BTT170" s="8"/>
      <c r="BTU170" s="8"/>
      <c r="BTV170" s="8"/>
      <c r="BTW170" s="8"/>
      <c r="BTX170" s="8"/>
      <c r="BTY170" s="8"/>
      <c r="BTZ170" s="8"/>
      <c r="BUA170" s="8"/>
      <c r="BUB170" s="8"/>
      <c r="BUC170" s="8"/>
      <c r="BUD170" s="8"/>
      <c r="BUE170" s="8"/>
      <c r="BUF170" s="8"/>
      <c r="BUG170" s="8"/>
      <c r="BUH170" s="8"/>
      <c r="BUI170" s="8"/>
      <c r="BUJ170" s="8"/>
      <c r="BUK170" s="8"/>
      <c r="BUL170" s="8"/>
      <c r="BUM170" s="8"/>
      <c r="BUN170" s="8"/>
      <c r="BUO170" s="8"/>
      <c r="BUP170" s="8"/>
      <c r="BUQ170" s="8"/>
      <c r="BUR170" s="8"/>
      <c r="BUS170" s="8"/>
      <c r="BUT170" s="8"/>
      <c r="BUU170" s="8"/>
      <c r="BUV170" s="8"/>
      <c r="BUW170" s="8"/>
      <c r="BUX170" s="8"/>
      <c r="BUY170" s="8"/>
      <c r="BUZ170" s="8"/>
      <c r="BVA170" s="8"/>
      <c r="BVB170" s="8"/>
      <c r="BVC170" s="8"/>
      <c r="BVD170" s="8"/>
      <c r="BVE170" s="8"/>
      <c r="BVF170" s="8"/>
      <c r="BVG170" s="8"/>
      <c r="BVH170" s="8"/>
      <c r="BVI170" s="8"/>
      <c r="BVJ170" s="8"/>
      <c r="BVK170" s="8"/>
      <c r="BVL170" s="8"/>
      <c r="BVM170" s="8"/>
      <c r="BVN170" s="8"/>
      <c r="BVO170" s="8"/>
      <c r="BVP170" s="8"/>
      <c r="BVQ170" s="8"/>
      <c r="BVR170" s="8"/>
      <c r="BVS170" s="8"/>
      <c r="BVT170" s="8"/>
      <c r="BVU170" s="8"/>
      <c r="BVV170" s="8"/>
      <c r="BVW170" s="8"/>
      <c r="BVX170" s="8"/>
      <c r="BVY170" s="8"/>
      <c r="BVZ170" s="8"/>
      <c r="BWA170" s="8"/>
      <c r="BWB170" s="8"/>
      <c r="BWC170" s="8"/>
      <c r="BWD170" s="8"/>
      <c r="BWE170" s="8"/>
      <c r="BWF170" s="8"/>
      <c r="BWG170" s="8"/>
      <c r="BWH170" s="8"/>
      <c r="BWI170" s="8"/>
      <c r="BWJ170" s="8"/>
      <c r="BWK170" s="8"/>
      <c r="BWL170" s="8"/>
      <c r="BWM170" s="8"/>
      <c r="BWN170" s="8"/>
      <c r="BWO170" s="8"/>
      <c r="BWP170" s="8"/>
      <c r="BWQ170" s="8"/>
      <c r="BWR170" s="8"/>
      <c r="BWS170" s="8"/>
      <c r="BWT170" s="8"/>
      <c r="BWU170" s="8"/>
      <c r="BWV170" s="8"/>
      <c r="BWW170" s="8"/>
      <c r="BWX170" s="8"/>
      <c r="BWY170" s="8"/>
      <c r="BWZ170" s="8"/>
      <c r="BXA170" s="8"/>
      <c r="BXB170" s="8"/>
      <c r="BXC170" s="8"/>
      <c r="BXD170" s="8"/>
      <c r="BXE170" s="8"/>
      <c r="BXF170" s="8"/>
      <c r="BXG170" s="8"/>
      <c r="BXH170" s="8"/>
      <c r="BXI170" s="8"/>
      <c r="BXJ170" s="8"/>
      <c r="BXK170" s="8"/>
      <c r="BXL170" s="8"/>
      <c r="BXM170" s="8"/>
      <c r="BXN170" s="8"/>
      <c r="BXO170" s="8"/>
      <c r="BXP170" s="8"/>
      <c r="BXQ170" s="8"/>
      <c r="BXR170" s="8"/>
      <c r="BXS170" s="8"/>
      <c r="BXT170" s="8"/>
      <c r="BXU170" s="8"/>
      <c r="BXV170" s="8"/>
      <c r="BXW170" s="8"/>
      <c r="BXX170" s="8"/>
      <c r="BXY170" s="8"/>
      <c r="BXZ170" s="8"/>
      <c r="BYA170" s="8"/>
      <c r="BYB170" s="8"/>
      <c r="BYC170" s="8"/>
      <c r="BYD170" s="8"/>
      <c r="BYE170" s="8"/>
      <c r="BYF170" s="8"/>
      <c r="BYG170" s="8"/>
      <c r="BYH170" s="8"/>
      <c r="BYI170" s="8"/>
      <c r="BYJ170" s="8"/>
      <c r="BYK170" s="8"/>
      <c r="BYL170" s="8"/>
      <c r="BYM170" s="8"/>
      <c r="BYN170" s="8"/>
      <c r="BYO170" s="8"/>
      <c r="BYP170" s="8"/>
      <c r="BYQ170" s="8"/>
      <c r="BYR170" s="8"/>
      <c r="BYS170" s="8"/>
      <c r="BYT170" s="8"/>
      <c r="BYU170" s="8"/>
      <c r="BYV170" s="8"/>
      <c r="BYW170" s="8"/>
      <c r="BYX170" s="8"/>
      <c r="BYY170" s="8"/>
      <c r="BYZ170" s="8"/>
      <c r="BZA170" s="8"/>
      <c r="BZB170" s="8"/>
      <c r="BZC170" s="8"/>
      <c r="BZD170" s="8"/>
      <c r="BZE170" s="8"/>
      <c r="BZF170" s="8"/>
      <c r="BZG170" s="8"/>
      <c r="BZH170" s="8"/>
      <c r="BZI170" s="8"/>
      <c r="BZJ170" s="8"/>
      <c r="BZK170" s="8"/>
      <c r="BZL170" s="8"/>
      <c r="BZM170" s="8"/>
      <c r="BZN170" s="8"/>
      <c r="BZO170" s="8"/>
      <c r="BZP170" s="8"/>
      <c r="BZQ170" s="8"/>
      <c r="BZR170" s="8"/>
      <c r="BZS170" s="8"/>
      <c r="BZT170" s="8"/>
      <c r="BZU170" s="8"/>
      <c r="BZV170" s="8"/>
      <c r="BZW170" s="8"/>
      <c r="BZX170" s="8"/>
      <c r="BZY170" s="8"/>
      <c r="BZZ170" s="8"/>
      <c r="CAA170" s="8"/>
      <c r="CAB170" s="8"/>
      <c r="CAC170" s="8"/>
      <c r="CAD170" s="8"/>
      <c r="CAE170" s="8"/>
      <c r="CAF170" s="8"/>
      <c r="CAG170" s="8"/>
      <c r="CAH170" s="8"/>
      <c r="CAI170" s="8"/>
      <c r="CAJ170" s="8"/>
      <c r="CAK170" s="8"/>
      <c r="CAL170" s="8"/>
      <c r="CAM170" s="8"/>
      <c r="CAN170" s="8"/>
      <c r="CAO170" s="8"/>
      <c r="CAP170" s="8"/>
      <c r="CAQ170" s="8"/>
      <c r="CAR170" s="8"/>
      <c r="CAS170" s="8"/>
      <c r="CAT170" s="8"/>
      <c r="CAU170" s="8"/>
      <c r="CAV170" s="8"/>
      <c r="CAW170" s="8"/>
      <c r="CAX170" s="8"/>
      <c r="CAY170" s="8"/>
      <c r="CAZ170" s="8"/>
      <c r="CBA170" s="8"/>
      <c r="CBB170" s="8"/>
      <c r="CBC170" s="8"/>
      <c r="CBD170" s="8"/>
      <c r="CBE170" s="8"/>
      <c r="CBF170" s="8"/>
      <c r="CBG170" s="8"/>
      <c r="CBH170" s="8"/>
      <c r="CBI170" s="8"/>
      <c r="CBJ170" s="8"/>
      <c r="CBK170" s="8"/>
      <c r="CBL170" s="8"/>
      <c r="CBM170" s="8"/>
      <c r="CBN170" s="8"/>
      <c r="CBO170" s="8"/>
      <c r="CBP170" s="8"/>
      <c r="CBQ170" s="8"/>
      <c r="CBR170" s="8"/>
      <c r="CBS170" s="8"/>
      <c r="CBT170" s="8"/>
      <c r="CBU170" s="8"/>
      <c r="CBV170" s="8"/>
      <c r="CBW170" s="8"/>
      <c r="CBX170" s="8"/>
      <c r="CBY170" s="8"/>
      <c r="CBZ170" s="8"/>
      <c r="CCA170" s="8"/>
      <c r="CCB170" s="8"/>
      <c r="CCC170" s="8"/>
      <c r="CCD170" s="8"/>
      <c r="CCE170" s="8"/>
      <c r="CCF170" s="8"/>
      <c r="CCG170" s="8"/>
      <c r="CCH170" s="8"/>
      <c r="CCI170" s="8"/>
      <c r="CCJ170" s="8"/>
      <c r="CCK170" s="8"/>
      <c r="CCL170" s="8"/>
      <c r="CCM170" s="8"/>
      <c r="CCN170" s="8"/>
      <c r="CCO170" s="8"/>
      <c r="CCP170" s="8"/>
      <c r="CCQ170" s="8"/>
      <c r="CCR170" s="8"/>
      <c r="CCS170" s="8"/>
      <c r="CCT170" s="8"/>
      <c r="CCU170" s="8"/>
      <c r="CCV170" s="8"/>
      <c r="CCW170" s="8"/>
      <c r="CCX170" s="8"/>
      <c r="CCY170" s="8"/>
      <c r="CCZ170" s="8"/>
      <c r="CDA170" s="8"/>
      <c r="CDB170" s="8"/>
      <c r="CDC170" s="8"/>
      <c r="CDD170" s="8"/>
      <c r="CDE170" s="8"/>
      <c r="CDF170" s="8"/>
      <c r="CDG170" s="8"/>
      <c r="CDH170" s="8"/>
      <c r="CDI170" s="8"/>
      <c r="CDJ170" s="8"/>
      <c r="CDK170" s="8"/>
      <c r="CDL170" s="8"/>
      <c r="CDM170" s="8"/>
      <c r="CDN170" s="8"/>
      <c r="CDO170" s="8"/>
      <c r="CDP170" s="8"/>
      <c r="CDQ170" s="8"/>
      <c r="CDR170" s="8"/>
      <c r="CDS170" s="8"/>
      <c r="CDT170" s="8"/>
      <c r="CDU170" s="8"/>
      <c r="CDV170" s="8"/>
      <c r="CDW170" s="8"/>
      <c r="CDX170" s="8"/>
      <c r="CDY170" s="8"/>
      <c r="CDZ170" s="8"/>
      <c r="CEA170" s="8"/>
      <c r="CEB170" s="8"/>
      <c r="CEC170" s="8"/>
      <c r="CED170" s="8"/>
      <c r="CEE170" s="8"/>
      <c r="CEF170" s="8"/>
      <c r="CEG170" s="8"/>
      <c r="CEH170" s="8"/>
      <c r="CEI170" s="8"/>
      <c r="CEJ170" s="8"/>
      <c r="CEK170" s="8"/>
      <c r="CEL170" s="8"/>
      <c r="CEM170" s="8"/>
      <c r="CEN170" s="8"/>
      <c r="CEO170" s="8"/>
      <c r="CEP170" s="8"/>
      <c r="CEQ170" s="8"/>
      <c r="CER170" s="8"/>
      <c r="CES170" s="8"/>
      <c r="CET170" s="8"/>
      <c r="CEU170" s="8"/>
      <c r="CEV170" s="8"/>
      <c r="CEW170" s="8"/>
      <c r="CEX170" s="8"/>
      <c r="CEY170" s="8"/>
      <c r="CEZ170" s="8"/>
      <c r="CFA170" s="8"/>
      <c r="CFB170" s="8"/>
      <c r="CFC170" s="8"/>
      <c r="CFD170" s="8"/>
      <c r="CFE170" s="8"/>
      <c r="CFF170" s="8"/>
      <c r="CFG170" s="8"/>
      <c r="CFH170" s="8"/>
      <c r="CFI170" s="8"/>
      <c r="CFJ170" s="8"/>
      <c r="CFK170" s="8"/>
      <c r="CFL170" s="8"/>
      <c r="CFM170" s="8"/>
      <c r="CFN170" s="8"/>
      <c r="CFO170" s="8"/>
      <c r="CFP170" s="8"/>
      <c r="CFQ170" s="8"/>
      <c r="CFR170" s="8"/>
      <c r="CFS170" s="8"/>
      <c r="CFT170" s="8"/>
      <c r="CFU170" s="8"/>
      <c r="CFV170" s="8"/>
      <c r="CFW170" s="8"/>
      <c r="CFX170" s="8"/>
      <c r="CFY170" s="8"/>
      <c r="CFZ170" s="8"/>
      <c r="CGA170" s="8"/>
      <c r="CGB170" s="8"/>
      <c r="CGC170" s="8"/>
      <c r="CGD170" s="8"/>
      <c r="CGE170" s="8"/>
      <c r="CGF170" s="8"/>
      <c r="CGG170" s="8"/>
      <c r="CGH170" s="8"/>
      <c r="CGI170" s="8"/>
      <c r="CGJ170" s="8"/>
      <c r="CGK170" s="8"/>
      <c r="CGL170" s="8"/>
      <c r="CGM170" s="8"/>
      <c r="CGN170" s="8"/>
      <c r="CGO170" s="8"/>
      <c r="CGP170" s="8"/>
      <c r="CGQ170" s="8"/>
      <c r="CGR170" s="8"/>
      <c r="CGS170" s="8"/>
      <c r="CGT170" s="8"/>
      <c r="CGU170" s="8"/>
      <c r="CGV170" s="8"/>
      <c r="CGW170" s="8"/>
      <c r="CGX170" s="8"/>
      <c r="CGY170" s="8"/>
      <c r="CGZ170" s="8"/>
      <c r="CHA170" s="8"/>
      <c r="CHB170" s="8"/>
      <c r="CHC170" s="8"/>
      <c r="CHD170" s="8"/>
      <c r="CHE170" s="8"/>
      <c r="CHF170" s="8"/>
      <c r="CHG170" s="8"/>
      <c r="CHH170" s="8"/>
      <c r="CHI170" s="8"/>
      <c r="CHJ170" s="8"/>
      <c r="CHK170" s="8"/>
      <c r="CHL170" s="8"/>
      <c r="CHM170" s="8"/>
      <c r="CHN170" s="8"/>
      <c r="CHO170" s="8"/>
      <c r="CHP170" s="8"/>
      <c r="CHQ170" s="8"/>
      <c r="CHR170" s="8"/>
      <c r="CHS170" s="8"/>
      <c r="CHT170" s="8"/>
      <c r="CHU170" s="8"/>
      <c r="CHV170" s="8"/>
      <c r="CHW170" s="8"/>
      <c r="CHX170" s="8"/>
      <c r="CHY170" s="8"/>
      <c r="CHZ170" s="8"/>
      <c r="CIA170" s="8"/>
      <c r="CIB170" s="8"/>
      <c r="CIC170" s="8"/>
      <c r="CID170" s="8"/>
      <c r="CIE170" s="8"/>
      <c r="CIF170" s="8"/>
      <c r="CIG170" s="8"/>
      <c r="CIH170" s="8"/>
      <c r="CII170" s="8"/>
      <c r="CIJ170" s="8"/>
      <c r="CIK170" s="8"/>
      <c r="CIL170" s="8"/>
      <c r="CIM170" s="8"/>
      <c r="CIN170" s="8"/>
      <c r="CIO170" s="8"/>
      <c r="CIP170" s="8"/>
      <c r="CIQ170" s="8"/>
      <c r="CIR170" s="8"/>
      <c r="CIS170" s="8"/>
      <c r="CIT170" s="8"/>
      <c r="CIU170" s="8"/>
      <c r="CIV170" s="8"/>
      <c r="CIW170" s="8"/>
      <c r="CIX170" s="8"/>
      <c r="CIY170" s="8"/>
      <c r="CIZ170" s="8"/>
      <c r="CJA170" s="8"/>
      <c r="CJB170" s="8"/>
      <c r="CJC170" s="8"/>
      <c r="CJD170" s="8"/>
      <c r="CJE170" s="8"/>
      <c r="CJF170" s="8"/>
      <c r="CJG170" s="8"/>
      <c r="CJH170" s="8"/>
      <c r="CJI170" s="8"/>
      <c r="CJJ170" s="8"/>
      <c r="CJK170" s="8"/>
      <c r="CJL170" s="8"/>
      <c r="CJM170" s="8"/>
      <c r="CJN170" s="8"/>
      <c r="CJO170" s="8"/>
      <c r="CJP170" s="8"/>
      <c r="CJQ170" s="8"/>
      <c r="CJR170" s="8"/>
      <c r="CJS170" s="8"/>
      <c r="CJT170" s="8"/>
      <c r="CJU170" s="8"/>
      <c r="CJV170" s="8"/>
      <c r="CJW170" s="8"/>
      <c r="CJX170" s="8"/>
      <c r="CJY170" s="8"/>
      <c r="CJZ170" s="8"/>
      <c r="CKA170" s="8"/>
      <c r="CKB170" s="8"/>
      <c r="CKC170" s="8"/>
      <c r="CKD170" s="8"/>
      <c r="CKE170" s="8"/>
      <c r="CKF170" s="8"/>
      <c r="CKG170" s="8"/>
      <c r="CKH170" s="8"/>
      <c r="CKI170" s="8"/>
      <c r="CKJ170" s="8"/>
      <c r="CKK170" s="8"/>
      <c r="CKL170" s="8"/>
      <c r="CKM170" s="8"/>
      <c r="CKN170" s="8"/>
      <c r="CKO170" s="8"/>
      <c r="CKP170" s="8"/>
      <c r="CKQ170" s="8"/>
      <c r="CKR170" s="8"/>
      <c r="CKS170" s="8"/>
      <c r="CKT170" s="8"/>
      <c r="CKU170" s="8"/>
      <c r="CKV170" s="8"/>
      <c r="CKW170" s="8"/>
      <c r="CKX170" s="8"/>
      <c r="CKY170" s="8"/>
      <c r="CKZ170" s="8"/>
      <c r="CLA170" s="8"/>
      <c r="CLB170" s="8"/>
      <c r="CLC170" s="8"/>
      <c r="CLD170" s="8"/>
      <c r="CLE170" s="8"/>
      <c r="CLF170" s="8"/>
      <c r="CLG170" s="8"/>
      <c r="CLH170" s="8"/>
      <c r="CLI170" s="8"/>
      <c r="CLJ170" s="8"/>
      <c r="CLK170" s="8"/>
      <c r="CLL170" s="8"/>
      <c r="CLM170" s="8"/>
      <c r="CLN170" s="8"/>
      <c r="CLO170" s="8"/>
      <c r="CLP170" s="8"/>
      <c r="CLQ170" s="8"/>
      <c r="CLR170" s="8"/>
      <c r="CLS170" s="8"/>
      <c r="CLT170" s="8"/>
      <c r="CLU170" s="8"/>
      <c r="CLV170" s="8"/>
      <c r="CLW170" s="8"/>
      <c r="CLX170" s="8"/>
      <c r="CLY170" s="8"/>
      <c r="CLZ170" s="8"/>
      <c r="CMA170" s="8"/>
      <c r="CMB170" s="8"/>
      <c r="CMC170" s="8"/>
      <c r="CMD170" s="8"/>
      <c r="CME170" s="8"/>
      <c r="CMF170" s="8"/>
      <c r="CMG170" s="8"/>
      <c r="CMH170" s="8"/>
      <c r="CMI170" s="8"/>
      <c r="CMJ170" s="8"/>
      <c r="CMK170" s="8"/>
      <c r="CML170" s="8"/>
      <c r="CMM170" s="8"/>
      <c r="CMN170" s="8"/>
      <c r="CMO170" s="8"/>
      <c r="CMP170" s="8"/>
      <c r="CMQ170" s="8"/>
      <c r="CMR170" s="8"/>
      <c r="CMS170" s="8"/>
      <c r="CMT170" s="8"/>
      <c r="CMU170" s="8"/>
      <c r="CMV170" s="8"/>
      <c r="CMW170" s="8"/>
      <c r="CMX170" s="8"/>
      <c r="CMY170" s="8"/>
      <c r="CMZ170" s="8"/>
      <c r="CNA170" s="8"/>
      <c r="CNB170" s="8"/>
      <c r="CNC170" s="8"/>
      <c r="CND170" s="8"/>
      <c r="CNE170" s="8"/>
      <c r="CNF170" s="8"/>
      <c r="CNG170" s="8"/>
      <c r="CNH170" s="8"/>
      <c r="CNI170" s="8"/>
      <c r="CNJ170" s="8"/>
      <c r="CNK170" s="8"/>
      <c r="CNL170" s="8"/>
      <c r="CNM170" s="8"/>
      <c r="CNN170" s="8"/>
      <c r="CNO170" s="8"/>
      <c r="CNP170" s="8"/>
      <c r="CNQ170" s="8"/>
      <c r="CNR170" s="8"/>
      <c r="CNS170" s="8"/>
      <c r="CNT170" s="8"/>
      <c r="CNU170" s="8"/>
      <c r="CNV170" s="8"/>
      <c r="CNW170" s="8"/>
      <c r="CNX170" s="8"/>
      <c r="CNY170" s="8"/>
      <c r="CNZ170" s="8"/>
      <c r="COA170" s="8"/>
      <c r="COB170" s="8"/>
      <c r="COC170" s="8"/>
      <c r="COD170" s="8"/>
      <c r="COE170" s="8"/>
      <c r="COF170" s="8"/>
      <c r="COG170" s="8"/>
      <c r="COH170" s="8"/>
      <c r="COI170" s="8"/>
      <c r="COJ170" s="8"/>
      <c r="COK170" s="8"/>
      <c r="COL170" s="8"/>
      <c r="COM170" s="8"/>
      <c r="CON170" s="8"/>
      <c r="COO170" s="8"/>
      <c r="COP170" s="8"/>
      <c r="COQ170" s="8"/>
      <c r="COR170" s="8"/>
      <c r="COS170" s="8"/>
      <c r="COT170" s="8"/>
      <c r="COU170" s="8"/>
      <c r="COV170" s="8"/>
      <c r="COW170" s="8"/>
      <c r="COX170" s="8"/>
      <c r="COY170" s="8"/>
      <c r="COZ170" s="8"/>
      <c r="CPA170" s="8"/>
      <c r="CPB170" s="8"/>
      <c r="CPC170" s="8"/>
      <c r="CPD170" s="8"/>
      <c r="CPE170" s="8"/>
      <c r="CPF170" s="8"/>
      <c r="CPG170" s="8"/>
      <c r="CPH170" s="8"/>
      <c r="CPI170" s="8"/>
      <c r="CPJ170" s="8"/>
      <c r="CPK170" s="8"/>
      <c r="CPL170" s="8"/>
      <c r="CPM170" s="8"/>
      <c r="CPN170" s="8"/>
      <c r="CPO170" s="8"/>
      <c r="CPP170" s="8"/>
      <c r="CPQ170" s="8"/>
      <c r="CPR170" s="8"/>
      <c r="CPS170" s="8"/>
      <c r="CPT170" s="8"/>
      <c r="CPU170" s="8"/>
      <c r="CPV170" s="8"/>
      <c r="CPW170" s="8"/>
      <c r="CPX170" s="8"/>
      <c r="CPY170" s="8"/>
      <c r="CPZ170" s="8"/>
      <c r="CQA170" s="8"/>
      <c r="CQB170" s="8"/>
      <c r="CQC170" s="8"/>
      <c r="CQD170" s="8"/>
      <c r="CQE170" s="8"/>
      <c r="CQF170" s="8"/>
      <c r="CQG170" s="8"/>
      <c r="CQH170" s="8"/>
      <c r="CQI170" s="8"/>
      <c r="CQJ170" s="8"/>
      <c r="CQK170" s="8"/>
      <c r="CQL170" s="8"/>
      <c r="CQM170" s="8"/>
      <c r="CQN170" s="8"/>
      <c r="CQO170" s="8"/>
      <c r="CQP170" s="8"/>
      <c r="CQQ170" s="8"/>
      <c r="CQR170" s="8"/>
      <c r="CQS170" s="8"/>
      <c r="CQT170" s="8"/>
      <c r="CQU170" s="8"/>
      <c r="CQV170" s="8"/>
      <c r="CQW170" s="8"/>
      <c r="CQX170" s="8"/>
      <c r="CQY170" s="8"/>
      <c r="CQZ170" s="8"/>
      <c r="CRA170" s="8"/>
      <c r="CRB170" s="8"/>
      <c r="CRC170" s="8"/>
      <c r="CRD170" s="8"/>
      <c r="CRE170" s="8"/>
      <c r="CRF170" s="8"/>
      <c r="CRG170" s="8"/>
      <c r="CRH170" s="8"/>
      <c r="CRI170" s="8"/>
      <c r="CRJ170" s="8"/>
      <c r="CRK170" s="8"/>
      <c r="CRL170" s="8"/>
      <c r="CRM170" s="8"/>
      <c r="CRN170" s="8"/>
      <c r="CRO170" s="8"/>
      <c r="CRP170" s="8"/>
      <c r="CRQ170" s="8"/>
      <c r="CRR170" s="8"/>
      <c r="CRS170" s="8"/>
      <c r="CRT170" s="8"/>
      <c r="CRU170" s="8"/>
      <c r="CRV170" s="8"/>
      <c r="CRW170" s="8"/>
      <c r="CRX170" s="8"/>
      <c r="CRY170" s="8"/>
      <c r="CRZ170" s="8"/>
      <c r="CSA170" s="8"/>
      <c r="CSB170" s="8"/>
      <c r="CSC170" s="8"/>
      <c r="CSD170" s="8"/>
      <c r="CSE170" s="8"/>
      <c r="CSF170" s="8"/>
      <c r="CSG170" s="8"/>
      <c r="CSH170" s="8"/>
      <c r="CSI170" s="8"/>
      <c r="CSJ170" s="8"/>
      <c r="CSK170" s="8"/>
      <c r="CSL170" s="8"/>
      <c r="CSM170" s="8"/>
      <c r="CSN170" s="8"/>
      <c r="CSO170" s="8"/>
      <c r="CSP170" s="8"/>
      <c r="CSQ170" s="8"/>
      <c r="CSR170" s="8"/>
      <c r="CSS170" s="8"/>
      <c r="CST170" s="8"/>
      <c r="CSU170" s="8"/>
      <c r="CSV170" s="8"/>
      <c r="CSW170" s="8"/>
      <c r="CSX170" s="8"/>
      <c r="CSY170" s="8"/>
      <c r="CSZ170" s="8"/>
      <c r="CTA170" s="8"/>
      <c r="CTB170" s="8"/>
      <c r="CTC170" s="8"/>
      <c r="CTD170" s="8"/>
      <c r="CTE170" s="8"/>
      <c r="CTF170" s="8"/>
      <c r="CTG170" s="8"/>
      <c r="CTH170" s="8"/>
      <c r="CTI170" s="8"/>
      <c r="CTJ170" s="8"/>
      <c r="CTK170" s="8"/>
      <c r="CTL170" s="8"/>
      <c r="CTM170" s="8"/>
      <c r="CTN170" s="8"/>
      <c r="CTO170" s="8"/>
      <c r="CTP170" s="8"/>
      <c r="CTQ170" s="8"/>
      <c r="CTR170" s="8"/>
      <c r="CTS170" s="8"/>
      <c r="CTT170" s="8"/>
      <c r="CTU170" s="8"/>
      <c r="CTV170" s="8"/>
      <c r="CTW170" s="8"/>
      <c r="CTX170" s="8"/>
      <c r="CTY170" s="8"/>
      <c r="CTZ170" s="8"/>
      <c r="CUA170" s="8"/>
      <c r="CUB170" s="8"/>
      <c r="CUC170" s="8"/>
      <c r="CUD170" s="8"/>
      <c r="CUE170" s="8"/>
      <c r="CUF170" s="8"/>
      <c r="CUG170" s="8"/>
      <c r="CUH170" s="8"/>
      <c r="CUI170" s="8"/>
      <c r="CUJ170" s="8"/>
      <c r="CUK170" s="8"/>
      <c r="CUL170" s="8"/>
      <c r="CUM170" s="8"/>
      <c r="CUN170" s="8"/>
      <c r="CUO170" s="8"/>
      <c r="CUP170" s="8"/>
      <c r="CUQ170" s="8"/>
      <c r="CUR170" s="8"/>
      <c r="CUS170" s="8"/>
      <c r="CUT170" s="8"/>
      <c r="CUU170" s="8"/>
      <c r="CUV170" s="8"/>
      <c r="CUW170" s="8"/>
      <c r="CUX170" s="8"/>
      <c r="CUY170" s="8"/>
      <c r="CUZ170" s="8"/>
      <c r="CVA170" s="8"/>
      <c r="CVB170" s="8"/>
      <c r="CVC170" s="8"/>
      <c r="CVD170" s="8"/>
      <c r="CVE170" s="8"/>
      <c r="CVF170" s="8"/>
      <c r="CVG170" s="8"/>
      <c r="CVH170" s="8"/>
      <c r="CVI170" s="8"/>
      <c r="CVJ170" s="8"/>
      <c r="CVK170" s="8"/>
      <c r="CVL170" s="8"/>
      <c r="CVM170" s="8"/>
      <c r="CVN170" s="8"/>
      <c r="CVO170" s="8"/>
      <c r="CVP170" s="8"/>
      <c r="CVQ170" s="8"/>
      <c r="CVR170" s="8"/>
      <c r="CVS170" s="8"/>
      <c r="CVT170" s="8"/>
      <c r="CVU170" s="8"/>
      <c r="CVV170" s="8"/>
      <c r="CVW170" s="8"/>
      <c r="CVX170" s="8"/>
      <c r="CVY170" s="8"/>
      <c r="CVZ170" s="8"/>
      <c r="CWA170" s="8"/>
      <c r="CWB170" s="8"/>
      <c r="CWC170" s="8"/>
      <c r="CWD170" s="8"/>
      <c r="CWE170" s="8"/>
      <c r="CWF170" s="8"/>
      <c r="CWG170" s="8"/>
      <c r="CWH170" s="8"/>
      <c r="CWI170" s="8"/>
      <c r="CWJ170" s="8"/>
      <c r="CWK170" s="8"/>
      <c r="CWL170" s="8"/>
      <c r="CWM170" s="8"/>
      <c r="CWN170" s="8"/>
      <c r="CWO170" s="8"/>
      <c r="CWP170" s="8"/>
      <c r="CWQ170" s="8"/>
      <c r="CWR170" s="8"/>
      <c r="CWS170" s="8"/>
      <c r="CWT170" s="8"/>
      <c r="CWU170" s="8"/>
      <c r="CWV170" s="8"/>
      <c r="CWW170" s="8"/>
      <c r="CWX170" s="8"/>
      <c r="CWY170" s="8"/>
      <c r="CWZ170" s="8"/>
      <c r="CXA170" s="8"/>
      <c r="CXB170" s="8"/>
      <c r="CXC170" s="8"/>
      <c r="CXD170" s="8"/>
      <c r="CXE170" s="8"/>
      <c r="CXF170" s="8"/>
      <c r="CXG170" s="8"/>
      <c r="CXH170" s="8"/>
      <c r="CXI170" s="8"/>
      <c r="CXJ170" s="8"/>
      <c r="CXK170" s="8"/>
      <c r="CXL170" s="8"/>
      <c r="CXM170" s="8"/>
      <c r="CXN170" s="8"/>
      <c r="CXO170" s="8"/>
      <c r="CXP170" s="8"/>
      <c r="CXQ170" s="8"/>
      <c r="CXR170" s="8"/>
      <c r="CXS170" s="8"/>
      <c r="CXT170" s="8"/>
      <c r="CXU170" s="8"/>
      <c r="CXV170" s="8"/>
      <c r="CXW170" s="8"/>
      <c r="CXX170" s="8"/>
      <c r="CXY170" s="8"/>
      <c r="CXZ170" s="8"/>
      <c r="CYA170" s="8"/>
      <c r="CYB170" s="8"/>
      <c r="CYC170" s="8"/>
      <c r="CYD170" s="8"/>
      <c r="CYE170" s="8"/>
      <c r="CYF170" s="8"/>
      <c r="CYG170" s="8"/>
      <c r="CYH170" s="8"/>
      <c r="CYI170" s="8"/>
      <c r="CYJ170" s="8"/>
      <c r="CYK170" s="8"/>
      <c r="CYL170" s="8"/>
      <c r="CYM170" s="8"/>
      <c r="CYN170" s="8"/>
      <c r="CYO170" s="8"/>
      <c r="CYP170" s="8"/>
      <c r="CYQ170" s="8"/>
      <c r="CYR170" s="8"/>
      <c r="CYS170" s="8"/>
      <c r="CYT170" s="8"/>
      <c r="CYU170" s="8"/>
      <c r="CYV170" s="8"/>
      <c r="CYW170" s="8"/>
      <c r="CYX170" s="8"/>
      <c r="CYY170" s="8"/>
      <c r="CYZ170" s="8"/>
      <c r="CZA170" s="8"/>
      <c r="CZB170" s="8"/>
      <c r="CZC170" s="8"/>
      <c r="CZD170" s="8"/>
      <c r="CZE170" s="8"/>
      <c r="CZF170" s="8"/>
      <c r="CZG170" s="8"/>
      <c r="CZH170" s="8"/>
      <c r="CZI170" s="8"/>
      <c r="CZJ170" s="8"/>
      <c r="CZK170" s="8"/>
      <c r="CZL170" s="8"/>
      <c r="CZM170" s="8"/>
      <c r="CZN170" s="8"/>
      <c r="CZO170" s="8"/>
      <c r="CZP170" s="8"/>
      <c r="CZQ170" s="8"/>
      <c r="CZR170" s="8"/>
      <c r="CZS170" s="8"/>
      <c r="CZT170" s="8"/>
      <c r="CZU170" s="8"/>
      <c r="CZV170" s="8"/>
      <c r="CZW170" s="8"/>
      <c r="CZX170" s="8"/>
      <c r="CZY170" s="8"/>
      <c r="CZZ170" s="8"/>
      <c r="DAA170" s="8"/>
      <c r="DAB170" s="8"/>
      <c r="DAC170" s="8"/>
      <c r="DAD170" s="8"/>
      <c r="DAE170" s="8"/>
      <c r="DAF170" s="8"/>
      <c r="DAG170" s="8"/>
      <c r="DAH170" s="8"/>
      <c r="DAI170" s="8"/>
      <c r="DAJ170" s="8"/>
      <c r="DAK170" s="8"/>
      <c r="DAL170" s="8"/>
      <c r="DAM170" s="8"/>
      <c r="DAN170" s="8"/>
      <c r="DAO170" s="8"/>
      <c r="DAP170" s="8"/>
      <c r="DAQ170" s="8"/>
      <c r="DAR170" s="8"/>
      <c r="DAS170" s="8"/>
      <c r="DAT170" s="8"/>
      <c r="DAU170" s="8"/>
      <c r="DAV170" s="8"/>
      <c r="DAW170" s="8"/>
      <c r="DAX170" s="8"/>
      <c r="DAY170" s="8"/>
      <c r="DAZ170" s="8"/>
      <c r="DBA170" s="8"/>
      <c r="DBB170" s="8"/>
      <c r="DBC170" s="8"/>
      <c r="DBD170" s="8"/>
      <c r="DBE170" s="8"/>
      <c r="DBF170" s="8"/>
      <c r="DBG170" s="8"/>
      <c r="DBH170" s="8"/>
      <c r="DBI170" s="8"/>
      <c r="DBJ170" s="8"/>
      <c r="DBK170" s="8"/>
      <c r="DBL170" s="8"/>
      <c r="DBM170" s="8"/>
      <c r="DBN170" s="8"/>
      <c r="DBO170" s="8"/>
      <c r="DBP170" s="8"/>
      <c r="DBQ170" s="8"/>
      <c r="DBR170" s="8"/>
      <c r="DBS170" s="8"/>
      <c r="DBT170" s="8"/>
      <c r="DBU170" s="8"/>
      <c r="DBV170" s="8"/>
      <c r="DBW170" s="8"/>
      <c r="DBX170" s="8"/>
      <c r="DBY170" s="8"/>
      <c r="DBZ170" s="8"/>
      <c r="DCA170" s="8"/>
      <c r="DCB170" s="8"/>
      <c r="DCC170" s="8"/>
      <c r="DCD170" s="8"/>
      <c r="DCE170" s="8"/>
      <c r="DCF170" s="8"/>
      <c r="DCG170" s="8"/>
      <c r="DCH170" s="8"/>
      <c r="DCI170" s="8"/>
      <c r="DCJ170" s="8"/>
      <c r="DCK170" s="8"/>
      <c r="DCL170" s="8"/>
      <c r="DCM170" s="8"/>
      <c r="DCN170" s="8"/>
      <c r="DCO170" s="8"/>
      <c r="DCP170" s="8"/>
      <c r="DCQ170" s="8"/>
      <c r="DCR170" s="8"/>
      <c r="DCS170" s="8"/>
      <c r="DCT170" s="8"/>
      <c r="DCU170" s="8"/>
      <c r="DCV170" s="8"/>
      <c r="DCW170" s="8"/>
      <c r="DCX170" s="8"/>
      <c r="DCY170" s="8"/>
      <c r="DCZ170" s="8"/>
      <c r="DDA170" s="8"/>
      <c r="DDB170" s="8"/>
      <c r="DDC170" s="8"/>
      <c r="DDD170" s="8"/>
      <c r="DDE170" s="8"/>
      <c r="DDF170" s="8"/>
      <c r="DDG170" s="8"/>
      <c r="DDH170" s="8"/>
      <c r="DDI170" s="8"/>
      <c r="DDJ170" s="8"/>
      <c r="DDK170" s="8"/>
      <c r="DDL170" s="8"/>
      <c r="DDM170" s="8"/>
      <c r="DDN170" s="8"/>
      <c r="DDO170" s="8"/>
      <c r="DDP170" s="8"/>
      <c r="DDQ170" s="8"/>
      <c r="DDR170" s="8"/>
      <c r="DDS170" s="8"/>
      <c r="DDT170" s="8"/>
      <c r="DDU170" s="8"/>
      <c r="DDV170" s="8"/>
      <c r="DDW170" s="8"/>
      <c r="DDX170" s="8"/>
      <c r="DDY170" s="8"/>
      <c r="DDZ170" s="8"/>
      <c r="DEA170" s="8"/>
      <c r="DEB170" s="8"/>
      <c r="DEC170" s="8"/>
      <c r="DED170" s="8"/>
      <c r="DEE170" s="8"/>
      <c r="DEF170" s="8"/>
      <c r="DEG170" s="8"/>
      <c r="DEH170" s="8"/>
      <c r="DEI170" s="8"/>
      <c r="DEJ170" s="8"/>
      <c r="DEK170" s="8"/>
      <c r="DEL170" s="8"/>
      <c r="DEM170" s="8"/>
      <c r="DEN170" s="8"/>
      <c r="DEO170" s="8"/>
      <c r="DEP170" s="8"/>
      <c r="DEQ170" s="8"/>
      <c r="DER170" s="8"/>
      <c r="DES170" s="8"/>
      <c r="DET170" s="8"/>
      <c r="DEU170" s="8"/>
      <c r="DEV170" s="8"/>
      <c r="DEW170" s="8"/>
      <c r="DEX170" s="8"/>
      <c r="DEY170" s="8"/>
      <c r="DEZ170" s="8"/>
      <c r="DFA170" s="8"/>
      <c r="DFB170" s="8"/>
      <c r="DFC170" s="8"/>
      <c r="DFD170" s="8"/>
      <c r="DFE170" s="8"/>
      <c r="DFF170" s="8"/>
      <c r="DFG170" s="8"/>
      <c r="DFH170" s="8"/>
      <c r="DFI170" s="8"/>
      <c r="DFJ170" s="8"/>
      <c r="DFK170" s="8"/>
      <c r="DFL170" s="8"/>
      <c r="DFM170" s="8"/>
      <c r="DFN170" s="8"/>
      <c r="DFO170" s="8"/>
      <c r="DFP170" s="8"/>
      <c r="DFQ170" s="8"/>
      <c r="DFR170" s="8"/>
      <c r="DFS170" s="8"/>
      <c r="DFT170" s="8"/>
      <c r="DFU170" s="8"/>
      <c r="DFV170" s="8"/>
      <c r="DFW170" s="8"/>
      <c r="DFX170" s="8"/>
      <c r="DFY170" s="8"/>
      <c r="DFZ170" s="8"/>
      <c r="DGA170" s="8"/>
      <c r="DGB170" s="8"/>
      <c r="DGC170" s="8"/>
      <c r="DGD170" s="8"/>
      <c r="DGE170" s="8"/>
      <c r="DGF170" s="8"/>
      <c r="DGG170" s="8"/>
      <c r="DGH170" s="8"/>
      <c r="DGI170" s="8"/>
      <c r="DGJ170" s="8"/>
      <c r="DGK170" s="8"/>
      <c r="DGL170" s="8"/>
      <c r="DGM170" s="8"/>
      <c r="DGN170" s="8"/>
      <c r="DGO170" s="8"/>
      <c r="DGP170" s="8"/>
      <c r="DGQ170" s="8"/>
      <c r="DGR170" s="8"/>
      <c r="DGS170" s="8"/>
      <c r="DGT170" s="8"/>
      <c r="DGU170" s="8"/>
      <c r="DGV170" s="8"/>
      <c r="DGW170" s="8"/>
      <c r="DGX170" s="8"/>
      <c r="DGY170" s="8"/>
      <c r="DGZ170" s="8"/>
      <c r="DHA170" s="8"/>
      <c r="DHB170" s="8"/>
      <c r="DHC170" s="8"/>
      <c r="DHD170" s="8"/>
      <c r="DHE170" s="8"/>
      <c r="DHF170" s="8"/>
      <c r="DHG170" s="8"/>
      <c r="DHH170" s="8"/>
      <c r="DHI170" s="8"/>
      <c r="DHJ170" s="8"/>
      <c r="DHK170" s="8"/>
      <c r="DHL170" s="8"/>
      <c r="DHM170" s="8"/>
      <c r="DHN170" s="8"/>
      <c r="DHO170" s="8"/>
      <c r="DHP170" s="8"/>
      <c r="DHQ170" s="8"/>
      <c r="DHR170" s="8"/>
      <c r="DHS170" s="8"/>
      <c r="DHT170" s="8"/>
      <c r="DHU170" s="8"/>
      <c r="DHV170" s="8"/>
      <c r="DHW170" s="8"/>
      <c r="DHX170" s="8"/>
      <c r="DHY170" s="8"/>
      <c r="DHZ170" s="8"/>
      <c r="DIA170" s="8"/>
      <c r="DIB170" s="8"/>
      <c r="DIC170" s="8"/>
      <c r="DID170" s="8"/>
      <c r="DIE170" s="8"/>
      <c r="DIF170" s="8"/>
      <c r="DIG170" s="8"/>
      <c r="DIH170" s="8"/>
      <c r="DII170" s="8"/>
      <c r="DIJ170" s="8"/>
      <c r="DIK170" s="8"/>
      <c r="DIL170" s="8"/>
      <c r="DIM170" s="8"/>
      <c r="DIN170" s="8"/>
      <c r="DIO170" s="8"/>
      <c r="DIP170" s="8"/>
      <c r="DIQ170" s="8"/>
      <c r="DIR170" s="8"/>
      <c r="DIS170" s="8"/>
      <c r="DIT170" s="8"/>
      <c r="DIU170" s="8"/>
      <c r="DIV170" s="8"/>
      <c r="DIW170" s="8"/>
      <c r="DIX170" s="8"/>
      <c r="DIY170" s="8"/>
      <c r="DIZ170" s="8"/>
      <c r="DJA170" s="8"/>
      <c r="DJB170" s="8"/>
      <c r="DJC170" s="8"/>
      <c r="DJD170" s="8"/>
      <c r="DJE170" s="8"/>
      <c r="DJF170" s="8"/>
      <c r="DJG170" s="8"/>
      <c r="DJH170" s="8"/>
      <c r="DJI170" s="8"/>
      <c r="DJJ170" s="8"/>
      <c r="DJK170" s="8"/>
      <c r="DJL170" s="8"/>
      <c r="DJM170" s="8"/>
      <c r="DJN170" s="8"/>
      <c r="DJO170" s="8"/>
      <c r="DJP170" s="8"/>
      <c r="DJQ170" s="8"/>
      <c r="DJR170" s="8"/>
      <c r="DJS170" s="8"/>
      <c r="DJT170" s="8"/>
      <c r="DJU170" s="8"/>
      <c r="DJV170" s="8"/>
      <c r="DJW170" s="8"/>
      <c r="DJX170" s="8"/>
      <c r="DJY170" s="8"/>
      <c r="DJZ170" s="8"/>
      <c r="DKA170" s="8"/>
      <c r="DKB170" s="8"/>
      <c r="DKC170" s="8"/>
      <c r="DKD170" s="8"/>
      <c r="DKE170" s="8"/>
      <c r="DKF170" s="8"/>
      <c r="DKG170" s="8"/>
      <c r="DKH170" s="8"/>
      <c r="DKI170" s="8"/>
      <c r="DKJ170" s="8"/>
      <c r="DKK170" s="8"/>
      <c r="DKL170" s="8"/>
      <c r="DKM170" s="8"/>
      <c r="DKN170" s="8"/>
      <c r="DKO170" s="8"/>
      <c r="DKP170" s="8"/>
      <c r="DKQ170" s="8"/>
      <c r="DKR170" s="8"/>
      <c r="DKS170" s="8"/>
      <c r="DKT170" s="8"/>
      <c r="DKU170" s="8"/>
      <c r="DKV170" s="8"/>
      <c r="DKW170" s="8"/>
      <c r="DKX170" s="8"/>
      <c r="DKY170" s="8"/>
      <c r="DKZ170" s="8"/>
      <c r="DLA170" s="8"/>
      <c r="DLB170" s="8"/>
      <c r="DLC170" s="8"/>
      <c r="DLD170" s="8"/>
      <c r="DLE170" s="8"/>
      <c r="DLF170" s="8"/>
      <c r="DLG170" s="8"/>
      <c r="DLH170" s="8"/>
      <c r="DLI170" s="8"/>
      <c r="DLJ170" s="8"/>
      <c r="DLK170" s="8"/>
      <c r="DLL170" s="8"/>
      <c r="DLM170" s="8"/>
      <c r="DLN170" s="8"/>
      <c r="DLO170" s="8"/>
      <c r="DLP170" s="8"/>
      <c r="DLQ170" s="8"/>
      <c r="DLR170" s="8"/>
      <c r="DLS170" s="8"/>
      <c r="DLT170" s="8"/>
      <c r="DLU170" s="8"/>
      <c r="DLV170" s="8"/>
      <c r="DLW170" s="8"/>
      <c r="DLX170" s="8"/>
      <c r="DLY170" s="8"/>
      <c r="DLZ170" s="8"/>
      <c r="DMA170" s="8"/>
      <c r="DMB170" s="8"/>
      <c r="DMC170" s="8"/>
      <c r="DMD170" s="8"/>
      <c r="DME170" s="8"/>
      <c r="DMF170" s="8"/>
      <c r="DMG170" s="8"/>
      <c r="DMH170" s="8"/>
      <c r="DMI170" s="8"/>
      <c r="DMJ170" s="8"/>
      <c r="DMK170" s="8"/>
      <c r="DML170" s="8"/>
      <c r="DMM170" s="8"/>
      <c r="DMN170" s="8"/>
      <c r="DMO170" s="8"/>
      <c r="DMP170" s="8"/>
      <c r="DMQ170" s="8"/>
      <c r="DMR170" s="8"/>
      <c r="DMS170" s="8"/>
      <c r="DMT170" s="8"/>
      <c r="DMU170" s="8"/>
      <c r="DMV170" s="8"/>
      <c r="DMW170" s="8"/>
      <c r="DMX170" s="8"/>
      <c r="DMY170" s="8"/>
      <c r="DMZ170" s="8"/>
      <c r="DNA170" s="8"/>
      <c r="DNB170" s="8"/>
      <c r="DNC170" s="8"/>
      <c r="DND170" s="8"/>
      <c r="DNE170" s="8"/>
      <c r="DNF170" s="8"/>
      <c r="DNG170" s="8"/>
      <c r="DNH170" s="8"/>
      <c r="DNI170" s="8"/>
      <c r="DNJ170" s="8"/>
      <c r="DNK170" s="8"/>
      <c r="DNL170" s="8"/>
      <c r="DNM170" s="8"/>
      <c r="DNN170" s="8"/>
      <c r="DNO170" s="8"/>
      <c r="DNP170" s="8"/>
      <c r="DNQ170" s="8"/>
      <c r="DNR170" s="8"/>
      <c r="DNS170" s="8"/>
      <c r="DNT170" s="8"/>
      <c r="DNU170" s="8"/>
      <c r="DNV170" s="8"/>
      <c r="DNW170" s="8"/>
      <c r="DNX170" s="8"/>
      <c r="DNY170" s="8"/>
      <c r="DNZ170" s="8"/>
      <c r="DOA170" s="8"/>
      <c r="DOB170" s="8"/>
      <c r="DOC170" s="8"/>
      <c r="DOD170" s="8"/>
      <c r="DOE170" s="8"/>
      <c r="DOF170" s="8"/>
      <c r="DOG170" s="8"/>
      <c r="DOH170" s="8"/>
      <c r="DOI170" s="8"/>
      <c r="DOJ170" s="8"/>
      <c r="DOK170" s="8"/>
      <c r="DOL170" s="8"/>
      <c r="DOM170" s="8"/>
      <c r="DON170" s="8"/>
      <c r="DOO170" s="8"/>
      <c r="DOP170" s="8"/>
      <c r="DOQ170" s="8"/>
      <c r="DOR170" s="8"/>
      <c r="DOS170" s="8"/>
      <c r="DOT170" s="8"/>
      <c r="DOU170" s="8"/>
      <c r="DOV170" s="8"/>
      <c r="DOW170" s="8"/>
      <c r="DOX170" s="8"/>
      <c r="DOY170" s="8"/>
      <c r="DOZ170" s="8"/>
      <c r="DPA170" s="8"/>
      <c r="DPB170" s="8"/>
      <c r="DPC170" s="8"/>
      <c r="DPD170" s="8"/>
      <c r="DPE170" s="8"/>
      <c r="DPF170" s="8"/>
      <c r="DPG170" s="8"/>
      <c r="DPH170" s="8"/>
      <c r="DPI170" s="8"/>
      <c r="DPJ170" s="8"/>
      <c r="DPK170" s="8"/>
      <c r="DPL170" s="8"/>
      <c r="DPM170" s="8"/>
      <c r="DPN170" s="8"/>
      <c r="DPO170" s="8"/>
      <c r="DPP170" s="8"/>
      <c r="DPQ170" s="8"/>
      <c r="DPR170" s="8"/>
      <c r="DPS170" s="8"/>
      <c r="DPT170" s="8"/>
      <c r="DPU170" s="8"/>
      <c r="DPV170" s="8"/>
      <c r="DPW170" s="8"/>
      <c r="DPX170" s="8"/>
      <c r="DPY170" s="8"/>
      <c r="DPZ170" s="8"/>
      <c r="DQA170" s="8"/>
      <c r="DQB170" s="8"/>
      <c r="DQC170" s="8"/>
      <c r="DQD170" s="8"/>
      <c r="DQE170" s="8"/>
      <c r="DQF170" s="8"/>
      <c r="DQG170" s="8"/>
      <c r="DQH170" s="8"/>
      <c r="DQI170" s="8"/>
      <c r="DQJ170" s="8"/>
      <c r="DQK170" s="8"/>
      <c r="DQL170" s="8"/>
      <c r="DQM170" s="8"/>
      <c r="DQN170" s="8"/>
      <c r="DQO170" s="8"/>
      <c r="DQP170" s="8"/>
      <c r="DQQ170" s="8"/>
      <c r="DQR170" s="8"/>
      <c r="DQS170" s="8"/>
      <c r="DQT170" s="8"/>
      <c r="DQU170" s="8"/>
      <c r="DQV170" s="8"/>
      <c r="DQW170" s="8"/>
      <c r="DQX170" s="8"/>
      <c r="DQY170" s="8"/>
      <c r="DQZ170" s="8"/>
      <c r="DRA170" s="8"/>
      <c r="DRB170" s="8"/>
      <c r="DRC170" s="8"/>
      <c r="DRD170" s="8"/>
      <c r="DRE170" s="8"/>
      <c r="DRF170" s="8"/>
      <c r="DRG170" s="8"/>
      <c r="DRH170" s="8"/>
      <c r="DRI170" s="8"/>
      <c r="DRJ170" s="8"/>
      <c r="DRK170" s="8"/>
      <c r="DRL170" s="8"/>
      <c r="DRM170" s="8"/>
      <c r="DRN170" s="8"/>
      <c r="DRO170" s="8"/>
      <c r="DRP170" s="8"/>
      <c r="DRQ170" s="8"/>
      <c r="DRR170" s="8"/>
      <c r="DRS170" s="8"/>
      <c r="DRT170" s="8"/>
      <c r="DRU170" s="8"/>
      <c r="DRV170" s="8"/>
      <c r="DRW170" s="8"/>
      <c r="DRX170" s="8"/>
      <c r="DRY170" s="8"/>
      <c r="DRZ170" s="8"/>
      <c r="DSA170" s="8"/>
      <c r="DSB170" s="8"/>
      <c r="DSC170" s="8"/>
      <c r="DSD170" s="8"/>
      <c r="DSE170" s="8"/>
      <c r="DSF170" s="8"/>
      <c r="DSG170" s="8"/>
      <c r="DSH170" s="8"/>
      <c r="DSI170" s="8"/>
      <c r="DSJ170" s="8"/>
      <c r="DSK170" s="8"/>
      <c r="DSL170" s="8"/>
      <c r="DSM170" s="8"/>
      <c r="DSN170" s="8"/>
      <c r="DSO170" s="8"/>
      <c r="DSP170" s="8"/>
      <c r="DSQ170" s="8"/>
      <c r="DSR170" s="8"/>
      <c r="DSS170" s="8"/>
      <c r="DST170" s="8"/>
      <c r="DSU170" s="8"/>
      <c r="DSV170" s="8"/>
      <c r="DSW170" s="8"/>
      <c r="DSX170" s="8"/>
      <c r="DSY170" s="8"/>
      <c r="DSZ170" s="8"/>
      <c r="DTA170" s="8"/>
      <c r="DTB170" s="8"/>
      <c r="DTC170" s="8"/>
      <c r="DTD170" s="8"/>
      <c r="DTE170" s="8"/>
      <c r="DTF170" s="8"/>
      <c r="DTG170" s="8"/>
      <c r="DTH170" s="8"/>
      <c r="DTI170" s="8"/>
      <c r="DTJ170" s="8"/>
      <c r="DTK170" s="8"/>
      <c r="DTL170" s="8"/>
      <c r="DTM170" s="8"/>
      <c r="DTN170" s="8"/>
      <c r="DTO170" s="8"/>
      <c r="DTP170" s="8"/>
      <c r="DTQ170" s="8"/>
      <c r="DTR170" s="8"/>
      <c r="DTS170" s="8"/>
      <c r="DTT170" s="8"/>
      <c r="DTU170" s="8"/>
      <c r="DTV170" s="8"/>
      <c r="DTW170" s="8"/>
      <c r="DTX170" s="8"/>
      <c r="DTY170" s="8"/>
      <c r="DTZ170" s="8"/>
      <c r="DUA170" s="8"/>
      <c r="DUB170" s="8"/>
      <c r="DUC170" s="8"/>
      <c r="DUD170" s="8"/>
      <c r="DUE170" s="8"/>
      <c r="DUF170" s="8"/>
      <c r="DUG170" s="8"/>
      <c r="DUH170" s="8"/>
      <c r="DUI170" s="8"/>
      <c r="DUJ170" s="8"/>
      <c r="DUK170" s="8"/>
      <c r="DUL170" s="8"/>
      <c r="DUM170" s="8"/>
      <c r="DUN170" s="8"/>
      <c r="DUO170" s="8"/>
      <c r="DUP170" s="8"/>
      <c r="DUQ170" s="8"/>
      <c r="DUR170" s="8"/>
      <c r="DUS170" s="8"/>
      <c r="DUT170" s="8"/>
      <c r="DUU170" s="8"/>
      <c r="DUV170" s="8"/>
      <c r="DUW170" s="8"/>
      <c r="DUX170" s="8"/>
      <c r="DUY170" s="8"/>
      <c r="DUZ170" s="8"/>
      <c r="DVA170" s="8"/>
      <c r="DVB170" s="8"/>
      <c r="DVC170" s="8"/>
      <c r="DVD170" s="8"/>
      <c r="DVE170" s="8"/>
      <c r="DVF170" s="8"/>
      <c r="DVG170" s="8"/>
      <c r="DVH170" s="8"/>
      <c r="DVI170" s="8"/>
      <c r="DVJ170" s="8"/>
      <c r="DVK170" s="8"/>
      <c r="DVL170" s="8"/>
      <c r="DVM170" s="8"/>
      <c r="DVN170" s="8"/>
      <c r="DVO170" s="8"/>
      <c r="DVP170" s="8"/>
      <c r="DVQ170" s="8"/>
      <c r="DVR170" s="8"/>
      <c r="DVS170" s="8"/>
      <c r="DVT170" s="8"/>
      <c r="DVU170" s="8"/>
      <c r="DVV170" s="8"/>
      <c r="DVW170" s="8"/>
      <c r="DVX170" s="8"/>
      <c r="DVY170" s="8"/>
      <c r="DVZ170" s="8"/>
      <c r="DWA170" s="8"/>
      <c r="DWB170" s="8"/>
      <c r="DWC170" s="8"/>
      <c r="DWD170" s="8"/>
      <c r="DWE170" s="8"/>
      <c r="DWF170" s="8"/>
      <c r="DWG170" s="8"/>
      <c r="DWH170" s="8"/>
      <c r="DWI170" s="8"/>
      <c r="DWJ170" s="8"/>
      <c r="DWK170" s="8"/>
      <c r="DWL170" s="8"/>
      <c r="DWM170" s="8"/>
      <c r="DWN170" s="8"/>
      <c r="DWO170" s="8"/>
      <c r="DWP170" s="8"/>
      <c r="DWQ170" s="8"/>
      <c r="DWR170" s="8"/>
      <c r="DWS170" s="8"/>
      <c r="DWT170" s="8"/>
      <c r="DWU170" s="8"/>
      <c r="DWV170" s="8"/>
      <c r="DWW170" s="8"/>
      <c r="DWX170" s="8"/>
      <c r="DWY170" s="8"/>
      <c r="DWZ170" s="8"/>
      <c r="DXA170" s="8"/>
      <c r="DXB170" s="8"/>
      <c r="DXC170" s="8"/>
      <c r="DXD170" s="8"/>
      <c r="DXE170" s="8"/>
      <c r="DXF170" s="8"/>
      <c r="DXG170" s="8"/>
      <c r="DXH170" s="8"/>
      <c r="DXI170" s="8"/>
      <c r="DXJ170" s="8"/>
      <c r="DXK170" s="8"/>
      <c r="DXL170" s="8"/>
      <c r="DXM170" s="8"/>
      <c r="DXN170" s="8"/>
      <c r="DXO170" s="8"/>
      <c r="DXP170" s="8"/>
      <c r="DXQ170" s="8"/>
      <c r="DXR170" s="8"/>
      <c r="DXS170" s="8"/>
      <c r="DXT170" s="8"/>
      <c r="DXU170" s="8"/>
      <c r="DXV170" s="8"/>
      <c r="DXW170" s="8"/>
      <c r="DXX170" s="8"/>
      <c r="DXY170" s="8"/>
      <c r="DXZ170" s="8"/>
      <c r="DYA170" s="8"/>
      <c r="DYB170" s="8"/>
      <c r="DYC170" s="8"/>
      <c r="DYD170" s="8"/>
      <c r="DYE170" s="8"/>
      <c r="DYF170" s="8"/>
      <c r="DYG170" s="8"/>
      <c r="DYH170" s="8"/>
      <c r="DYI170" s="8"/>
      <c r="DYJ170" s="8"/>
      <c r="DYK170" s="8"/>
      <c r="DYL170" s="8"/>
      <c r="DYM170" s="8"/>
      <c r="DYN170" s="8"/>
      <c r="DYO170" s="8"/>
      <c r="DYP170" s="8"/>
      <c r="DYQ170" s="8"/>
      <c r="DYR170" s="8"/>
      <c r="DYS170" s="8"/>
      <c r="DYT170" s="8"/>
      <c r="DYU170" s="8"/>
      <c r="DYV170" s="8"/>
      <c r="DYW170" s="8"/>
      <c r="DYX170" s="8"/>
      <c r="DYY170" s="8"/>
      <c r="DYZ170" s="8"/>
      <c r="DZA170" s="8"/>
      <c r="DZB170" s="8"/>
      <c r="DZC170" s="8"/>
      <c r="DZD170" s="8"/>
      <c r="DZE170" s="8"/>
      <c r="DZF170" s="8"/>
      <c r="DZG170" s="8"/>
      <c r="DZH170" s="8"/>
      <c r="DZI170" s="8"/>
      <c r="DZJ170" s="8"/>
      <c r="DZK170" s="8"/>
      <c r="DZL170" s="8"/>
      <c r="DZM170" s="8"/>
      <c r="DZN170" s="8"/>
      <c r="DZO170" s="8"/>
      <c r="DZP170" s="8"/>
      <c r="DZQ170" s="8"/>
      <c r="DZR170" s="8"/>
      <c r="DZS170" s="8"/>
      <c r="DZT170" s="8"/>
      <c r="DZU170" s="8"/>
      <c r="DZV170" s="8"/>
      <c r="DZW170" s="8"/>
      <c r="DZX170" s="8"/>
      <c r="DZY170" s="8"/>
      <c r="DZZ170" s="8"/>
      <c r="EAA170" s="8"/>
      <c r="EAB170" s="8"/>
      <c r="EAC170" s="8"/>
      <c r="EAD170" s="8"/>
      <c r="EAE170" s="8"/>
      <c r="EAF170" s="8"/>
      <c r="EAG170" s="8"/>
      <c r="EAH170" s="8"/>
      <c r="EAI170" s="8"/>
      <c r="EAJ170" s="8"/>
      <c r="EAK170" s="8"/>
      <c r="EAL170" s="8"/>
      <c r="EAM170" s="8"/>
      <c r="EAN170" s="8"/>
      <c r="EAO170" s="8"/>
      <c r="EAP170" s="8"/>
      <c r="EAQ170" s="8"/>
      <c r="EAR170" s="8"/>
      <c r="EAS170" s="8"/>
      <c r="EAT170" s="8"/>
      <c r="EAU170" s="8"/>
      <c r="EAV170" s="8"/>
      <c r="EAW170" s="8"/>
      <c r="EAX170" s="8"/>
      <c r="EAY170" s="8"/>
      <c r="EAZ170" s="8"/>
      <c r="EBA170" s="8"/>
      <c r="EBB170" s="8"/>
      <c r="EBC170" s="8"/>
      <c r="EBD170" s="8"/>
      <c r="EBE170" s="8"/>
      <c r="EBF170" s="8"/>
      <c r="EBG170" s="8"/>
      <c r="EBH170" s="8"/>
      <c r="EBI170" s="8"/>
      <c r="EBJ170" s="8"/>
      <c r="EBK170" s="8"/>
      <c r="EBL170" s="8"/>
      <c r="EBM170" s="8"/>
      <c r="EBN170" s="8"/>
      <c r="EBO170" s="8"/>
      <c r="EBP170" s="8"/>
      <c r="EBQ170" s="8"/>
      <c r="EBR170" s="8"/>
      <c r="EBS170" s="8"/>
      <c r="EBT170" s="8"/>
      <c r="EBU170" s="8"/>
      <c r="EBV170" s="8"/>
      <c r="EBW170" s="8"/>
      <c r="EBX170" s="8"/>
      <c r="EBY170" s="8"/>
      <c r="EBZ170" s="8"/>
      <c r="ECA170" s="8"/>
      <c r="ECB170" s="8"/>
      <c r="ECC170" s="8"/>
      <c r="ECD170" s="8"/>
      <c r="ECE170" s="8"/>
      <c r="ECF170" s="8"/>
      <c r="ECG170" s="8"/>
      <c r="ECH170" s="8"/>
      <c r="ECI170" s="8"/>
      <c r="ECJ170" s="8"/>
      <c r="ECK170" s="8"/>
      <c r="ECL170" s="8"/>
      <c r="ECM170" s="8"/>
      <c r="ECN170" s="8"/>
      <c r="ECO170" s="8"/>
      <c r="ECP170" s="8"/>
      <c r="ECQ170" s="8"/>
      <c r="ECR170" s="8"/>
      <c r="ECS170" s="8"/>
      <c r="ECT170" s="8"/>
      <c r="ECU170" s="8"/>
      <c r="ECV170" s="8"/>
      <c r="ECW170" s="8"/>
      <c r="ECX170" s="8"/>
      <c r="ECY170" s="8"/>
      <c r="ECZ170" s="8"/>
      <c r="EDA170" s="8"/>
      <c r="EDB170" s="8"/>
      <c r="EDC170" s="8"/>
      <c r="EDD170" s="8"/>
      <c r="EDE170" s="8"/>
      <c r="EDF170" s="8"/>
      <c r="EDG170" s="8"/>
      <c r="EDH170" s="8"/>
      <c r="EDI170" s="8"/>
      <c r="EDJ170" s="8"/>
      <c r="EDK170" s="8"/>
      <c r="EDL170" s="8"/>
      <c r="EDM170" s="8"/>
      <c r="EDN170" s="8"/>
      <c r="EDO170" s="8"/>
      <c r="EDP170" s="8"/>
      <c r="EDQ170" s="8"/>
      <c r="EDR170" s="8"/>
      <c r="EDS170" s="8"/>
      <c r="EDT170" s="8"/>
      <c r="EDU170" s="8"/>
      <c r="EDV170" s="8"/>
      <c r="EDW170" s="8"/>
      <c r="EDX170" s="8"/>
      <c r="EDY170" s="8"/>
      <c r="EDZ170" s="8"/>
      <c r="EEA170" s="8"/>
      <c r="EEB170" s="8"/>
      <c r="EEC170" s="8"/>
      <c r="EED170" s="8"/>
      <c r="EEE170" s="8"/>
      <c r="EEF170" s="8"/>
      <c r="EEG170" s="8"/>
      <c r="EEH170" s="8"/>
      <c r="EEI170" s="8"/>
      <c r="EEJ170" s="8"/>
      <c r="EEK170" s="8"/>
      <c r="EEL170" s="8"/>
      <c r="EEM170" s="8"/>
      <c r="EEN170" s="8"/>
      <c r="EEO170" s="8"/>
      <c r="EEP170" s="8"/>
      <c r="EEQ170" s="8"/>
      <c r="EER170" s="8"/>
      <c r="EES170" s="8"/>
      <c r="EET170" s="8"/>
      <c r="EEU170" s="8"/>
      <c r="EEV170" s="8"/>
      <c r="EEW170" s="8"/>
      <c r="EEX170" s="8"/>
      <c r="EEY170" s="8"/>
      <c r="EEZ170" s="8"/>
      <c r="EFA170" s="8"/>
      <c r="EFB170" s="8"/>
      <c r="EFC170" s="8"/>
      <c r="EFD170" s="8"/>
      <c r="EFE170" s="8"/>
      <c r="EFF170" s="8"/>
      <c r="EFG170" s="8"/>
      <c r="EFH170" s="8"/>
      <c r="EFI170" s="8"/>
      <c r="EFJ170" s="8"/>
      <c r="EFK170" s="8"/>
      <c r="EFL170" s="8"/>
      <c r="EFM170" s="8"/>
      <c r="EFN170" s="8"/>
      <c r="EFO170" s="8"/>
      <c r="EFP170" s="8"/>
      <c r="EFQ170" s="8"/>
      <c r="EFR170" s="8"/>
      <c r="EFS170" s="8"/>
      <c r="EFT170" s="8"/>
      <c r="EFU170" s="8"/>
      <c r="EFV170" s="8"/>
      <c r="EFW170" s="8"/>
      <c r="EFX170" s="8"/>
      <c r="EFY170" s="8"/>
      <c r="EFZ170" s="8"/>
      <c r="EGA170" s="8"/>
      <c r="EGB170" s="8"/>
      <c r="EGC170" s="8"/>
      <c r="EGD170" s="8"/>
      <c r="EGE170" s="8"/>
      <c r="EGF170" s="8"/>
      <c r="EGG170" s="8"/>
      <c r="EGH170" s="8"/>
      <c r="EGI170" s="8"/>
      <c r="EGJ170" s="8"/>
      <c r="EGK170" s="8"/>
      <c r="EGL170" s="8"/>
      <c r="EGM170" s="8"/>
      <c r="EGN170" s="8"/>
      <c r="EGO170" s="8"/>
      <c r="EGP170" s="8"/>
      <c r="EGQ170" s="8"/>
      <c r="EGR170" s="8"/>
      <c r="EGS170" s="8"/>
      <c r="EGT170" s="8"/>
      <c r="EGU170" s="8"/>
      <c r="EGV170" s="8"/>
      <c r="EGW170" s="8"/>
      <c r="EGX170" s="8"/>
      <c r="EGY170" s="8"/>
      <c r="EGZ170" s="8"/>
      <c r="EHA170" s="8"/>
      <c r="EHB170" s="8"/>
      <c r="EHC170" s="8"/>
      <c r="EHD170" s="8"/>
      <c r="EHE170" s="8"/>
      <c r="EHF170" s="8"/>
      <c r="EHG170" s="8"/>
      <c r="EHH170" s="8"/>
      <c r="EHI170" s="8"/>
      <c r="EHJ170" s="8"/>
      <c r="EHK170" s="8"/>
      <c r="EHL170" s="8"/>
      <c r="EHM170" s="8"/>
      <c r="EHN170" s="8"/>
      <c r="EHO170" s="8"/>
      <c r="EHP170" s="8"/>
      <c r="EHQ170" s="8"/>
      <c r="EHR170" s="8"/>
      <c r="EHS170" s="8"/>
      <c r="EHT170" s="8"/>
      <c r="EHU170" s="8"/>
      <c r="EHV170" s="8"/>
      <c r="EHW170" s="8"/>
      <c r="EHX170" s="8"/>
      <c r="EHY170" s="8"/>
      <c r="EHZ170" s="8"/>
      <c r="EIA170" s="8"/>
      <c r="EIB170" s="8"/>
      <c r="EIC170" s="8"/>
      <c r="EID170" s="8"/>
      <c r="EIE170" s="8"/>
      <c r="EIF170" s="8"/>
      <c r="EIG170" s="8"/>
      <c r="EIH170" s="8"/>
      <c r="EII170" s="8"/>
      <c r="EIJ170" s="8"/>
      <c r="EIK170" s="8"/>
      <c r="EIL170" s="8"/>
      <c r="EIM170" s="8"/>
      <c r="EIN170" s="8"/>
      <c r="EIO170" s="8"/>
      <c r="EIP170" s="8"/>
      <c r="EIQ170" s="8"/>
      <c r="EIR170" s="8"/>
      <c r="EIS170" s="8"/>
      <c r="EIT170" s="8"/>
      <c r="EIU170" s="8"/>
      <c r="EIV170" s="8"/>
      <c r="EIW170" s="8"/>
      <c r="EIX170" s="8"/>
      <c r="EIY170" s="8"/>
      <c r="EIZ170" s="8"/>
      <c r="EJA170" s="8"/>
      <c r="EJB170" s="8"/>
      <c r="EJC170" s="8"/>
      <c r="EJD170" s="8"/>
      <c r="EJE170" s="8"/>
      <c r="EJF170" s="8"/>
      <c r="EJG170" s="8"/>
      <c r="EJH170" s="8"/>
      <c r="EJI170" s="8"/>
      <c r="EJJ170" s="8"/>
      <c r="EJK170" s="8"/>
      <c r="EJL170" s="8"/>
      <c r="EJM170" s="8"/>
      <c r="EJN170" s="8"/>
      <c r="EJO170" s="8"/>
      <c r="EJP170" s="8"/>
      <c r="EJQ170" s="8"/>
      <c r="EJR170" s="8"/>
      <c r="EJS170" s="8"/>
      <c r="EJT170" s="8"/>
      <c r="EJU170" s="8"/>
      <c r="EJV170" s="8"/>
      <c r="EJW170" s="8"/>
      <c r="EJX170" s="8"/>
      <c r="EJY170" s="8"/>
      <c r="EJZ170" s="8"/>
      <c r="EKA170" s="8"/>
      <c r="EKB170" s="8"/>
      <c r="EKC170" s="8"/>
      <c r="EKD170" s="8"/>
      <c r="EKE170" s="8"/>
      <c r="EKF170" s="8"/>
      <c r="EKG170" s="8"/>
      <c r="EKH170" s="8"/>
      <c r="EKI170" s="8"/>
      <c r="EKJ170" s="8"/>
      <c r="EKK170" s="8"/>
      <c r="EKL170" s="8"/>
      <c r="EKM170" s="8"/>
      <c r="EKN170" s="8"/>
      <c r="EKO170" s="8"/>
      <c r="EKP170" s="8"/>
      <c r="EKQ170" s="8"/>
      <c r="EKR170" s="8"/>
      <c r="EKS170" s="8"/>
      <c r="EKT170" s="8"/>
      <c r="EKU170" s="8"/>
      <c r="EKV170" s="8"/>
      <c r="EKW170" s="8"/>
      <c r="EKX170" s="8"/>
      <c r="EKY170" s="8"/>
      <c r="EKZ170" s="8"/>
      <c r="ELA170" s="8"/>
      <c r="ELB170" s="8"/>
      <c r="ELC170" s="8"/>
      <c r="ELD170" s="8"/>
      <c r="ELE170" s="8"/>
      <c r="ELF170" s="8"/>
      <c r="ELG170" s="8"/>
      <c r="ELH170" s="8"/>
      <c r="ELI170" s="8"/>
      <c r="ELJ170" s="8"/>
      <c r="ELK170" s="8"/>
      <c r="ELL170" s="8"/>
      <c r="ELM170" s="8"/>
      <c r="ELN170" s="8"/>
      <c r="ELO170" s="8"/>
      <c r="ELP170" s="8"/>
      <c r="ELQ170" s="8"/>
      <c r="ELR170" s="8"/>
      <c r="ELS170" s="8"/>
      <c r="ELT170" s="8"/>
      <c r="ELU170" s="8"/>
      <c r="ELV170" s="8"/>
      <c r="ELW170" s="8"/>
      <c r="ELX170" s="8"/>
      <c r="ELY170" s="8"/>
      <c r="ELZ170" s="8"/>
      <c r="EMA170" s="8"/>
      <c r="EMB170" s="8"/>
      <c r="EMC170" s="8"/>
      <c r="EMD170" s="8"/>
      <c r="EME170" s="8"/>
      <c r="EMF170" s="8"/>
      <c r="EMG170" s="8"/>
      <c r="EMH170" s="8"/>
      <c r="EMI170" s="8"/>
      <c r="EMJ170" s="8"/>
      <c r="EMK170" s="8"/>
      <c r="EML170" s="8"/>
      <c r="EMM170" s="8"/>
      <c r="EMN170" s="8"/>
      <c r="EMO170" s="8"/>
      <c r="EMP170" s="8"/>
      <c r="EMQ170" s="8"/>
      <c r="EMR170" s="8"/>
      <c r="EMS170" s="8"/>
      <c r="EMT170" s="8"/>
      <c r="EMU170" s="8"/>
      <c r="EMV170" s="8"/>
      <c r="EMW170" s="8"/>
      <c r="EMX170" s="8"/>
      <c r="EMY170" s="8"/>
      <c r="EMZ170" s="8"/>
      <c r="ENA170" s="8"/>
      <c r="ENB170" s="8"/>
      <c r="ENC170" s="8"/>
      <c r="END170" s="8"/>
      <c r="ENE170" s="8"/>
      <c r="ENF170" s="8"/>
      <c r="ENG170" s="8"/>
      <c r="ENH170" s="8"/>
      <c r="ENI170" s="8"/>
      <c r="ENJ170" s="8"/>
      <c r="ENK170" s="8"/>
      <c r="ENL170" s="8"/>
      <c r="ENM170" s="8"/>
      <c r="ENN170" s="8"/>
      <c r="ENO170" s="8"/>
      <c r="ENP170" s="8"/>
      <c r="ENQ170" s="8"/>
      <c r="ENR170" s="8"/>
      <c r="ENS170" s="8"/>
      <c r="ENT170" s="8"/>
      <c r="ENU170" s="8"/>
      <c r="ENV170" s="8"/>
      <c r="ENW170" s="8"/>
      <c r="ENX170" s="8"/>
      <c r="ENY170" s="8"/>
      <c r="ENZ170" s="8"/>
      <c r="EOA170" s="8"/>
      <c r="EOB170" s="8"/>
      <c r="EOC170" s="8"/>
      <c r="EOD170" s="8"/>
      <c r="EOE170" s="8"/>
      <c r="EOF170" s="8"/>
      <c r="EOG170" s="8"/>
      <c r="EOH170" s="8"/>
      <c r="EOI170" s="8"/>
      <c r="EOJ170" s="8"/>
      <c r="EOK170" s="8"/>
      <c r="EOL170" s="8"/>
      <c r="EOM170" s="8"/>
      <c r="EON170" s="8"/>
      <c r="EOO170" s="8"/>
      <c r="EOP170" s="8"/>
      <c r="EOQ170" s="8"/>
      <c r="EOR170" s="8"/>
      <c r="EOS170" s="8"/>
      <c r="EOT170" s="8"/>
      <c r="EOU170" s="8"/>
      <c r="EOV170" s="8"/>
      <c r="EOW170" s="8"/>
      <c r="EOX170" s="8"/>
      <c r="EOY170" s="8"/>
      <c r="EOZ170" s="8"/>
      <c r="EPA170" s="8"/>
      <c r="EPB170" s="8"/>
      <c r="EPC170" s="8"/>
      <c r="EPD170" s="8"/>
      <c r="EPE170" s="8"/>
      <c r="EPF170" s="8"/>
      <c r="EPG170" s="8"/>
      <c r="EPH170" s="8"/>
      <c r="EPI170" s="8"/>
      <c r="EPJ170" s="8"/>
      <c r="EPK170" s="8"/>
      <c r="EPL170" s="8"/>
      <c r="EPM170" s="8"/>
      <c r="EPN170" s="8"/>
      <c r="EPO170" s="8"/>
      <c r="EPP170" s="8"/>
      <c r="EPQ170" s="8"/>
      <c r="EPR170" s="8"/>
      <c r="EPS170" s="8"/>
      <c r="EPT170" s="8"/>
      <c r="EPU170" s="8"/>
      <c r="EPV170" s="8"/>
      <c r="EPW170" s="8"/>
      <c r="EPX170" s="8"/>
      <c r="EPY170" s="8"/>
      <c r="EPZ170" s="8"/>
      <c r="EQA170" s="8"/>
      <c r="EQB170" s="8"/>
      <c r="EQC170" s="8"/>
      <c r="EQD170" s="8"/>
      <c r="EQE170" s="8"/>
      <c r="EQF170" s="8"/>
      <c r="EQG170" s="8"/>
      <c r="EQH170" s="8"/>
      <c r="EQI170" s="8"/>
      <c r="EQJ170" s="8"/>
      <c r="EQK170" s="8"/>
      <c r="EQL170" s="8"/>
      <c r="EQM170" s="8"/>
      <c r="EQN170" s="8"/>
      <c r="EQO170" s="8"/>
      <c r="EQP170" s="8"/>
      <c r="EQQ170" s="8"/>
      <c r="EQR170" s="8"/>
      <c r="EQS170" s="8"/>
      <c r="EQT170" s="8"/>
      <c r="EQU170" s="8"/>
      <c r="EQV170" s="8"/>
      <c r="EQW170" s="8"/>
      <c r="EQX170" s="8"/>
      <c r="EQY170" s="8"/>
      <c r="EQZ170" s="8"/>
      <c r="ERA170" s="8"/>
      <c r="ERB170" s="8"/>
      <c r="ERC170" s="8"/>
      <c r="ERD170" s="8"/>
      <c r="ERE170" s="8"/>
      <c r="ERF170" s="8"/>
      <c r="ERG170" s="8"/>
      <c r="ERH170" s="8"/>
      <c r="ERI170" s="8"/>
      <c r="ERJ170" s="8"/>
      <c r="ERK170" s="8"/>
      <c r="ERL170" s="8"/>
      <c r="ERM170" s="8"/>
      <c r="ERN170" s="8"/>
      <c r="ERO170" s="8"/>
      <c r="ERP170" s="8"/>
      <c r="ERQ170" s="8"/>
      <c r="ERR170" s="8"/>
      <c r="ERS170" s="8"/>
      <c r="ERT170" s="8"/>
      <c r="ERU170" s="8"/>
      <c r="ERV170" s="8"/>
      <c r="ERW170" s="8"/>
      <c r="ERX170" s="8"/>
      <c r="ERY170" s="8"/>
      <c r="ERZ170" s="8"/>
      <c r="ESA170" s="8"/>
      <c r="ESB170" s="8"/>
      <c r="ESC170" s="8"/>
      <c r="ESD170" s="8"/>
      <c r="ESE170" s="8"/>
      <c r="ESF170" s="8"/>
      <c r="ESG170" s="8"/>
      <c r="ESH170" s="8"/>
      <c r="ESI170" s="8"/>
      <c r="ESJ170" s="8"/>
      <c r="ESK170" s="8"/>
      <c r="ESL170" s="8"/>
      <c r="ESM170" s="8"/>
      <c r="ESN170" s="8"/>
      <c r="ESO170" s="8"/>
      <c r="ESP170" s="8"/>
      <c r="ESQ170" s="8"/>
      <c r="ESR170" s="8"/>
      <c r="ESS170" s="8"/>
      <c r="EST170" s="8"/>
      <c r="ESU170" s="8"/>
      <c r="ESV170" s="8"/>
      <c r="ESW170" s="8"/>
      <c r="ESX170" s="8"/>
      <c r="ESY170" s="8"/>
      <c r="ESZ170" s="8"/>
      <c r="ETA170" s="8"/>
      <c r="ETB170" s="8"/>
      <c r="ETC170" s="8"/>
      <c r="ETD170" s="8"/>
      <c r="ETE170" s="8"/>
      <c r="ETF170" s="8"/>
      <c r="ETG170" s="8"/>
      <c r="ETH170" s="8"/>
      <c r="ETI170" s="8"/>
      <c r="ETJ170" s="8"/>
      <c r="ETK170" s="8"/>
      <c r="ETL170" s="8"/>
      <c r="ETM170" s="8"/>
      <c r="ETN170" s="8"/>
      <c r="ETO170" s="8"/>
      <c r="ETP170" s="8"/>
      <c r="ETQ170" s="8"/>
      <c r="ETR170" s="8"/>
      <c r="ETS170" s="8"/>
      <c r="ETT170" s="8"/>
      <c r="ETU170" s="8"/>
      <c r="ETV170" s="8"/>
      <c r="ETW170" s="8"/>
      <c r="ETX170" s="8"/>
      <c r="ETY170" s="8"/>
      <c r="ETZ170" s="8"/>
      <c r="EUA170" s="8"/>
      <c r="EUB170" s="8"/>
      <c r="EUC170" s="8"/>
      <c r="EUD170" s="8"/>
      <c r="EUE170" s="8"/>
      <c r="EUF170" s="8"/>
      <c r="EUG170" s="8"/>
      <c r="EUH170" s="8"/>
      <c r="EUI170" s="8"/>
      <c r="EUJ170" s="8"/>
      <c r="EUK170" s="8"/>
      <c r="EUL170" s="8"/>
      <c r="EUM170" s="8"/>
      <c r="EUN170" s="8"/>
      <c r="EUO170" s="8"/>
      <c r="EUP170" s="8"/>
      <c r="EUQ170" s="8"/>
      <c r="EUR170" s="8"/>
      <c r="EUS170" s="8"/>
      <c r="EUT170" s="8"/>
      <c r="EUU170" s="8"/>
      <c r="EUV170" s="8"/>
      <c r="EUW170" s="8"/>
      <c r="EUX170" s="8"/>
      <c r="EUY170" s="8"/>
      <c r="EUZ170" s="8"/>
      <c r="EVA170" s="8"/>
      <c r="EVB170" s="8"/>
      <c r="EVC170" s="8"/>
      <c r="EVD170" s="8"/>
      <c r="EVE170" s="8"/>
      <c r="EVF170" s="8"/>
      <c r="EVG170" s="8"/>
      <c r="EVH170" s="8"/>
      <c r="EVI170" s="8"/>
      <c r="EVJ170" s="8"/>
      <c r="EVK170" s="8"/>
      <c r="EVL170" s="8"/>
      <c r="EVM170" s="8"/>
      <c r="EVN170" s="8"/>
      <c r="EVO170" s="8"/>
      <c r="EVP170" s="8"/>
      <c r="EVQ170" s="8"/>
      <c r="EVR170" s="8"/>
      <c r="EVS170" s="8"/>
      <c r="EVT170" s="8"/>
      <c r="EVU170" s="8"/>
      <c r="EVV170" s="8"/>
      <c r="EVW170" s="8"/>
      <c r="EVX170" s="8"/>
      <c r="EVY170" s="8"/>
      <c r="EVZ170" s="8"/>
      <c r="EWA170" s="8"/>
      <c r="EWB170" s="8"/>
      <c r="EWC170" s="8"/>
      <c r="EWD170" s="8"/>
      <c r="EWE170" s="8"/>
      <c r="EWF170" s="8"/>
      <c r="EWG170" s="8"/>
      <c r="EWH170" s="8"/>
      <c r="EWI170" s="8"/>
      <c r="EWJ170" s="8"/>
      <c r="EWK170" s="8"/>
      <c r="EWL170" s="8"/>
      <c r="EWM170" s="8"/>
      <c r="EWN170" s="8"/>
      <c r="EWO170" s="8"/>
      <c r="EWP170" s="8"/>
      <c r="EWQ170" s="8"/>
      <c r="EWR170" s="8"/>
      <c r="EWS170" s="8"/>
      <c r="EWT170" s="8"/>
      <c r="EWU170" s="8"/>
      <c r="EWV170" s="8"/>
      <c r="EWW170" s="8"/>
      <c r="EWX170" s="8"/>
      <c r="EWY170" s="8"/>
      <c r="EWZ170" s="8"/>
      <c r="EXA170" s="8"/>
      <c r="EXB170" s="8"/>
      <c r="EXC170" s="8"/>
      <c r="EXD170" s="8"/>
      <c r="EXE170" s="8"/>
      <c r="EXF170" s="8"/>
      <c r="EXG170" s="8"/>
      <c r="EXH170" s="8"/>
      <c r="EXI170" s="8"/>
      <c r="EXJ170" s="8"/>
      <c r="EXK170" s="8"/>
      <c r="EXL170" s="8"/>
      <c r="EXM170" s="8"/>
      <c r="EXN170" s="8"/>
      <c r="EXO170" s="8"/>
      <c r="EXP170" s="8"/>
      <c r="EXQ170" s="8"/>
      <c r="EXR170" s="8"/>
      <c r="EXS170" s="8"/>
      <c r="EXT170" s="8"/>
      <c r="EXU170" s="8"/>
      <c r="EXV170" s="8"/>
      <c r="EXW170" s="8"/>
      <c r="EXX170" s="8"/>
      <c r="EXY170" s="8"/>
      <c r="EXZ170" s="8"/>
      <c r="EYA170" s="8"/>
      <c r="EYB170" s="8"/>
      <c r="EYC170" s="8"/>
      <c r="EYD170" s="8"/>
      <c r="EYE170" s="8"/>
      <c r="EYF170" s="8"/>
      <c r="EYG170" s="8"/>
      <c r="EYH170" s="8"/>
      <c r="EYI170" s="8"/>
      <c r="EYJ170" s="8"/>
      <c r="EYK170" s="8"/>
      <c r="EYL170" s="8"/>
      <c r="EYM170" s="8"/>
      <c r="EYN170" s="8"/>
      <c r="EYO170" s="8"/>
      <c r="EYP170" s="8"/>
      <c r="EYQ170" s="8"/>
      <c r="EYR170" s="8"/>
      <c r="EYS170" s="8"/>
      <c r="EYT170" s="8"/>
      <c r="EYU170" s="8"/>
      <c r="EYV170" s="8"/>
      <c r="EYW170" s="8"/>
      <c r="EYX170" s="8"/>
      <c r="EYY170" s="8"/>
      <c r="EYZ170" s="8"/>
      <c r="EZA170" s="8"/>
      <c r="EZB170" s="8"/>
      <c r="EZC170" s="8"/>
      <c r="EZD170" s="8"/>
      <c r="EZE170" s="8"/>
      <c r="EZF170" s="8"/>
      <c r="EZG170" s="8"/>
      <c r="EZH170" s="8"/>
      <c r="EZI170" s="8"/>
      <c r="EZJ170" s="8"/>
      <c r="EZK170" s="8"/>
      <c r="EZL170" s="8"/>
      <c r="EZM170" s="8"/>
      <c r="EZN170" s="8"/>
      <c r="EZO170" s="8"/>
      <c r="EZP170" s="8"/>
      <c r="EZQ170" s="8"/>
      <c r="EZR170" s="8"/>
      <c r="EZS170" s="8"/>
      <c r="EZT170" s="8"/>
      <c r="EZU170" s="8"/>
      <c r="EZV170" s="8"/>
      <c r="EZW170" s="8"/>
      <c r="EZX170" s="8"/>
      <c r="EZY170" s="8"/>
      <c r="EZZ170" s="8"/>
      <c r="FAA170" s="8"/>
      <c r="FAB170" s="8"/>
      <c r="FAC170" s="8"/>
      <c r="FAD170" s="8"/>
      <c r="FAE170" s="8"/>
      <c r="FAF170" s="8"/>
      <c r="FAG170" s="8"/>
      <c r="FAH170" s="8"/>
      <c r="FAI170" s="8"/>
      <c r="FAJ170" s="8"/>
      <c r="FAK170" s="8"/>
      <c r="FAL170" s="8"/>
      <c r="FAM170" s="8"/>
      <c r="FAN170" s="8"/>
      <c r="FAO170" s="8"/>
      <c r="FAP170" s="8"/>
      <c r="FAQ170" s="8"/>
      <c r="FAR170" s="8"/>
      <c r="FAS170" s="8"/>
      <c r="FAT170" s="8"/>
      <c r="FAU170" s="8"/>
      <c r="FAV170" s="8"/>
      <c r="FAW170" s="8"/>
      <c r="FAX170" s="8"/>
      <c r="FAY170" s="8"/>
      <c r="FAZ170" s="8"/>
      <c r="FBA170" s="8"/>
      <c r="FBB170" s="8"/>
      <c r="FBC170" s="8"/>
      <c r="FBD170" s="8"/>
      <c r="FBE170" s="8"/>
      <c r="FBF170" s="8"/>
      <c r="FBG170" s="8"/>
      <c r="FBH170" s="8"/>
      <c r="FBI170" s="8"/>
      <c r="FBJ170" s="8"/>
      <c r="FBK170" s="8"/>
      <c r="FBL170" s="8"/>
      <c r="FBM170" s="8"/>
      <c r="FBN170" s="8"/>
      <c r="FBO170" s="8"/>
      <c r="FBP170" s="8"/>
      <c r="FBQ170" s="8"/>
      <c r="FBR170" s="8"/>
      <c r="FBS170" s="8"/>
      <c r="FBT170" s="8"/>
      <c r="FBU170" s="8"/>
      <c r="FBV170" s="8"/>
      <c r="FBW170" s="8"/>
      <c r="FBX170" s="8"/>
      <c r="FBY170" s="8"/>
      <c r="FBZ170" s="8"/>
      <c r="FCA170" s="8"/>
      <c r="FCB170" s="8"/>
      <c r="FCC170" s="8"/>
      <c r="FCD170" s="8"/>
      <c r="FCE170" s="8"/>
      <c r="FCF170" s="8"/>
      <c r="FCG170" s="8"/>
      <c r="FCH170" s="8"/>
      <c r="FCI170" s="8"/>
      <c r="FCJ170" s="8"/>
      <c r="FCK170" s="8"/>
      <c r="FCL170" s="8"/>
      <c r="FCM170" s="8"/>
      <c r="FCN170" s="8"/>
      <c r="FCO170" s="8"/>
      <c r="FCP170" s="8"/>
      <c r="FCQ170" s="8"/>
      <c r="FCR170" s="8"/>
      <c r="FCS170" s="8"/>
      <c r="FCT170" s="8"/>
      <c r="FCU170" s="8"/>
      <c r="FCV170" s="8"/>
      <c r="FCW170" s="8"/>
      <c r="FCX170" s="8"/>
      <c r="FCY170" s="8"/>
      <c r="FCZ170" s="8"/>
      <c r="FDA170" s="8"/>
      <c r="FDB170" s="8"/>
      <c r="FDC170" s="8"/>
      <c r="FDD170" s="8"/>
      <c r="FDE170" s="8"/>
      <c r="FDF170" s="8"/>
      <c r="FDG170" s="8"/>
      <c r="FDH170" s="8"/>
      <c r="FDI170" s="8"/>
      <c r="FDJ170" s="8"/>
      <c r="FDK170" s="8"/>
      <c r="FDL170" s="8"/>
      <c r="FDM170" s="8"/>
      <c r="FDN170" s="8"/>
      <c r="FDO170" s="8"/>
      <c r="FDP170" s="8"/>
      <c r="FDQ170" s="8"/>
      <c r="FDR170" s="8"/>
      <c r="FDS170" s="8"/>
      <c r="FDT170" s="8"/>
      <c r="FDU170" s="8"/>
      <c r="FDV170" s="8"/>
      <c r="FDW170" s="8"/>
      <c r="FDX170" s="8"/>
      <c r="FDY170" s="8"/>
      <c r="FDZ170" s="8"/>
      <c r="FEA170" s="8"/>
      <c r="FEB170" s="8"/>
      <c r="FEC170" s="8"/>
      <c r="FED170" s="8"/>
      <c r="FEE170" s="8"/>
      <c r="FEF170" s="8"/>
      <c r="FEG170" s="8"/>
      <c r="FEH170" s="8"/>
      <c r="FEI170" s="8"/>
      <c r="FEJ170" s="8"/>
      <c r="FEK170" s="8"/>
      <c r="FEL170" s="8"/>
      <c r="FEM170" s="8"/>
      <c r="FEN170" s="8"/>
      <c r="FEO170" s="8"/>
      <c r="FEP170" s="8"/>
      <c r="FEQ170" s="8"/>
      <c r="FER170" s="8"/>
      <c r="FES170" s="8"/>
      <c r="FET170" s="8"/>
      <c r="FEU170" s="8"/>
      <c r="FEV170" s="8"/>
      <c r="FEW170" s="8"/>
      <c r="FEX170" s="8"/>
      <c r="FEY170" s="8"/>
      <c r="FEZ170" s="8"/>
      <c r="FFA170" s="8"/>
      <c r="FFB170" s="8"/>
      <c r="FFC170" s="8"/>
      <c r="FFD170" s="8"/>
      <c r="FFE170" s="8"/>
      <c r="FFF170" s="8"/>
      <c r="FFG170" s="8"/>
      <c r="FFH170" s="8"/>
      <c r="FFI170" s="8"/>
      <c r="FFJ170" s="8"/>
      <c r="FFK170" s="8"/>
      <c r="FFL170" s="8"/>
      <c r="FFM170" s="8"/>
      <c r="FFN170" s="8"/>
      <c r="FFO170" s="8"/>
      <c r="FFP170" s="8"/>
      <c r="FFQ170" s="8"/>
      <c r="FFR170" s="8"/>
      <c r="FFS170" s="8"/>
      <c r="FFT170" s="8"/>
      <c r="FFU170" s="8"/>
      <c r="FFV170" s="8"/>
      <c r="FFW170" s="8"/>
      <c r="FFX170" s="8"/>
      <c r="FFY170" s="8"/>
      <c r="FFZ170" s="8"/>
      <c r="FGA170" s="8"/>
      <c r="FGB170" s="8"/>
      <c r="FGC170" s="8"/>
      <c r="FGD170" s="8"/>
      <c r="FGE170" s="8"/>
      <c r="FGF170" s="8"/>
      <c r="FGG170" s="8"/>
      <c r="FGH170" s="8"/>
      <c r="FGI170" s="8"/>
      <c r="FGJ170" s="8"/>
      <c r="FGK170" s="8"/>
      <c r="FGL170" s="8"/>
      <c r="FGM170" s="8"/>
      <c r="FGN170" s="8"/>
      <c r="FGO170" s="8"/>
      <c r="FGP170" s="8"/>
      <c r="FGQ170" s="8"/>
      <c r="FGR170" s="8"/>
      <c r="FGS170" s="8"/>
      <c r="FGT170" s="8"/>
      <c r="FGU170" s="8"/>
      <c r="FGV170" s="8"/>
      <c r="FGW170" s="8"/>
      <c r="FGX170" s="8"/>
      <c r="FGY170" s="8"/>
      <c r="FGZ170" s="8"/>
      <c r="FHA170" s="8"/>
      <c r="FHB170" s="8"/>
      <c r="FHC170" s="8"/>
      <c r="FHD170" s="8"/>
      <c r="FHE170" s="8"/>
      <c r="FHF170" s="8"/>
      <c r="FHG170" s="8"/>
      <c r="FHH170" s="8"/>
      <c r="FHI170" s="8"/>
      <c r="FHJ170" s="8"/>
      <c r="FHK170" s="8"/>
      <c r="FHL170" s="8"/>
      <c r="FHM170" s="8"/>
      <c r="FHN170" s="8"/>
      <c r="FHO170" s="8"/>
      <c r="FHP170" s="8"/>
      <c r="FHQ170" s="8"/>
      <c r="FHR170" s="8"/>
      <c r="FHS170" s="8"/>
      <c r="FHT170" s="8"/>
      <c r="FHU170" s="8"/>
      <c r="FHV170" s="8"/>
      <c r="FHW170" s="8"/>
      <c r="FHX170" s="8"/>
      <c r="FHY170" s="8"/>
      <c r="FHZ170" s="8"/>
      <c r="FIA170" s="8"/>
      <c r="FIB170" s="8"/>
      <c r="FIC170" s="8"/>
      <c r="FID170" s="8"/>
      <c r="FIE170" s="8"/>
      <c r="FIF170" s="8"/>
      <c r="FIG170" s="8"/>
      <c r="FIH170" s="8"/>
      <c r="FII170" s="8"/>
      <c r="FIJ170" s="8"/>
      <c r="FIK170" s="8"/>
      <c r="FIL170" s="8"/>
      <c r="FIM170" s="8"/>
      <c r="FIN170" s="8"/>
      <c r="FIO170" s="8"/>
      <c r="FIP170" s="8"/>
      <c r="FIQ170" s="8"/>
      <c r="FIR170" s="8"/>
      <c r="FIS170" s="8"/>
      <c r="FIT170" s="8"/>
      <c r="FIU170" s="8"/>
      <c r="FIV170" s="8"/>
      <c r="FIW170" s="8"/>
      <c r="FIX170" s="8"/>
      <c r="FIY170" s="8"/>
      <c r="FIZ170" s="8"/>
      <c r="FJA170" s="8"/>
      <c r="FJB170" s="8"/>
      <c r="FJC170" s="8"/>
      <c r="FJD170" s="8"/>
      <c r="FJE170" s="8"/>
      <c r="FJF170" s="8"/>
      <c r="FJG170" s="8"/>
      <c r="FJH170" s="8"/>
      <c r="FJI170" s="8"/>
      <c r="FJJ170" s="8"/>
      <c r="FJK170" s="8"/>
      <c r="FJL170" s="8"/>
      <c r="FJM170" s="8"/>
      <c r="FJN170" s="8"/>
      <c r="FJO170" s="8"/>
      <c r="FJP170" s="8"/>
      <c r="FJQ170" s="8"/>
      <c r="FJR170" s="8"/>
      <c r="FJS170" s="8"/>
      <c r="FJT170" s="8"/>
      <c r="FJU170" s="8"/>
      <c r="FJV170" s="8"/>
      <c r="FJW170" s="8"/>
      <c r="FJX170" s="8"/>
      <c r="FJY170" s="8"/>
      <c r="FJZ170" s="8"/>
      <c r="FKA170" s="8"/>
      <c r="FKB170" s="8"/>
      <c r="FKC170" s="8"/>
      <c r="FKD170" s="8"/>
      <c r="FKE170" s="8"/>
      <c r="FKF170" s="8"/>
      <c r="FKG170" s="8"/>
      <c r="FKH170" s="8"/>
      <c r="FKI170" s="8"/>
      <c r="FKJ170" s="8"/>
      <c r="FKK170" s="8"/>
      <c r="FKL170" s="8"/>
      <c r="FKM170" s="8"/>
      <c r="FKN170" s="8"/>
      <c r="FKO170" s="8"/>
      <c r="FKP170" s="8"/>
      <c r="FKQ170" s="8"/>
      <c r="FKR170" s="8"/>
      <c r="FKS170" s="8"/>
      <c r="FKT170" s="8"/>
      <c r="FKU170" s="8"/>
      <c r="FKV170" s="8"/>
      <c r="FKW170" s="8"/>
      <c r="FKX170" s="8"/>
      <c r="FKY170" s="8"/>
      <c r="FKZ170" s="8"/>
      <c r="FLA170" s="8"/>
      <c r="FLB170" s="8"/>
      <c r="FLC170" s="8"/>
      <c r="FLD170" s="8"/>
      <c r="FLE170" s="8"/>
      <c r="FLF170" s="8"/>
      <c r="FLG170" s="8"/>
      <c r="FLH170" s="8"/>
      <c r="FLI170" s="8"/>
      <c r="FLJ170" s="8"/>
      <c r="FLK170" s="8"/>
      <c r="FLL170" s="8"/>
      <c r="FLM170" s="8"/>
      <c r="FLN170" s="8"/>
      <c r="FLO170" s="8"/>
      <c r="FLP170" s="8"/>
      <c r="FLQ170" s="8"/>
      <c r="FLR170" s="8"/>
      <c r="FLS170" s="8"/>
      <c r="FLT170" s="8"/>
      <c r="FLU170" s="8"/>
      <c r="FLV170" s="8"/>
      <c r="FLW170" s="8"/>
      <c r="FLX170" s="8"/>
      <c r="FLY170" s="8"/>
      <c r="FLZ170" s="8"/>
      <c r="FMA170" s="8"/>
      <c r="FMB170" s="8"/>
      <c r="FMC170" s="8"/>
      <c r="FMD170" s="8"/>
      <c r="FME170" s="8"/>
      <c r="FMF170" s="8"/>
      <c r="FMG170" s="8"/>
      <c r="FMH170" s="8"/>
      <c r="FMI170" s="8"/>
      <c r="FMJ170" s="8"/>
      <c r="FMK170" s="8"/>
      <c r="FML170" s="8"/>
      <c r="FMM170" s="8"/>
      <c r="FMN170" s="8"/>
      <c r="FMO170" s="8"/>
      <c r="FMP170" s="8"/>
      <c r="FMQ170" s="8"/>
      <c r="FMR170" s="8"/>
      <c r="FMS170" s="8"/>
      <c r="FMT170" s="8"/>
      <c r="FMU170" s="8"/>
      <c r="FMV170" s="8"/>
      <c r="FMW170" s="8"/>
      <c r="FMX170" s="8"/>
      <c r="FMY170" s="8"/>
      <c r="FMZ170" s="8"/>
      <c r="FNA170" s="8"/>
      <c r="FNB170" s="8"/>
      <c r="FNC170" s="8"/>
      <c r="FND170" s="8"/>
      <c r="FNE170" s="8"/>
      <c r="FNF170" s="8"/>
      <c r="FNG170" s="8"/>
      <c r="FNH170" s="8"/>
      <c r="FNI170" s="8"/>
      <c r="FNJ170" s="8"/>
      <c r="FNK170" s="8"/>
      <c r="FNL170" s="8"/>
      <c r="FNM170" s="8"/>
      <c r="FNN170" s="8"/>
      <c r="FNO170" s="8"/>
      <c r="FNP170" s="8"/>
      <c r="FNQ170" s="8"/>
      <c r="FNR170" s="8"/>
      <c r="FNS170" s="8"/>
      <c r="FNT170" s="8"/>
      <c r="FNU170" s="8"/>
      <c r="FNV170" s="8"/>
      <c r="FNW170" s="8"/>
      <c r="FNX170" s="8"/>
      <c r="FNY170" s="8"/>
      <c r="FNZ170" s="8"/>
      <c r="FOA170" s="8"/>
      <c r="FOB170" s="8"/>
      <c r="FOC170" s="8"/>
      <c r="FOD170" s="8"/>
      <c r="FOE170" s="8"/>
      <c r="FOF170" s="8"/>
      <c r="FOG170" s="8"/>
      <c r="FOH170" s="8"/>
      <c r="FOI170" s="8"/>
      <c r="FOJ170" s="8"/>
      <c r="FOK170" s="8"/>
      <c r="FOL170" s="8"/>
      <c r="FOM170" s="8"/>
      <c r="FON170" s="8"/>
      <c r="FOO170" s="8"/>
      <c r="FOP170" s="8"/>
      <c r="FOQ170" s="8"/>
      <c r="FOR170" s="8"/>
      <c r="FOS170" s="8"/>
      <c r="FOT170" s="8"/>
      <c r="FOU170" s="8"/>
      <c r="FOV170" s="8"/>
      <c r="FOW170" s="8"/>
      <c r="FOX170" s="8"/>
      <c r="FOY170" s="8"/>
      <c r="FOZ170" s="8"/>
      <c r="FPA170" s="8"/>
      <c r="FPB170" s="8"/>
      <c r="FPC170" s="8"/>
      <c r="FPD170" s="8"/>
      <c r="FPE170" s="8"/>
      <c r="FPF170" s="8"/>
      <c r="FPG170" s="8"/>
      <c r="FPH170" s="8"/>
      <c r="FPI170" s="8"/>
      <c r="FPJ170" s="8"/>
      <c r="FPK170" s="8"/>
      <c r="FPL170" s="8"/>
      <c r="FPM170" s="8"/>
      <c r="FPN170" s="8"/>
      <c r="FPO170" s="8"/>
      <c r="FPP170" s="8"/>
      <c r="FPQ170" s="8"/>
      <c r="FPR170" s="8"/>
      <c r="FPS170" s="8"/>
      <c r="FPT170" s="8"/>
      <c r="FPU170" s="8"/>
      <c r="FPV170" s="8"/>
      <c r="FPW170" s="8"/>
      <c r="FPX170" s="8"/>
      <c r="FPY170" s="8"/>
      <c r="FPZ170" s="8"/>
      <c r="FQA170" s="8"/>
      <c r="FQB170" s="8"/>
      <c r="FQC170" s="8"/>
      <c r="FQD170" s="8"/>
      <c r="FQE170" s="8"/>
      <c r="FQF170" s="8"/>
      <c r="FQG170" s="8"/>
      <c r="FQH170" s="8"/>
      <c r="FQI170" s="8"/>
      <c r="FQJ170" s="8"/>
      <c r="FQK170" s="8"/>
      <c r="FQL170" s="8"/>
      <c r="FQM170" s="8"/>
      <c r="FQN170" s="8"/>
      <c r="FQO170" s="8"/>
      <c r="FQP170" s="8"/>
      <c r="FQQ170" s="8"/>
      <c r="FQR170" s="8"/>
      <c r="FQS170" s="8"/>
      <c r="FQT170" s="8"/>
      <c r="FQU170" s="8"/>
      <c r="FQV170" s="8"/>
      <c r="FQW170" s="8"/>
      <c r="FQX170" s="8"/>
      <c r="FQY170" s="8"/>
      <c r="FQZ170" s="8"/>
      <c r="FRA170" s="8"/>
      <c r="FRB170" s="8"/>
      <c r="FRC170" s="8"/>
      <c r="FRD170" s="8"/>
      <c r="FRE170" s="8"/>
      <c r="FRF170" s="8"/>
      <c r="FRG170" s="8"/>
      <c r="FRH170" s="8"/>
      <c r="FRI170" s="8"/>
      <c r="FRJ170" s="8"/>
      <c r="FRK170" s="8"/>
      <c r="FRL170" s="8"/>
      <c r="FRM170" s="8"/>
      <c r="FRN170" s="8"/>
      <c r="FRO170" s="8"/>
      <c r="FRP170" s="8"/>
      <c r="FRQ170" s="8"/>
      <c r="FRR170" s="8"/>
      <c r="FRS170" s="8"/>
      <c r="FRT170" s="8"/>
      <c r="FRU170" s="8"/>
      <c r="FRV170" s="8"/>
      <c r="FRW170" s="8"/>
      <c r="FRX170" s="8"/>
      <c r="FRY170" s="8"/>
      <c r="FRZ170" s="8"/>
      <c r="FSA170" s="8"/>
      <c r="FSB170" s="8"/>
      <c r="FSC170" s="8"/>
      <c r="FSD170" s="8"/>
      <c r="FSE170" s="8"/>
      <c r="FSF170" s="8"/>
      <c r="FSG170" s="8"/>
      <c r="FSH170" s="8"/>
      <c r="FSI170" s="8"/>
      <c r="FSJ170" s="8"/>
      <c r="FSK170" s="8"/>
      <c r="FSL170" s="8"/>
      <c r="FSM170" s="8"/>
      <c r="FSN170" s="8"/>
      <c r="FSO170" s="8"/>
      <c r="FSP170" s="8"/>
      <c r="FSQ170" s="8"/>
      <c r="FSR170" s="8"/>
      <c r="FSS170" s="8"/>
      <c r="FST170" s="8"/>
      <c r="FSU170" s="8"/>
      <c r="FSV170" s="8"/>
      <c r="FSW170" s="8"/>
      <c r="FSX170" s="8"/>
      <c r="FSY170" s="8"/>
      <c r="FSZ170" s="8"/>
      <c r="FTA170" s="8"/>
      <c r="FTB170" s="8"/>
      <c r="FTC170" s="8"/>
      <c r="FTD170" s="8"/>
      <c r="FTE170" s="8"/>
      <c r="FTF170" s="8"/>
      <c r="FTG170" s="8"/>
      <c r="FTH170" s="8"/>
      <c r="FTI170" s="8"/>
      <c r="FTJ170" s="8"/>
      <c r="FTK170" s="8"/>
      <c r="FTL170" s="8"/>
      <c r="FTM170" s="8"/>
      <c r="FTN170" s="8"/>
      <c r="FTO170" s="8"/>
      <c r="FTP170" s="8"/>
      <c r="FTQ170" s="8"/>
      <c r="FTR170" s="8"/>
      <c r="FTS170" s="8"/>
      <c r="FTT170" s="8"/>
      <c r="FTU170" s="8"/>
      <c r="FTV170" s="8"/>
      <c r="FTW170" s="8"/>
      <c r="FTX170" s="8"/>
      <c r="FTY170" s="8"/>
      <c r="FTZ170" s="8"/>
      <c r="FUA170" s="8"/>
      <c r="FUB170" s="8"/>
      <c r="FUC170" s="8"/>
      <c r="FUD170" s="8"/>
      <c r="FUE170" s="8"/>
      <c r="FUF170" s="8"/>
      <c r="FUG170" s="8"/>
      <c r="FUH170" s="8"/>
      <c r="FUI170" s="8"/>
      <c r="FUJ170" s="8"/>
      <c r="FUK170" s="8"/>
      <c r="FUL170" s="8"/>
      <c r="FUM170" s="8"/>
      <c r="FUN170" s="8"/>
      <c r="FUO170" s="8"/>
      <c r="FUP170" s="8"/>
      <c r="FUQ170" s="8"/>
      <c r="FUR170" s="8"/>
      <c r="FUS170" s="8"/>
      <c r="FUT170" s="8"/>
      <c r="FUU170" s="8"/>
      <c r="FUV170" s="8"/>
      <c r="FUW170" s="8"/>
      <c r="FUX170" s="8"/>
      <c r="FUY170" s="8"/>
      <c r="FUZ170" s="8"/>
      <c r="FVA170" s="8"/>
      <c r="FVB170" s="8"/>
      <c r="FVC170" s="8"/>
      <c r="FVD170" s="8"/>
      <c r="FVE170" s="8"/>
      <c r="FVF170" s="8"/>
      <c r="FVG170" s="8"/>
      <c r="FVH170" s="8"/>
      <c r="FVI170" s="8"/>
      <c r="FVJ170" s="8"/>
      <c r="FVK170" s="8"/>
      <c r="FVL170" s="8"/>
      <c r="FVM170" s="8"/>
      <c r="FVN170" s="8"/>
      <c r="FVO170" s="8"/>
      <c r="FVP170" s="8"/>
      <c r="FVQ170" s="8"/>
      <c r="FVR170" s="8"/>
      <c r="FVS170" s="8"/>
      <c r="FVT170" s="8"/>
      <c r="FVU170" s="8"/>
      <c r="FVV170" s="8"/>
      <c r="FVW170" s="8"/>
      <c r="FVX170" s="8"/>
      <c r="FVY170" s="8"/>
      <c r="FVZ170" s="8"/>
      <c r="FWA170" s="8"/>
      <c r="FWB170" s="8"/>
      <c r="FWC170" s="8"/>
      <c r="FWD170" s="8"/>
      <c r="FWE170" s="8"/>
      <c r="FWF170" s="8"/>
      <c r="FWG170" s="8"/>
      <c r="FWH170" s="8"/>
      <c r="FWI170" s="8"/>
      <c r="FWJ170" s="8"/>
      <c r="FWK170" s="8"/>
      <c r="FWL170" s="8"/>
      <c r="FWM170" s="8"/>
      <c r="FWN170" s="8"/>
      <c r="FWO170" s="8"/>
      <c r="FWP170" s="8"/>
      <c r="FWQ170" s="8"/>
      <c r="FWR170" s="8"/>
      <c r="FWS170" s="8"/>
      <c r="FWT170" s="8"/>
      <c r="FWU170" s="8"/>
      <c r="FWV170" s="8"/>
      <c r="FWW170" s="8"/>
      <c r="FWX170" s="8"/>
      <c r="FWY170" s="8"/>
      <c r="FWZ170" s="8"/>
      <c r="FXA170" s="8"/>
      <c r="FXB170" s="8"/>
      <c r="FXC170" s="8"/>
      <c r="FXD170" s="8"/>
      <c r="FXE170" s="8"/>
      <c r="FXF170" s="8"/>
      <c r="FXG170" s="8"/>
      <c r="FXH170" s="8"/>
      <c r="FXI170" s="8"/>
      <c r="FXJ170" s="8"/>
      <c r="FXK170" s="8"/>
      <c r="FXL170" s="8"/>
      <c r="FXM170" s="8"/>
      <c r="FXN170" s="8"/>
      <c r="FXO170" s="8"/>
      <c r="FXP170" s="8"/>
      <c r="FXQ170" s="8"/>
      <c r="FXR170" s="8"/>
      <c r="FXS170" s="8"/>
      <c r="FXT170" s="8"/>
      <c r="FXU170" s="8"/>
      <c r="FXV170" s="8"/>
      <c r="FXW170" s="8"/>
      <c r="FXX170" s="8"/>
      <c r="FXY170" s="8"/>
      <c r="FXZ170" s="8"/>
      <c r="FYA170" s="8"/>
      <c r="FYB170" s="8"/>
      <c r="FYC170" s="8"/>
      <c r="FYD170" s="8"/>
      <c r="FYE170" s="8"/>
      <c r="FYF170" s="8"/>
      <c r="FYG170" s="8"/>
      <c r="FYH170" s="8"/>
      <c r="FYI170" s="8"/>
      <c r="FYJ170" s="8"/>
      <c r="FYK170" s="8"/>
      <c r="FYL170" s="8"/>
      <c r="FYM170" s="8"/>
      <c r="FYN170" s="8"/>
      <c r="FYO170" s="8"/>
      <c r="FYP170" s="8"/>
      <c r="FYQ170" s="8"/>
      <c r="FYR170" s="8"/>
      <c r="FYS170" s="8"/>
      <c r="FYT170" s="8"/>
      <c r="FYU170" s="8"/>
      <c r="FYV170" s="8"/>
      <c r="FYW170" s="8"/>
      <c r="FYX170" s="8"/>
      <c r="FYY170" s="8"/>
      <c r="FYZ170" s="8"/>
      <c r="FZA170" s="8"/>
      <c r="FZB170" s="8"/>
      <c r="FZC170" s="8"/>
      <c r="FZD170" s="8"/>
      <c r="FZE170" s="8"/>
      <c r="FZF170" s="8"/>
      <c r="FZG170" s="8"/>
      <c r="FZH170" s="8"/>
      <c r="FZI170" s="8"/>
      <c r="FZJ170" s="8"/>
      <c r="FZK170" s="8"/>
      <c r="FZL170" s="8"/>
      <c r="FZM170" s="8"/>
      <c r="FZN170" s="8"/>
      <c r="FZO170" s="8"/>
      <c r="FZP170" s="8"/>
      <c r="FZQ170" s="8"/>
      <c r="FZR170" s="8"/>
      <c r="FZS170" s="8"/>
      <c r="FZT170" s="8"/>
      <c r="FZU170" s="8"/>
      <c r="FZV170" s="8"/>
      <c r="FZW170" s="8"/>
      <c r="FZX170" s="8"/>
      <c r="FZY170" s="8"/>
      <c r="FZZ170" s="8"/>
      <c r="GAA170" s="8"/>
      <c r="GAB170" s="8"/>
      <c r="GAC170" s="8"/>
      <c r="GAD170" s="8"/>
      <c r="GAE170" s="8"/>
      <c r="GAF170" s="8"/>
      <c r="GAG170" s="8"/>
      <c r="GAH170" s="8"/>
      <c r="GAI170" s="8"/>
      <c r="GAJ170" s="8"/>
      <c r="GAK170" s="8"/>
      <c r="GAL170" s="8"/>
      <c r="GAM170" s="8"/>
      <c r="GAN170" s="8"/>
      <c r="GAO170" s="8"/>
      <c r="GAP170" s="8"/>
      <c r="GAQ170" s="8"/>
      <c r="GAR170" s="8"/>
      <c r="GAS170" s="8"/>
      <c r="GAT170" s="8"/>
      <c r="GAU170" s="8"/>
      <c r="GAV170" s="8"/>
      <c r="GAW170" s="8"/>
      <c r="GAX170" s="8"/>
      <c r="GAY170" s="8"/>
      <c r="GAZ170" s="8"/>
      <c r="GBA170" s="8"/>
      <c r="GBB170" s="8"/>
      <c r="GBC170" s="8"/>
      <c r="GBD170" s="8"/>
      <c r="GBE170" s="8"/>
      <c r="GBF170" s="8"/>
      <c r="GBG170" s="8"/>
      <c r="GBH170" s="8"/>
      <c r="GBI170" s="8"/>
      <c r="GBJ170" s="8"/>
      <c r="GBK170" s="8"/>
      <c r="GBL170" s="8"/>
      <c r="GBM170" s="8"/>
      <c r="GBN170" s="8"/>
      <c r="GBO170" s="8"/>
      <c r="GBP170" s="8"/>
      <c r="GBQ170" s="8"/>
      <c r="GBR170" s="8"/>
      <c r="GBS170" s="8"/>
      <c r="GBT170" s="8"/>
      <c r="GBU170" s="8"/>
      <c r="GBV170" s="8"/>
      <c r="GBW170" s="8"/>
      <c r="GBX170" s="8"/>
      <c r="GBY170" s="8"/>
      <c r="GBZ170" s="8"/>
      <c r="GCA170" s="8"/>
      <c r="GCB170" s="8"/>
      <c r="GCC170" s="8"/>
      <c r="GCD170" s="8"/>
      <c r="GCE170" s="8"/>
      <c r="GCF170" s="8"/>
      <c r="GCG170" s="8"/>
      <c r="GCH170" s="8"/>
      <c r="GCI170" s="8"/>
      <c r="GCJ170" s="8"/>
      <c r="GCK170" s="8"/>
      <c r="GCL170" s="8"/>
      <c r="GCM170" s="8"/>
      <c r="GCN170" s="8"/>
      <c r="GCO170" s="8"/>
      <c r="GCP170" s="8"/>
      <c r="GCQ170" s="8"/>
      <c r="GCR170" s="8"/>
      <c r="GCS170" s="8"/>
      <c r="GCT170" s="8"/>
      <c r="GCU170" s="8"/>
      <c r="GCV170" s="8"/>
      <c r="GCW170" s="8"/>
      <c r="GCX170" s="8"/>
      <c r="GCY170" s="8"/>
      <c r="GCZ170" s="8"/>
      <c r="GDA170" s="8"/>
      <c r="GDB170" s="8"/>
      <c r="GDC170" s="8"/>
      <c r="GDD170" s="8"/>
      <c r="GDE170" s="8"/>
      <c r="GDF170" s="8"/>
      <c r="GDG170" s="8"/>
      <c r="GDH170" s="8"/>
      <c r="GDI170" s="8"/>
      <c r="GDJ170" s="8"/>
      <c r="GDK170" s="8"/>
      <c r="GDL170" s="8"/>
      <c r="GDM170" s="8"/>
      <c r="GDN170" s="8"/>
      <c r="GDO170" s="8"/>
      <c r="GDP170" s="8"/>
      <c r="GDQ170" s="8"/>
      <c r="GDR170" s="8"/>
      <c r="GDS170" s="8"/>
      <c r="GDT170" s="8"/>
      <c r="GDU170" s="8"/>
      <c r="GDV170" s="8"/>
      <c r="GDW170" s="8"/>
      <c r="GDX170" s="8"/>
      <c r="GDY170" s="8"/>
      <c r="GDZ170" s="8"/>
      <c r="GEA170" s="8"/>
      <c r="GEB170" s="8"/>
      <c r="GEC170" s="8"/>
      <c r="GED170" s="8"/>
      <c r="GEE170" s="8"/>
      <c r="GEF170" s="8"/>
      <c r="GEG170" s="8"/>
      <c r="GEH170" s="8"/>
      <c r="GEI170" s="8"/>
      <c r="GEJ170" s="8"/>
      <c r="GEK170" s="8"/>
      <c r="GEL170" s="8"/>
      <c r="GEM170" s="8"/>
      <c r="GEN170" s="8"/>
      <c r="GEO170" s="8"/>
      <c r="GEP170" s="8"/>
      <c r="GEQ170" s="8"/>
      <c r="GER170" s="8"/>
      <c r="GES170" s="8"/>
      <c r="GET170" s="8"/>
      <c r="GEU170" s="8"/>
      <c r="GEV170" s="8"/>
      <c r="GEW170" s="8"/>
      <c r="GEX170" s="8"/>
      <c r="GEY170" s="8"/>
      <c r="GEZ170" s="8"/>
      <c r="GFA170" s="8"/>
      <c r="GFB170" s="8"/>
      <c r="GFC170" s="8"/>
      <c r="GFD170" s="8"/>
      <c r="GFE170" s="8"/>
      <c r="GFF170" s="8"/>
      <c r="GFG170" s="8"/>
      <c r="GFH170" s="8"/>
      <c r="GFI170" s="8"/>
      <c r="GFJ170" s="8"/>
      <c r="GFK170" s="8"/>
      <c r="GFL170" s="8"/>
      <c r="GFM170" s="8"/>
      <c r="GFN170" s="8"/>
      <c r="GFO170" s="8"/>
      <c r="GFP170" s="8"/>
      <c r="GFQ170" s="8"/>
      <c r="GFR170" s="8"/>
      <c r="GFS170" s="8"/>
      <c r="GFT170" s="8"/>
      <c r="GFU170" s="8"/>
      <c r="GFV170" s="8"/>
      <c r="GFW170" s="8"/>
      <c r="GFX170" s="8"/>
      <c r="GFY170" s="8"/>
      <c r="GFZ170" s="8"/>
      <c r="GGA170" s="8"/>
      <c r="GGB170" s="8"/>
      <c r="GGC170" s="8"/>
      <c r="GGD170" s="8"/>
      <c r="GGE170" s="8"/>
      <c r="GGF170" s="8"/>
      <c r="GGG170" s="8"/>
      <c r="GGH170" s="8"/>
      <c r="GGI170" s="8"/>
      <c r="GGJ170" s="8"/>
      <c r="GGK170" s="8"/>
      <c r="GGL170" s="8"/>
      <c r="GGM170" s="8"/>
      <c r="GGN170" s="8"/>
      <c r="GGO170" s="8"/>
      <c r="GGP170" s="8"/>
      <c r="GGQ170" s="8"/>
      <c r="GGR170" s="8"/>
      <c r="GGS170" s="8"/>
      <c r="GGT170" s="8"/>
      <c r="GGU170" s="8"/>
      <c r="GGV170" s="8"/>
      <c r="GGW170" s="8"/>
      <c r="GGX170" s="8"/>
      <c r="GGY170" s="8"/>
      <c r="GGZ170" s="8"/>
      <c r="GHA170" s="8"/>
      <c r="GHB170" s="8"/>
      <c r="GHC170" s="8"/>
      <c r="GHD170" s="8"/>
      <c r="GHE170" s="8"/>
      <c r="GHF170" s="8"/>
      <c r="GHG170" s="8"/>
      <c r="GHH170" s="8"/>
      <c r="GHI170" s="8"/>
      <c r="GHJ170" s="8"/>
      <c r="GHK170" s="8"/>
      <c r="GHL170" s="8"/>
      <c r="GHM170" s="8"/>
      <c r="GHN170" s="8"/>
      <c r="GHO170" s="8"/>
      <c r="GHP170" s="8"/>
      <c r="GHQ170" s="8"/>
      <c r="GHR170" s="8"/>
      <c r="GHS170" s="8"/>
      <c r="GHT170" s="8"/>
      <c r="GHU170" s="8"/>
      <c r="GHV170" s="8"/>
      <c r="GHW170" s="8"/>
      <c r="GHX170" s="8"/>
      <c r="GHY170" s="8"/>
      <c r="GHZ170" s="8"/>
      <c r="GIA170" s="8"/>
      <c r="GIB170" s="8"/>
      <c r="GIC170" s="8"/>
      <c r="GID170" s="8"/>
      <c r="GIE170" s="8"/>
      <c r="GIF170" s="8"/>
      <c r="GIG170" s="8"/>
      <c r="GIH170" s="8"/>
      <c r="GII170" s="8"/>
      <c r="GIJ170" s="8"/>
      <c r="GIK170" s="8"/>
      <c r="GIL170" s="8"/>
      <c r="GIM170" s="8"/>
      <c r="GIN170" s="8"/>
      <c r="GIO170" s="8"/>
      <c r="GIP170" s="8"/>
      <c r="GIQ170" s="8"/>
      <c r="GIR170" s="8"/>
      <c r="GIS170" s="8"/>
      <c r="GIT170" s="8"/>
      <c r="GIU170" s="8"/>
      <c r="GIV170" s="8"/>
      <c r="GIW170" s="8"/>
      <c r="GIX170" s="8"/>
      <c r="GIY170" s="8"/>
      <c r="GIZ170" s="8"/>
      <c r="GJA170" s="8"/>
      <c r="GJB170" s="8"/>
      <c r="GJC170" s="8"/>
      <c r="GJD170" s="8"/>
      <c r="GJE170" s="8"/>
      <c r="GJF170" s="8"/>
      <c r="GJG170" s="8"/>
      <c r="GJH170" s="8"/>
      <c r="GJI170" s="8"/>
      <c r="GJJ170" s="8"/>
      <c r="GJK170" s="8"/>
      <c r="GJL170" s="8"/>
      <c r="GJM170" s="8"/>
      <c r="GJN170" s="8"/>
      <c r="GJO170" s="8"/>
      <c r="GJP170" s="8"/>
      <c r="GJQ170" s="8"/>
      <c r="GJR170" s="8"/>
      <c r="GJS170" s="8"/>
      <c r="GJT170" s="8"/>
      <c r="GJU170" s="8"/>
      <c r="GJV170" s="8"/>
      <c r="GJW170" s="8"/>
      <c r="GJX170" s="8"/>
      <c r="GJY170" s="8"/>
      <c r="GJZ170" s="8"/>
      <c r="GKA170" s="8"/>
      <c r="GKB170" s="8"/>
      <c r="GKC170" s="8"/>
      <c r="GKD170" s="8"/>
      <c r="GKE170" s="8"/>
      <c r="GKF170" s="8"/>
      <c r="GKG170" s="8"/>
      <c r="GKH170" s="8"/>
      <c r="GKI170" s="8"/>
      <c r="GKJ170" s="8"/>
      <c r="GKK170" s="8"/>
      <c r="GKL170" s="8"/>
      <c r="GKM170" s="8"/>
      <c r="GKN170" s="8"/>
      <c r="GKO170" s="8"/>
      <c r="GKP170" s="8"/>
      <c r="GKQ170" s="8"/>
      <c r="GKR170" s="8"/>
      <c r="GKS170" s="8"/>
      <c r="GKT170" s="8"/>
      <c r="GKU170" s="8"/>
      <c r="GKV170" s="8"/>
      <c r="GKW170" s="8"/>
      <c r="GKX170" s="8"/>
      <c r="GKY170" s="8"/>
      <c r="GKZ170" s="8"/>
      <c r="GLA170" s="8"/>
      <c r="GLB170" s="8"/>
      <c r="GLC170" s="8"/>
      <c r="GLD170" s="8"/>
      <c r="GLE170" s="8"/>
      <c r="GLF170" s="8"/>
      <c r="GLG170" s="8"/>
      <c r="GLH170" s="8"/>
      <c r="GLI170" s="8"/>
      <c r="GLJ170" s="8"/>
      <c r="GLK170" s="8"/>
      <c r="GLL170" s="8"/>
      <c r="GLM170" s="8"/>
      <c r="GLN170" s="8"/>
      <c r="GLO170" s="8"/>
      <c r="GLP170" s="8"/>
      <c r="GLQ170" s="8"/>
      <c r="GLR170" s="8"/>
      <c r="GLS170" s="8"/>
      <c r="GLT170" s="8"/>
      <c r="GLU170" s="8"/>
      <c r="GLV170" s="8"/>
      <c r="GLW170" s="8"/>
      <c r="GLX170" s="8"/>
      <c r="GLY170" s="8"/>
      <c r="GLZ170" s="8"/>
      <c r="GMA170" s="8"/>
      <c r="GMB170" s="8"/>
      <c r="GMC170" s="8"/>
      <c r="GMD170" s="8"/>
      <c r="GME170" s="8"/>
      <c r="GMF170" s="8"/>
      <c r="GMG170" s="8"/>
      <c r="GMH170" s="8"/>
      <c r="GMI170" s="8"/>
      <c r="GMJ170" s="8"/>
      <c r="GMK170" s="8"/>
      <c r="GML170" s="8"/>
      <c r="GMM170" s="8"/>
      <c r="GMN170" s="8"/>
      <c r="GMO170" s="8"/>
      <c r="GMP170" s="8"/>
      <c r="GMQ170" s="8"/>
      <c r="GMR170" s="8"/>
      <c r="GMS170" s="8"/>
      <c r="GMT170" s="8"/>
      <c r="GMU170" s="8"/>
      <c r="GMV170" s="8"/>
      <c r="GMW170" s="8"/>
      <c r="GMX170" s="8"/>
      <c r="GMY170" s="8"/>
      <c r="GMZ170" s="8"/>
      <c r="GNA170" s="8"/>
      <c r="GNB170" s="8"/>
      <c r="GNC170" s="8"/>
      <c r="GND170" s="8"/>
      <c r="GNE170" s="8"/>
      <c r="GNF170" s="8"/>
      <c r="GNG170" s="8"/>
      <c r="GNH170" s="8"/>
      <c r="GNI170" s="8"/>
      <c r="GNJ170" s="8"/>
      <c r="GNK170" s="8"/>
      <c r="GNL170" s="8"/>
      <c r="GNM170" s="8"/>
      <c r="GNN170" s="8"/>
      <c r="GNO170" s="8"/>
      <c r="GNP170" s="8"/>
      <c r="GNQ170" s="8"/>
      <c r="GNR170" s="8"/>
      <c r="GNS170" s="8"/>
      <c r="GNT170" s="8"/>
      <c r="GNU170" s="8"/>
      <c r="GNV170" s="8"/>
      <c r="GNW170" s="8"/>
      <c r="GNX170" s="8"/>
      <c r="GNY170" s="8"/>
      <c r="GNZ170" s="8"/>
      <c r="GOA170" s="8"/>
      <c r="GOB170" s="8"/>
      <c r="GOC170" s="8"/>
      <c r="GOD170" s="8"/>
      <c r="GOE170" s="8"/>
      <c r="GOF170" s="8"/>
      <c r="GOG170" s="8"/>
      <c r="GOH170" s="8"/>
      <c r="GOI170" s="8"/>
      <c r="GOJ170" s="8"/>
      <c r="GOK170" s="8"/>
      <c r="GOL170" s="8"/>
      <c r="GOM170" s="8"/>
      <c r="GON170" s="8"/>
      <c r="GOO170" s="8"/>
      <c r="GOP170" s="8"/>
      <c r="GOQ170" s="8"/>
      <c r="GOR170" s="8"/>
      <c r="GOS170" s="8"/>
      <c r="GOT170" s="8"/>
      <c r="GOU170" s="8"/>
      <c r="GOV170" s="8"/>
      <c r="GOW170" s="8"/>
      <c r="GOX170" s="8"/>
      <c r="GOY170" s="8"/>
      <c r="GOZ170" s="8"/>
      <c r="GPA170" s="8"/>
      <c r="GPB170" s="8"/>
      <c r="GPC170" s="8"/>
      <c r="GPD170" s="8"/>
      <c r="GPE170" s="8"/>
      <c r="GPF170" s="8"/>
      <c r="GPG170" s="8"/>
      <c r="GPH170" s="8"/>
      <c r="GPI170" s="8"/>
      <c r="GPJ170" s="8"/>
      <c r="GPK170" s="8"/>
      <c r="GPL170" s="8"/>
      <c r="GPM170" s="8"/>
      <c r="GPN170" s="8"/>
      <c r="GPO170" s="8"/>
      <c r="GPP170" s="8"/>
      <c r="GPQ170" s="8"/>
      <c r="GPR170" s="8"/>
      <c r="GPS170" s="8"/>
      <c r="GPT170" s="8"/>
      <c r="GPU170" s="8"/>
      <c r="GPV170" s="8"/>
      <c r="GPW170" s="8"/>
      <c r="GPX170" s="8"/>
      <c r="GPY170" s="8"/>
      <c r="GPZ170" s="8"/>
      <c r="GQA170" s="8"/>
      <c r="GQB170" s="8"/>
      <c r="GQC170" s="8"/>
      <c r="GQD170" s="8"/>
      <c r="GQE170" s="8"/>
      <c r="GQF170" s="8"/>
      <c r="GQG170" s="8"/>
      <c r="GQH170" s="8"/>
      <c r="GQI170" s="8"/>
      <c r="GQJ170" s="8"/>
      <c r="GQK170" s="8"/>
      <c r="GQL170" s="8"/>
      <c r="GQM170" s="8"/>
      <c r="GQN170" s="8"/>
      <c r="GQO170" s="8"/>
      <c r="GQP170" s="8"/>
      <c r="GQQ170" s="8"/>
      <c r="GQR170" s="8"/>
      <c r="GQS170" s="8"/>
      <c r="GQT170" s="8"/>
      <c r="GQU170" s="8"/>
      <c r="GQV170" s="8"/>
      <c r="GQW170" s="8"/>
      <c r="GQX170" s="8"/>
      <c r="GQY170" s="8"/>
      <c r="GQZ170" s="8"/>
      <c r="GRA170" s="8"/>
      <c r="GRB170" s="8"/>
      <c r="GRC170" s="8"/>
      <c r="GRD170" s="8"/>
      <c r="GRE170" s="8"/>
      <c r="GRF170" s="8"/>
      <c r="GRG170" s="8"/>
      <c r="GRH170" s="8"/>
      <c r="GRI170" s="8"/>
      <c r="GRJ170" s="8"/>
      <c r="GRK170" s="8"/>
      <c r="GRL170" s="8"/>
      <c r="GRM170" s="8"/>
      <c r="GRN170" s="8"/>
      <c r="GRO170" s="8"/>
      <c r="GRP170" s="8"/>
      <c r="GRQ170" s="8"/>
      <c r="GRR170" s="8"/>
      <c r="GRS170" s="8"/>
      <c r="GRT170" s="8"/>
      <c r="GRU170" s="8"/>
      <c r="GRV170" s="8"/>
      <c r="GRW170" s="8"/>
      <c r="GRX170" s="8"/>
      <c r="GRY170" s="8"/>
      <c r="GRZ170" s="8"/>
      <c r="GSA170" s="8"/>
      <c r="GSB170" s="8"/>
      <c r="GSC170" s="8"/>
      <c r="GSD170" s="8"/>
      <c r="GSE170" s="8"/>
      <c r="GSF170" s="8"/>
      <c r="GSG170" s="8"/>
      <c r="GSH170" s="8"/>
      <c r="GSI170" s="8"/>
      <c r="GSJ170" s="8"/>
      <c r="GSK170" s="8"/>
      <c r="GSL170" s="8"/>
      <c r="GSM170" s="8"/>
      <c r="GSN170" s="8"/>
      <c r="GSO170" s="8"/>
      <c r="GSP170" s="8"/>
      <c r="GSQ170" s="8"/>
      <c r="GSR170" s="8"/>
      <c r="GSS170" s="8"/>
      <c r="GST170" s="8"/>
      <c r="GSU170" s="8"/>
      <c r="GSV170" s="8"/>
      <c r="GSW170" s="8"/>
      <c r="GSX170" s="8"/>
      <c r="GSY170" s="8"/>
      <c r="GSZ170" s="8"/>
      <c r="GTA170" s="8"/>
      <c r="GTB170" s="8"/>
      <c r="GTC170" s="8"/>
      <c r="GTD170" s="8"/>
      <c r="GTE170" s="8"/>
      <c r="GTF170" s="8"/>
      <c r="GTG170" s="8"/>
      <c r="GTH170" s="8"/>
      <c r="GTI170" s="8"/>
      <c r="GTJ170" s="8"/>
      <c r="GTK170" s="8"/>
      <c r="GTL170" s="8"/>
      <c r="GTM170" s="8"/>
      <c r="GTN170" s="8"/>
      <c r="GTO170" s="8"/>
      <c r="GTP170" s="8"/>
      <c r="GTQ170" s="8"/>
      <c r="GTR170" s="8"/>
      <c r="GTS170" s="8"/>
      <c r="GTT170" s="8"/>
      <c r="GTU170" s="8"/>
      <c r="GTV170" s="8"/>
      <c r="GTW170" s="8"/>
      <c r="GTX170" s="8"/>
      <c r="GTY170" s="8"/>
      <c r="GTZ170" s="8"/>
      <c r="GUA170" s="8"/>
      <c r="GUB170" s="8"/>
      <c r="GUC170" s="8"/>
      <c r="GUD170" s="8"/>
      <c r="GUE170" s="8"/>
      <c r="GUF170" s="8"/>
      <c r="GUG170" s="8"/>
      <c r="GUH170" s="8"/>
      <c r="GUI170" s="8"/>
      <c r="GUJ170" s="8"/>
      <c r="GUK170" s="8"/>
      <c r="GUL170" s="8"/>
      <c r="GUM170" s="8"/>
      <c r="GUN170" s="8"/>
      <c r="GUO170" s="8"/>
      <c r="GUP170" s="8"/>
      <c r="GUQ170" s="8"/>
      <c r="GUR170" s="8"/>
      <c r="GUS170" s="8"/>
      <c r="GUT170" s="8"/>
      <c r="GUU170" s="8"/>
      <c r="GUV170" s="8"/>
      <c r="GUW170" s="8"/>
      <c r="GUX170" s="8"/>
      <c r="GUY170" s="8"/>
      <c r="GUZ170" s="8"/>
      <c r="GVA170" s="8"/>
      <c r="GVB170" s="8"/>
      <c r="GVC170" s="8"/>
      <c r="GVD170" s="8"/>
      <c r="GVE170" s="8"/>
      <c r="GVF170" s="8"/>
      <c r="GVG170" s="8"/>
      <c r="GVH170" s="8"/>
      <c r="GVI170" s="8"/>
      <c r="GVJ170" s="8"/>
      <c r="GVK170" s="8"/>
      <c r="GVL170" s="8"/>
      <c r="GVM170" s="8"/>
      <c r="GVN170" s="8"/>
      <c r="GVO170" s="8"/>
      <c r="GVP170" s="8"/>
      <c r="GVQ170" s="8"/>
      <c r="GVR170" s="8"/>
      <c r="GVS170" s="8"/>
      <c r="GVT170" s="8"/>
      <c r="GVU170" s="8"/>
      <c r="GVV170" s="8"/>
      <c r="GVW170" s="8"/>
      <c r="GVX170" s="8"/>
      <c r="GVY170" s="8"/>
      <c r="GVZ170" s="8"/>
      <c r="GWA170" s="8"/>
      <c r="GWB170" s="8"/>
      <c r="GWC170" s="8"/>
      <c r="GWD170" s="8"/>
      <c r="GWE170" s="8"/>
      <c r="GWF170" s="8"/>
      <c r="GWG170" s="8"/>
      <c r="GWH170" s="8"/>
      <c r="GWI170" s="8"/>
      <c r="GWJ170" s="8"/>
      <c r="GWK170" s="8"/>
      <c r="GWL170" s="8"/>
      <c r="GWM170" s="8"/>
      <c r="GWN170" s="8"/>
      <c r="GWO170" s="8"/>
      <c r="GWP170" s="8"/>
      <c r="GWQ170" s="8"/>
      <c r="GWR170" s="8"/>
      <c r="GWS170" s="8"/>
      <c r="GWT170" s="8"/>
      <c r="GWU170" s="8"/>
      <c r="GWV170" s="8"/>
      <c r="GWW170" s="8"/>
      <c r="GWX170" s="8"/>
      <c r="GWY170" s="8"/>
      <c r="GWZ170" s="8"/>
      <c r="GXA170" s="8"/>
      <c r="GXB170" s="8"/>
      <c r="GXC170" s="8"/>
      <c r="GXD170" s="8"/>
      <c r="GXE170" s="8"/>
      <c r="GXF170" s="8"/>
      <c r="GXG170" s="8"/>
      <c r="GXH170" s="8"/>
      <c r="GXI170" s="8"/>
      <c r="GXJ170" s="8"/>
      <c r="GXK170" s="8"/>
      <c r="GXL170" s="8"/>
      <c r="GXM170" s="8"/>
      <c r="GXN170" s="8"/>
      <c r="GXO170" s="8"/>
      <c r="GXP170" s="8"/>
      <c r="GXQ170" s="8"/>
      <c r="GXR170" s="8"/>
      <c r="GXS170" s="8"/>
      <c r="GXT170" s="8"/>
      <c r="GXU170" s="8"/>
      <c r="GXV170" s="8"/>
      <c r="GXW170" s="8"/>
      <c r="GXX170" s="8"/>
      <c r="GXY170" s="8"/>
      <c r="GXZ170" s="8"/>
      <c r="GYA170" s="8"/>
      <c r="GYB170" s="8"/>
      <c r="GYC170" s="8"/>
      <c r="GYD170" s="8"/>
      <c r="GYE170" s="8"/>
      <c r="GYF170" s="8"/>
      <c r="GYG170" s="8"/>
      <c r="GYH170" s="8"/>
      <c r="GYI170" s="8"/>
      <c r="GYJ170" s="8"/>
      <c r="GYK170" s="8"/>
      <c r="GYL170" s="8"/>
      <c r="GYM170" s="8"/>
      <c r="GYN170" s="8"/>
      <c r="GYO170" s="8"/>
      <c r="GYP170" s="8"/>
      <c r="GYQ170" s="8"/>
      <c r="GYR170" s="8"/>
      <c r="GYS170" s="8"/>
      <c r="GYT170" s="8"/>
      <c r="GYU170" s="8"/>
      <c r="GYV170" s="8"/>
      <c r="GYW170" s="8"/>
      <c r="GYX170" s="8"/>
      <c r="GYY170" s="8"/>
      <c r="GYZ170" s="8"/>
      <c r="GZA170" s="8"/>
      <c r="GZB170" s="8"/>
      <c r="GZC170" s="8"/>
      <c r="GZD170" s="8"/>
      <c r="GZE170" s="8"/>
      <c r="GZF170" s="8"/>
      <c r="GZG170" s="8"/>
      <c r="GZH170" s="8"/>
      <c r="GZI170" s="8"/>
      <c r="GZJ170" s="8"/>
      <c r="GZK170" s="8"/>
      <c r="GZL170" s="8"/>
      <c r="GZM170" s="8"/>
      <c r="GZN170" s="8"/>
      <c r="GZO170" s="8"/>
      <c r="GZP170" s="8"/>
      <c r="GZQ170" s="8"/>
      <c r="GZR170" s="8"/>
      <c r="GZS170" s="8"/>
      <c r="GZT170" s="8"/>
      <c r="GZU170" s="8"/>
      <c r="GZV170" s="8"/>
      <c r="GZW170" s="8"/>
      <c r="GZX170" s="8"/>
      <c r="GZY170" s="8"/>
      <c r="GZZ170" s="8"/>
      <c r="HAA170" s="8"/>
      <c r="HAB170" s="8"/>
      <c r="HAC170" s="8"/>
      <c r="HAD170" s="8"/>
      <c r="HAE170" s="8"/>
      <c r="HAF170" s="8"/>
      <c r="HAG170" s="8"/>
      <c r="HAH170" s="8"/>
      <c r="HAI170" s="8"/>
      <c r="HAJ170" s="8"/>
      <c r="HAK170" s="8"/>
      <c r="HAL170" s="8"/>
      <c r="HAM170" s="8"/>
      <c r="HAN170" s="8"/>
      <c r="HAO170" s="8"/>
      <c r="HAP170" s="8"/>
      <c r="HAQ170" s="8"/>
      <c r="HAR170" s="8"/>
      <c r="HAS170" s="8"/>
      <c r="HAT170" s="8"/>
      <c r="HAU170" s="8"/>
      <c r="HAV170" s="8"/>
      <c r="HAW170" s="8"/>
      <c r="HAX170" s="8"/>
      <c r="HAY170" s="8"/>
      <c r="HAZ170" s="8"/>
      <c r="HBA170" s="8"/>
      <c r="HBB170" s="8"/>
      <c r="HBC170" s="8"/>
      <c r="HBD170" s="8"/>
      <c r="HBE170" s="8"/>
      <c r="HBF170" s="8"/>
      <c r="HBG170" s="8"/>
      <c r="HBH170" s="8"/>
      <c r="HBI170" s="8"/>
      <c r="HBJ170" s="8"/>
      <c r="HBK170" s="8"/>
      <c r="HBL170" s="8"/>
      <c r="HBM170" s="8"/>
      <c r="HBN170" s="8"/>
      <c r="HBO170" s="8"/>
      <c r="HBP170" s="8"/>
      <c r="HBQ170" s="8"/>
      <c r="HBR170" s="8"/>
      <c r="HBS170" s="8"/>
      <c r="HBT170" s="8"/>
      <c r="HBU170" s="8"/>
      <c r="HBV170" s="8"/>
      <c r="HBW170" s="8"/>
      <c r="HBX170" s="8"/>
      <c r="HBY170" s="8"/>
      <c r="HBZ170" s="8"/>
      <c r="HCA170" s="8"/>
      <c r="HCB170" s="8"/>
      <c r="HCC170" s="8"/>
      <c r="HCD170" s="8"/>
      <c r="HCE170" s="8"/>
      <c r="HCF170" s="8"/>
      <c r="HCG170" s="8"/>
      <c r="HCH170" s="8"/>
      <c r="HCI170" s="8"/>
      <c r="HCJ170" s="8"/>
      <c r="HCK170" s="8"/>
      <c r="HCL170" s="8"/>
      <c r="HCM170" s="8"/>
      <c r="HCN170" s="8"/>
      <c r="HCO170" s="8"/>
      <c r="HCP170" s="8"/>
      <c r="HCQ170" s="8"/>
      <c r="HCR170" s="8"/>
      <c r="HCS170" s="8"/>
      <c r="HCT170" s="8"/>
      <c r="HCU170" s="8"/>
      <c r="HCV170" s="8"/>
      <c r="HCW170" s="8"/>
      <c r="HCX170" s="8"/>
      <c r="HCY170" s="8"/>
      <c r="HCZ170" s="8"/>
      <c r="HDA170" s="8"/>
      <c r="HDB170" s="8"/>
      <c r="HDC170" s="8"/>
      <c r="HDD170" s="8"/>
      <c r="HDE170" s="8"/>
      <c r="HDF170" s="8"/>
      <c r="HDG170" s="8"/>
      <c r="HDH170" s="8"/>
      <c r="HDI170" s="8"/>
      <c r="HDJ170" s="8"/>
      <c r="HDK170" s="8"/>
      <c r="HDL170" s="8"/>
      <c r="HDM170" s="8"/>
      <c r="HDN170" s="8"/>
      <c r="HDO170" s="8"/>
      <c r="HDP170" s="8"/>
      <c r="HDQ170" s="8"/>
      <c r="HDR170" s="8"/>
      <c r="HDS170" s="8"/>
      <c r="HDT170" s="8"/>
      <c r="HDU170" s="8"/>
      <c r="HDV170" s="8"/>
      <c r="HDW170" s="8"/>
      <c r="HDX170" s="8"/>
      <c r="HDY170" s="8"/>
      <c r="HDZ170" s="8"/>
      <c r="HEA170" s="8"/>
      <c r="HEB170" s="8"/>
      <c r="HEC170" s="8"/>
      <c r="HED170" s="8"/>
      <c r="HEE170" s="8"/>
      <c r="HEF170" s="8"/>
      <c r="HEG170" s="8"/>
      <c r="HEH170" s="8"/>
      <c r="HEI170" s="8"/>
      <c r="HEJ170" s="8"/>
      <c r="HEK170" s="8"/>
      <c r="HEL170" s="8"/>
      <c r="HEM170" s="8"/>
      <c r="HEN170" s="8"/>
      <c r="HEO170" s="8"/>
      <c r="HEP170" s="8"/>
      <c r="HEQ170" s="8"/>
      <c r="HER170" s="8"/>
      <c r="HES170" s="8"/>
      <c r="HET170" s="8"/>
      <c r="HEU170" s="8"/>
      <c r="HEV170" s="8"/>
      <c r="HEW170" s="8"/>
      <c r="HEX170" s="8"/>
      <c r="HEY170" s="8"/>
      <c r="HEZ170" s="8"/>
      <c r="HFA170" s="8"/>
      <c r="HFB170" s="8"/>
      <c r="HFC170" s="8"/>
      <c r="HFD170" s="8"/>
      <c r="HFE170" s="8"/>
      <c r="HFF170" s="8"/>
      <c r="HFG170" s="8"/>
      <c r="HFH170" s="8"/>
      <c r="HFI170" s="8"/>
      <c r="HFJ170" s="8"/>
      <c r="HFK170" s="8"/>
      <c r="HFL170" s="8"/>
      <c r="HFM170" s="8"/>
      <c r="HFN170" s="8"/>
      <c r="HFO170" s="8"/>
      <c r="HFP170" s="8"/>
      <c r="HFQ170" s="8"/>
      <c r="HFR170" s="8"/>
      <c r="HFS170" s="8"/>
      <c r="HFT170" s="8"/>
      <c r="HFU170" s="8"/>
      <c r="HFV170" s="8"/>
      <c r="HFW170" s="8"/>
      <c r="HFX170" s="8"/>
      <c r="HFY170" s="8"/>
      <c r="HFZ170" s="8"/>
      <c r="HGA170" s="8"/>
      <c r="HGB170" s="8"/>
      <c r="HGC170" s="8"/>
      <c r="HGD170" s="8"/>
      <c r="HGE170" s="8"/>
      <c r="HGF170" s="8"/>
      <c r="HGG170" s="8"/>
      <c r="HGH170" s="8"/>
      <c r="HGI170" s="8"/>
      <c r="HGJ170" s="8"/>
      <c r="HGK170" s="8"/>
      <c r="HGL170" s="8"/>
      <c r="HGM170" s="8"/>
      <c r="HGN170" s="8"/>
      <c r="HGO170" s="8"/>
      <c r="HGP170" s="8"/>
      <c r="HGQ170" s="8"/>
      <c r="HGR170" s="8"/>
      <c r="HGS170" s="8"/>
      <c r="HGT170" s="8"/>
      <c r="HGU170" s="8"/>
      <c r="HGV170" s="8"/>
      <c r="HGW170" s="8"/>
      <c r="HGX170" s="8"/>
      <c r="HGY170" s="8"/>
      <c r="HGZ170" s="8"/>
      <c r="HHA170" s="8"/>
      <c r="HHB170" s="8"/>
      <c r="HHC170" s="8"/>
      <c r="HHD170" s="8"/>
      <c r="HHE170" s="8"/>
      <c r="HHF170" s="8"/>
      <c r="HHG170" s="8"/>
      <c r="HHH170" s="8"/>
      <c r="HHI170" s="8"/>
      <c r="HHJ170" s="8"/>
      <c r="HHK170" s="8"/>
      <c r="HHL170" s="8"/>
      <c r="HHM170" s="8"/>
      <c r="HHN170" s="8"/>
      <c r="HHO170" s="8"/>
      <c r="HHP170" s="8"/>
      <c r="HHQ170" s="8"/>
      <c r="HHR170" s="8"/>
      <c r="HHS170" s="8"/>
      <c r="HHT170" s="8"/>
      <c r="HHU170" s="8"/>
      <c r="HHV170" s="8"/>
      <c r="HHW170" s="8"/>
      <c r="HHX170" s="8"/>
      <c r="HHY170" s="8"/>
      <c r="HHZ170" s="8"/>
      <c r="HIA170" s="8"/>
      <c r="HIB170" s="8"/>
      <c r="HIC170" s="8"/>
      <c r="HID170" s="8"/>
      <c r="HIE170" s="8"/>
      <c r="HIF170" s="8"/>
      <c r="HIG170" s="8"/>
      <c r="HIH170" s="8"/>
      <c r="HII170" s="8"/>
      <c r="HIJ170" s="8"/>
      <c r="HIK170" s="8"/>
      <c r="HIL170" s="8"/>
      <c r="HIM170" s="8"/>
      <c r="HIN170" s="8"/>
      <c r="HIO170" s="8"/>
      <c r="HIP170" s="8"/>
      <c r="HIQ170" s="8"/>
      <c r="HIR170" s="8"/>
      <c r="HIS170" s="8"/>
      <c r="HIT170" s="8"/>
      <c r="HIU170" s="8"/>
      <c r="HIV170" s="8"/>
      <c r="HIW170" s="8"/>
      <c r="HIX170" s="8"/>
      <c r="HIY170" s="8"/>
      <c r="HIZ170" s="8"/>
      <c r="HJA170" s="8"/>
      <c r="HJB170" s="8"/>
      <c r="HJC170" s="8"/>
      <c r="HJD170" s="8"/>
      <c r="HJE170" s="8"/>
      <c r="HJF170" s="8"/>
      <c r="HJG170" s="8"/>
      <c r="HJH170" s="8"/>
      <c r="HJI170" s="8"/>
      <c r="HJJ170" s="8"/>
      <c r="HJK170" s="8"/>
      <c r="HJL170" s="8"/>
      <c r="HJM170" s="8"/>
      <c r="HJN170" s="8"/>
      <c r="HJO170" s="8"/>
      <c r="HJP170" s="8"/>
      <c r="HJQ170" s="8"/>
      <c r="HJR170" s="8"/>
      <c r="HJS170" s="8"/>
      <c r="HJT170" s="8"/>
      <c r="HJU170" s="8"/>
      <c r="HJV170" s="8"/>
      <c r="HJW170" s="8"/>
      <c r="HJX170" s="8"/>
      <c r="HJY170" s="8"/>
      <c r="HJZ170" s="8"/>
      <c r="HKA170" s="8"/>
      <c r="HKB170" s="8"/>
      <c r="HKC170" s="8"/>
      <c r="HKD170" s="8"/>
      <c r="HKE170" s="8"/>
      <c r="HKF170" s="8"/>
      <c r="HKG170" s="8"/>
      <c r="HKH170" s="8"/>
      <c r="HKI170" s="8"/>
      <c r="HKJ170" s="8"/>
      <c r="HKK170" s="8"/>
      <c r="HKL170" s="8"/>
      <c r="HKM170" s="8"/>
      <c r="HKN170" s="8"/>
      <c r="HKO170" s="8"/>
      <c r="HKP170" s="8"/>
      <c r="HKQ170" s="8"/>
      <c r="HKR170" s="8"/>
      <c r="HKS170" s="8"/>
      <c r="HKT170" s="8"/>
      <c r="HKU170" s="8"/>
      <c r="HKV170" s="8"/>
      <c r="HKW170" s="8"/>
      <c r="HKX170" s="8"/>
      <c r="HKY170" s="8"/>
      <c r="HKZ170" s="8"/>
      <c r="HLA170" s="8"/>
      <c r="HLB170" s="8"/>
      <c r="HLC170" s="8"/>
      <c r="HLD170" s="8"/>
      <c r="HLE170" s="8"/>
      <c r="HLF170" s="8"/>
      <c r="HLG170" s="8"/>
      <c r="HLH170" s="8"/>
      <c r="HLI170" s="8"/>
      <c r="HLJ170" s="8"/>
      <c r="HLK170" s="8"/>
      <c r="HLL170" s="8"/>
      <c r="HLM170" s="8"/>
      <c r="HLN170" s="8"/>
      <c r="HLO170" s="8"/>
      <c r="HLP170" s="8"/>
      <c r="HLQ170" s="8"/>
      <c r="HLR170" s="8"/>
      <c r="HLS170" s="8"/>
      <c r="HLT170" s="8"/>
      <c r="HLU170" s="8"/>
      <c r="HLV170" s="8"/>
      <c r="HLW170" s="8"/>
      <c r="HLX170" s="8"/>
      <c r="HLY170" s="8"/>
      <c r="HLZ170" s="8"/>
      <c r="HMA170" s="8"/>
      <c r="HMB170" s="8"/>
      <c r="HMC170" s="8"/>
      <c r="HMD170" s="8"/>
      <c r="HME170" s="8"/>
      <c r="HMF170" s="8"/>
      <c r="HMG170" s="8"/>
      <c r="HMH170" s="8"/>
      <c r="HMI170" s="8"/>
      <c r="HMJ170" s="8"/>
      <c r="HMK170" s="8"/>
      <c r="HML170" s="8"/>
      <c r="HMM170" s="8"/>
      <c r="HMN170" s="8"/>
      <c r="HMO170" s="8"/>
      <c r="HMP170" s="8"/>
      <c r="HMQ170" s="8"/>
      <c r="HMR170" s="8"/>
      <c r="HMS170" s="8"/>
      <c r="HMT170" s="8"/>
      <c r="HMU170" s="8"/>
      <c r="HMV170" s="8"/>
      <c r="HMW170" s="8"/>
      <c r="HMX170" s="8"/>
      <c r="HMY170" s="8"/>
      <c r="HMZ170" s="8"/>
      <c r="HNA170" s="8"/>
      <c r="HNB170" s="8"/>
      <c r="HNC170" s="8"/>
      <c r="HND170" s="8"/>
      <c r="HNE170" s="8"/>
      <c r="HNF170" s="8"/>
      <c r="HNG170" s="8"/>
      <c r="HNH170" s="8"/>
      <c r="HNI170" s="8"/>
      <c r="HNJ170" s="8"/>
      <c r="HNK170" s="8"/>
      <c r="HNL170" s="8"/>
      <c r="HNM170" s="8"/>
      <c r="HNN170" s="8"/>
      <c r="HNO170" s="8"/>
      <c r="HNP170" s="8"/>
      <c r="HNQ170" s="8"/>
      <c r="HNR170" s="8"/>
      <c r="HNS170" s="8"/>
      <c r="HNT170" s="8"/>
      <c r="HNU170" s="8"/>
      <c r="HNV170" s="8"/>
      <c r="HNW170" s="8"/>
      <c r="HNX170" s="8"/>
      <c r="HNY170" s="8"/>
      <c r="HNZ170" s="8"/>
      <c r="HOA170" s="8"/>
      <c r="HOB170" s="8"/>
      <c r="HOC170" s="8"/>
      <c r="HOD170" s="8"/>
      <c r="HOE170" s="8"/>
      <c r="HOF170" s="8"/>
      <c r="HOG170" s="8"/>
      <c r="HOH170" s="8"/>
      <c r="HOI170" s="8"/>
      <c r="HOJ170" s="8"/>
      <c r="HOK170" s="8"/>
      <c r="HOL170" s="8"/>
      <c r="HOM170" s="8"/>
      <c r="HON170" s="8"/>
      <c r="HOO170" s="8"/>
      <c r="HOP170" s="8"/>
      <c r="HOQ170" s="8"/>
      <c r="HOR170" s="8"/>
      <c r="HOS170" s="8"/>
      <c r="HOT170" s="8"/>
      <c r="HOU170" s="8"/>
      <c r="HOV170" s="8"/>
      <c r="HOW170" s="8"/>
      <c r="HOX170" s="8"/>
      <c r="HOY170" s="8"/>
      <c r="HOZ170" s="8"/>
      <c r="HPA170" s="8"/>
      <c r="HPB170" s="8"/>
      <c r="HPC170" s="8"/>
      <c r="HPD170" s="8"/>
      <c r="HPE170" s="8"/>
      <c r="HPF170" s="8"/>
      <c r="HPG170" s="8"/>
      <c r="HPH170" s="8"/>
      <c r="HPI170" s="8"/>
      <c r="HPJ170" s="8"/>
      <c r="HPK170" s="8"/>
      <c r="HPL170" s="8"/>
      <c r="HPM170" s="8"/>
      <c r="HPN170" s="8"/>
      <c r="HPO170" s="8"/>
      <c r="HPP170" s="8"/>
      <c r="HPQ170" s="8"/>
      <c r="HPR170" s="8"/>
      <c r="HPS170" s="8"/>
      <c r="HPT170" s="8"/>
      <c r="HPU170" s="8"/>
      <c r="HPV170" s="8"/>
      <c r="HPW170" s="8"/>
      <c r="HPX170" s="8"/>
      <c r="HPY170" s="8"/>
      <c r="HPZ170" s="8"/>
      <c r="HQA170" s="8"/>
      <c r="HQB170" s="8"/>
      <c r="HQC170" s="8"/>
      <c r="HQD170" s="8"/>
      <c r="HQE170" s="8"/>
      <c r="HQF170" s="8"/>
      <c r="HQG170" s="8"/>
      <c r="HQH170" s="8"/>
      <c r="HQI170" s="8"/>
      <c r="HQJ170" s="8"/>
      <c r="HQK170" s="8"/>
      <c r="HQL170" s="8"/>
      <c r="HQM170" s="8"/>
      <c r="HQN170" s="8"/>
      <c r="HQO170" s="8"/>
      <c r="HQP170" s="8"/>
      <c r="HQQ170" s="8"/>
      <c r="HQR170" s="8"/>
      <c r="HQS170" s="8"/>
      <c r="HQT170" s="8"/>
      <c r="HQU170" s="8"/>
      <c r="HQV170" s="8"/>
      <c r="HQW170" s="8"/>
      <c r="HQX170" s="8"/>
      <c r="HQY170" s="8"/>
      <c r="HQZ170" s="8"/>
      <c r="HRA170" s="8"/>
      <c r="HRB170" s="8"/>
      <c r="HRC170" s="8"/>
      <c r="HRD170" s="8"/>
      <c r="HRE170" s="8"/>
      <c r="HRF170" s="8"/>
      <c r="HRG170" s="8"/>
      <c r="HRH170" s="8"/>
      <c r="HRI170" s="8"/>
      <c r="HRJ170" s="8"/>
      <c r="HRK170" s="8"/>
      <c r="HRL170" s="8"/>
      <c r="HRM170" s="8"/>
      <c r="HRN170" s="8"/>
      <c r="HRO170" s="8"/>
      <c r="HRP170" s="8"/>
      <c r="HRQ170" s="8"/>
      <c r="HRR170" s="8"/>
      <c r="HRS170" s="8"/>
      <c r="HRT170" s="8"/>
      <c r="HRU170" s="8"/>
      <c r="HRV170" s="8"/>
      <c r="HRW170" s="8"/>
      <c r="HRX170" s="8"/>
      <c r="HRY170" s="8"/>
      <c r="HRZ170" s="8"/>
      <c r="HSA170" s="8"/>
      <c r="HSB170" s="8"/>
      <c r="HSC170" s="8"/>
      <c r="HSD170" s="8"/>
      <c r="HSE170" s="8"/>
      <c r="HSF170" s="8"/>
      <c r="HSG170" s="8"/>
      <c r="HSH170" s="8"/>
      <c r="HSI170" s="8"/>
      <c r="HSJ170" s="8"/>
      <c r="HSK170" s="8"/>
      <c r="HSL170" s="8"/>
      <c r="HSM170" s="8"/>
      <c r="HSN170" s="8"/>
      <c r="HSO170" s="8"/>
      <c r="HSP170" s="8"/>
      <c r="HSQ170" s="8"/>
      <c r="HSR170" s="8"/>
      <c r="HSS170" s="8"/>
      <c r="HST170" s="8"/>
      <c r="HSU170" s="8"/>
      <c r="HSV170" s="8"/>
      <c r="HSW170" s="8"/>
      <c r="HSX170" s="8"/>
      <c r="HSY170" s="8"/>
      <c r="HSZ170" s="8"/>
      <c r="HTA170" s="8"/>
      <c r="HTB170" s="8"/>
      <c r="HTC170" s="8"/>
      <c r="HTD170" s="8"/>
      <c r="HTE170" s="8"/>
      <c r="HTF170" s="8"/>
      <c r="HTG170" s="8"/>
      <c r="HTH170" s="8"/>
      <c r="HTI170" s="8"/>
      <c r="HTJ170" s="8"/>
      <c r="HTK170" s="8"/>
      <c r="HTL170" s="8"/>
      <c r="HTM170" s="8"/>
      <c r="HTN170" s="8"/>
      <c r="HTO170" s="8"/>
      <c r="HTP170" s="8"/>
      <c r="HTQ170" s="8"/>
      <c r="HTR170" s="8"/>
      <c r="HTS170" s="8"/>
      <c r="HTT170" s="8"/>
      <c r="HTU170" s="8"/>
      <c r="HTV170" s="8"/>
      <c r="HTW170" s="8"/>
      <c r="HTX170" s="8"/>
      <c r="HTY170" s="8"/>
      <c r="HTZ170" s="8"/>
      <c r="HUA170" s="8"/>
      <c r="HUB170" s="8"/>
      <c r="HUC170" s="8"/>
      <c r="HUD170" s="8"/>
      <c r="HUE170" s="8"/>
      <c r="HUF170" s="8"/>
      <c r="HUG170" s="8"/>
      <c r="HUH170" s="8"/>
      <c r="HUI170" s="8"/>
      <c r="HUJ170" s="8"/>
      <c r="HUK170" s="8"/>
      <c r="HUL170" s="8"/>
      <c r="HUM170" s="8"/>
      <c r="HUN170" s="8"/>
      <c r="HUO170" s="8"/>
      <c r="HUP170" s="8"/>
      <c r="HUQ170" s="8"/>
      <c r="HUR170" s="8"/>
      <c r="HUS170" s="8"/>
      <c r="HUT170" s="8"/>
      <c r="HUU170" s="8"/>
      <c r="HUV170" s="8"/>
      <c r="HUW170" s="8"/>
      <c r="HUX170" s="8"/>
      <c r="HUY170" s="8"/>
      <c r="HUZ170" s="8"/>
      <c r="HVA170" s="8"/>
      <c r="HVB170" s="8"/>
      <c r="HVC170" s="8"/>
      <c r="HVD170" s="8"/>
      <c r="HVE170" s="8"/>
      <c r="HVF170" s="8"/>
      <c r="HVG170" s="8"/>
      <c r="HVH170" s="8"/>
      <c r="HVI170" s="8"/>
      <c r="HVJ170" s="8"/>
      <c r="HVK170" s="8"/>
      <c r="HVL170" s="8"/>
      <c r="HVM170" s="8"/>
      <c r="HVN170" s="8"/>
      <c r="HVO170" s="8"/>
      <c r="HVP170" s="8"/>
      <c r="HVQ170" s="8"/>
      <c r="HVR170" s="8"/>
      <c r="HVS170" s="8"/>
      <c r="HVT170" s="8"/>
      <c r="HVU170" s="8"/>
      <c r="HVV170" s="8"/>
      <c r="HVW170" s="8"/>
      <c r="HVX170" s="8"/>
      <c r="HVY170" s="8"/>
      <c r="HVZ170" s="8"/>
      <c r="HWA170" s="8"/>
      <c r="HWB170" s="8"/>
      <c r="HWC170" s="8"/>
      <c r="HWD170" s="8"/>
      <c r="HWE170" s="8"/>
      <c r="HWF170" s="8"/>
      <c r="HWG170" s="8"/>
      <c r="HWH170" s="8"/>
      <c r="HWI170" s="8"/>
      <c r="HWJ170" s="8"/>
      <c r="HWK170" s="8"/>
      <c r="HWL170" s="8"/>
      <c r="HWM170" s="8"/>
      <c r="HWN170" s="8"/>
      <c r="HWO170" s="8"/>
      <c r="HWP170" s="8"/>
      <c r="HWQ170" s="8"/>
      <c r="HWR170" s="8"/>
      <c r="HWS170" s="8"/>
      <c r="HWT170" s="8"/>
      <c r="HWU170" s="8"/>
      <c r="HWV170" s="8"/>
      <c r="HWW170" s="8"/>
      <c r="HWX170" s="8"/>
      <c r="HWY170" s="8"/>
      <c r="HWZ170" s="8"/>
      <c r="HXA170" s="8"/>
      <c r="HXB170" s="8"/>
      <c r="HXC170" s="8"/>
      <c r="HXD170" s="8"/>
      <c r="HXE170" s="8"/>
      <c r="HXF170" s="8"/>
      <c r="HXG170" s="8"/>
      <c r="HXH170" s="8"/>
      <c r="HXI170" s="8"/>
      <c r="HXJ170" s="8"/>
      <c r="HXK170" s="8"/>
      <c r="HXL170" s="8"/>
      <c r="HXM170" s="8"/>
      <c r="HXN170" s="8"/>
      <c r="HXO170" s="8"/>
      <c r="HXP170" s="8"/>
      <c r="HXQ170" s="8"/>
      <c r="HXR170" s="8"/>
      <c r="HXS170" s="8"/>
      <c r="HXT170" s="8"/>
      <c r="HXU170" s="8"/>
      <c r="HXV170" s="8"/>
      <c r="HXW170" s="8"/>
      <c r="HXX170" s="8"/>
      <c r="HXY170" s="8"/>
      <c r="HXZ170" s="8"/>
      <c r="HYA170" s="8"/>
      <c r="HYB170" s="8"/>
      <c r="HYC170" s="8"/>
      <c r="HYD170" s="8"/>
      <c r="HYE170" s="8"/>
      <c r="HYF170" s="8"/>
      <c r="HYG170" s="8"/>
      <c r="HYH170" s="8"/>
      <c r="HYI170" s="8"/>
      <c r="HYJ170" s="8"/>
      <c r="HYK170" s="8"/>
      <c r="HYL170" s="8"/>
      <c r="HYM170" s="8"/>
      <c r="HYN170" s="8"/>
      <c r="HYO170" s="8"/>
      <c r="HYP170" s="8"/>
      <c r="HYQ170" s="8"/>
      <c r="HYR170" s="8"/>
      <c r="HYS170" s="8"/>
      <c r="HYT170" s="8"/>
      <c r="HYU170" s="8"/>
      <c r="HYV170" s="8"/>
      <c r="HYW170" s="8"/>
      <c r="HYX170" s="8"/>
      <c r="HYY170" s="8"/>
      <c r="HYZ170" s="8"/>
      <c r="HZA170" s="8"/>
      <c r="HZB170" s="8"/>
      <c r="HZC170" s="8"/>
      <c r="HZD170" s="8"/>
      <c r="HZE170" s="8"/>
      <c r="HZF170" s="8"/>
      <c r="HZG170" s="8"/>
      <c r="HZH170" s="8"/>
      <c r="HZI170" s="8"/>
      <c r="HZJ170" s="8"/>
      <c r="HZK170" s="8"/>
      <c r="HZL170" s="8"/>
      <c r="HZM170" s="8"/>
      <c r="HZN170" s="8"/>
      <c r="HZO170" s="8"/>
      <c r="HZP170" s="8"/>
      <c r="HZQ170" s="8"/>
      <c r="HZR170" s="8"/>
      <c r="HZS170" s="8"/>
      <c r="HZT170" s="8"/>
      <c r="HZU170" s="8"/>
      <c r="HZV170" s="8"/>
      <c r="HZW170" s="8"/>
      <c r="HZX170" s="8"/>
      <c r="HZY170" s="8"/>
      <c r="HZZ170" s="8"/>
      <c r="IAA170" s="8"/>
      <c r="IAB170" s="8"/>
      <c r="IAC170" s="8"/>
      <c r="IAD170" s="8"/>
      <c r="IAE170" s="8"/>
      <c r="IAF170" s="8"/>
      <c r="IAG170" s="8"/>
      <c r="IAH170" s="8"/>
      <c r="IAI170" s="8"/>
      <c r="IAJ170" s="8"/>
      <c r="IAK170" s="8"/>
      <c r="IAL170" s="8"/>
      <c r="IAM170" s="8"/>
      <c r="IAN170" s="8"/>
      <c r="IAO170" s="8"/>
      <c r="IAP170" s="8"/>
      <c r="IAQ170" s="8"/>
      <c r="IAR170" s="8"/>
      <c r="IAS170" s="8"/>
      <c r="IAT170" s="8"/>
      <c r="IAU170" s="8"/>
      <c r="IAV170" s="8"/>
      <c r="IAW170" s="8"/>
      <c r="IAX170" s="8"/>
      <c r="IAY170" s="8"/>
      <c r="IAZ170" s="8"/>
      <c r="IBA170" s="8"/>
      <c r="IBB170" s="8"/>
      <c r="IBC170" s="8"/>
      <c r="IBD170" s="8"/>
      <c r="IBE170" s="8"/>
      <c r="IBF170" s="8"/>
      <c r="IBG170" s="8"/>
      <c r="IBH170" s="8"/>
      <c r="IBI170" s="8"/>
      <c r="IBJ170" s="8"/>
      <c r="IBK170" s="8"/>
      <c r="IBL170" s="8"/>
      <c r="IBM170" s="8"/>
      <c r="IBN170" s="8"/>
      <c r="IBO170" s="8"/>
      <c r="IBP170" s="8"/>
      <c r="IBQ170" s="8"/>
      <c r="IBR170" s="8"/>
      <c r="IBS170" s="8"/>
      <c r="IBT170" s="8"/>
      <c r="IBU170" s="8"/>
      <c r="IBV170" s="8"/>
      <c r="IBW170" s="8"/>
      <c r="IBX170" s="8"/>
      <c r="IBY170" s="8"/>
      <c r="IBZ170" s="8"/>
      <c r="ICA170" s="8"/>
      <c r="ICB170" s="8"/>
      <c r="ICC170" s="8"/>
      <c r="ICD170" s="8"/>
      <c r="ICE170" s="8"/>
      <c r="ICF170" s="8"/>
      <c r="ICG170" s="8"/>
      <c r="ICH170" s="8"/>
      <c r="ICI170" s="8"/>
      <c r="ICJ170" s="8"/>
      <c r="ICK170" s="8"/>
      <c r="ICL170" s="8"/>
      <c r="ICM170" s="8"/>
      <c r="ICN170" s="8"/>
      <c r="ICO170" s="8"/>
      <c r="ICP170" s="8"/>
      <c r="ICQ170" s="8"/>
      <c r="ICR170" s="8"/>
      <c r="ICS170" s="8"/>
      <c r="ICT170" s="8"/>
      <c r="ICU170" s="8"/>
      <c r="ICV170" s="8"/>
      <c r="ICW170" s="8"/>
      <c r="ICX170" s="8"/>
      <c r="ICY170" s="8"/>
      <c r="ICZ170" s="8"/>
      <c r="IDA170" s="8"/>
      <c r="IDB170" s="8"/>
      <c r="IDC170" s="8"/>
      <c r="IDD170" s="8"/>
      <c r="IDE170" s="8"/>
      <c r="IDF170" s="8"/>
      <c r="IDG170" s="8"/>
      <c r="IDH170" s="8"/>
      <c r="IDI170" s="8"/>
      <c r="IDJ170" s="8"/>
      <c r="IDK170" s="8"/>
      <c r="IDL170" s="8"/>
      <c r="IDM170" s="8"/>
      <c r="IDN170" s="8"/>
      <c r="IDO170" s="8"/>
      <c r="IDP170" s="8"/>
      <c r="IDQ170" s="8"/>
      <c r="IDR170" s="8"/>
      <c r="IDS170" s="8"/>
      <c r="IDT170" s="8"/>
      <c r="IDU170" s="8"/>
      <c r="IDV170" s="8"/>
      <c r="IDW170" s="8"/>
      <c r="IDX170" s="8"/>
      <c r="IDY170" s="8"/>
      <c r="IDZ170" s="8"/>
      <c r="IEA170" s="8"/>
      <c r="IEB170" s="8"/>
      <c r="IEC170" s="8"/>
      <c r="IED170" s="8"/>
      <c r="IEE170" s="8"/>
      <c r="IEF170" s="8"/>
      <c r="IEG170" s="8"/>
      <c r="IEH170" s="8"/>
      <c r="IEI170" s="8"/>
      <c r="IEJ170" s="8"/>
      <c r="IEK170" s="8"/>
      <c r="IEL170" s="8"/>
      <c r="IEM170" s="8"/>
      <c r="IEN170" s="8"/>
      <c r="IEO170" s="8"/>
      <c r="IEP170" s="8"/>
      <c r="IEQ170" s="8"/>
      <c r="IER170" s="8"/>
      <c r="IES170" s="8"/>
      <c r="IET170" s="8"/>
      <c r="IEU170" s="8"/>
      <c r="IEV170" s="8"/>
      <c r="IEW170" s="8"/>
      <c r="IEX170" s="8"/>
      <c r="IEY170" s="8"/>
      <c r="IEZ170" s="8"/>
      <c r="IFA170" s="8"/>
      <c r="IFB170" s="8"/>
      <c r="IFC170" s="8"/>
      <c r="IFD170" s="8"/>
      <c r="IFE170" s="8"/>
      <c r="IFF170" s="8"/>
      <c r="IFG170" s="8"/>
      <c r="IFH170" s="8"/>
      <c r="IFI170" s="8"/>
      <c r="IFJ170" s="8"/>
      <c r="IFK170" s="8"/>
      <c r="IFL170" s="8"/>
      <c r="IFM170" s="8"/>
      <c r="IFN170" s="8"/>
      <c r="IFO170" s="8"/>
      <c r="IFP170" s="8"/>
      <c r="IFQ170" s="8"/>
      <c r="IFR170" s="8"/>
      <c r="IFS170" s="8"/>
      <c r="IFT170" s="8"/>
      <c r="IFU170" s="8"/>
      <c r="IFV170" s="8"/>
      <c r="IFW170" s="8"/>
      <c r="IFX170" s="8"/>
      <c r="IFY170" s="8"/>
      <c r="IFZ170" s="8"/>
      <c r="IGA170" s="8"/>
      <c r="IGB170" s="8"/>
      <c r="IGC170" s="8"/>
      <c r="IGD170" s="8"/>
      <c r="IGE170" s="8"/>
      <c r="IGF170" s="8"/>
      <c r="IGG170" s="8"/>
      <c r="IGH170" s="8"/>
      <c r="IGI170" s="8"/>
      <c r="IGJ170" s="8"/>
      <c r="IGK170" s="8"/>
      <c r="IGL170" s="8"/>
      <c r="IGM170" s="8"/>
      <c r="IGN170" s="8"/>
      <c r="IGO170" s="8"/>
      <c r="IGP170" s="8"/>
      <c r="IGQ170" s="8"/>
      <c r="IGR170" s="8"/>
      <c r="IGS170" s="8"/>
      <c r="IGT170" s="8"/>
      <c r="IGU170" s="8"/>
      <c r="IGV170" s="8"/>
      <c r="IGW170" s="8"/>
      <c r="IGX170" s="8"/>
      <c r="IGY170" s="8"/>
      <c r="IGZ170" s="8"/>
      <c r="IHA170" s="8"/>
      <c r="IHB170" s="8"/>
      <c r="IHC170" s="8"/>
      <c r="IHD170" s="8"/>
      <c r="IHE170" s="8"/>
      <c r="IHF170" s="8"/>
      <c r="IHG170" s="8"/>
      <c r="IHH170" s="8"/>
      <c r="IHI170" s="8"/>
      <c r="IHJ170" s="8"/>
      <c r="IHK170" s="8"/>
      <c r="IHL170" s="8"/>
      <c r="IHM170" s="8"/>
      <c r="IHN170" s="8"/>
      <c r="IHO170" s="8"/>
      <c r="IHP170" s="8"/>
      <c r="IHQ170" s="8"/>
      <c r="IHR170" s="8"/>
      <c r="IHS170" s="8"/>
      <c r="IHT170" s="8"/>
      <c r="IHU170" s="8"/>
      <c r="IHV170" s="8"/>
      <c r="IHW170" s="8"/>
      <c r="IHX170" s="8"/>
      <c r="IHY170" s="8"/>
      <c r="IHZ170" s="8"/>
      <c r="IIA170" s="8"/>
      <c r="IIB170" s="8"/>
      <c r="IIC170" s="8"/>
      <c r="IID170" s="8"/>
      <c r="IIE170" s="8"/>
      <c r="IIF170" s="8"/>
      <c r="IIG170" s="8"/>
      <c r="IIH170" s="8"/>
      <c r="III170" s="8"/>
      <c r="IIJ170" s="8"/>
      <c r="IIK170" s="8"/>
      <c r="IIL170" s="8"/>
      <c r="IIM170" s="8"/>
      <c r="IIN170" s="8"/>
      <c r="IIO170" s="8"/>
      <c r="IIP170" s="8"/>
      <c r="IIQ170" s="8"/>
      <c r="IIR170" s="8"/>
      <c r="IIS170" s="8"/>
      <c r="IIT170" s="8"/>
      <c r="IIU170" s="8"/>
      <c r="IIV170" s="8"/>
      <c r="IIW170" s="8"/>
      <c r="IIX170" s="8"/>
      <c r="IIY170" s="8"/>
      <c r="IIZ170" s="8"/>
      <c r="IJA170" s="8"/>
      <c r="IJB170" s="8"/>
      <c r="IJC170" s="8"/>
      <c r="IJD170" s="8"/>
      <c r="IJE170" s="8"/>
      <c r="IJF170" s="8"/>
      <c r="IJG170" s="8"/>
      <c r="IJH170" s="8"/>
      <c r="IJI170" s="8"/>
      <c r="IJJ170" s="8"/>
      <c r="IJK170" s="8"/>
      <c r="IJL170" s="8"/>
      <c r="IJM170" s="8"/>
      <c r="IJN170" s="8"/>
      <c r="IJO170" s="8"/>
      <c r="IJP170" s="8"/>
      <c r="IJQ170" s="8"/>
      <c r="IJR170" s="8"/>
      <c r="IJS170" s="8"/>
      <c r="IJT170" s="8"/>
      <c r="IJU170" s="8"/>
      <c r="IJV170" s="8"/>
      <c r="IJW170" s="8"/>
      <c r="IJX170" s="8"/>
      <c r="IJY170" s="8"/>
      <c r="IJZ170" s="8"/>
      <c r="IKA170" s="8"/>
      <c r="IKB170" s="8"/>
      <c r="IKC170" s="8"/>
      <c r="IKD170" s="8"/>
      <c r="IKE170" s="8"/>
      <c r="IKF170" s="8"/>
      <c r="IKG170" s="8"/>
      <c r="IKH170" s="8"/>
      <c r="IKI170" s="8"/>
      <c r="IKJ170" s="8"/>
      <c r="IKK170" s="8"/>
      <c r="IKL170" s="8"/>
      <c r="IKM170" s="8"/>
      <c r="IKN170" s="8"/>
      <c r="IKO170" s="8"/>
      <c r="IKP170" s="8"/>
      <c r="IKQ170" s="8"/>
      <c r="IKR170" s="8"/>
      <c r="IKS170" s="8"/>
      <c r="IKT170" s="8"/>
      <c r="IKU170" s="8"/>
      <c r="IKV170" s="8"/>
      <c r="IKW170" s="8"/>
      <c r="IKX170" s="8"/>
      <c r="IKY170" s="8"/>
      <c r="IKZ170" s="8"/>
      <c r="ILA170" s="8"/>
      <c r="ILB170" s="8"/>
      <c r="ILC170" s="8"/>
      <c r="ILD170" s="8"/>
      <c r="ILE170" s="8"/>
      <c r="ILF170" s="8"/>
      <c r="ILG170" s="8"/>
      <c r="ILH170" s="8"/>
      <c r="ILI170" s="8"/>
      <c r="ILJ170" s="8"/>
      <c r="ILK170" s="8"/>
      <c r="ILL170" s="8"/>
      <c r="ILM170" s="8"/>
      <c r="ILN170" s="8"/>
      <c r="ILO170" s="8"/>
      <c r="ILP170" s="8"/>
      <c r="ILQ170" s="8"/>
      <c r="ILR170" s="8"/>
      <c r="ILS170" s="8"/>
      <c r="ILT170" s="8"/>
      <c r="ILU170" s="8"/>
      <c r="ILV170" s="8"/>
      <c r="ILW170" s="8"/>
      <c r="ILX170" s="8"/>
      <c r="ILY170" s="8"/>
      <c r="ILZ170" s="8"/>
      <c r="IMA170" s="8"/>
      <c r="IMB170" s="8"/>
      <c r="IMC170" s="8"/>
      <c r="IMD170" s="8"/>
      <c r="IME170" s="8"/>
      <c r="IMF170" s="8"/>
      <c r="IMG170" s="8"/>
      <c r="IMH170" s="8"/>
      <c r="IMI170" s="8"/>
      <c r="IMJ170" s="8"/>
      <c r="IMK170" s="8"/>
      <c r="IML170" s="8"/>
      <c r="IMM170" s="8"/>
      <c r="IMN170" s="8"/>
      <c r="IMO170" s="8"/>
      <c r="IMP170" s="8"/>
      <c r="IMQ170" s="8"/>
      <c r="IMR170" s="8"/>
      <c r="IMS170" s="8"/>
      <c r="IMT170" s="8"/>
      <c r="IMU170" s="8"/>
      <c r="IMV170" s="8"/>
      <c r="IMW170" s="8"/>
      <c r="IMX170" s="8"/>
      <c r="IMY170" s="8"/>
      <c r="IMZ170" s="8"/>
      <c r="INA170" s="8"/>
      <c r="INB170" s="8"/>
      <c r="INC170" s="8"/>
      <c r="IND170" s="8"/>
      <c r="INE170" s="8"/>
      <c r="INF170" s="8"/>
      <c r="ING170" s="8"/>
      <c r="INH170" s="8"/>
      <c r="INI170" s="8"/>
      <c r="INJ170" s="8"/>
      <c r="INK170" s="8"/>
      <c r="INL170" s="8"/>
      <c r="INM170" s="8"/>
      <c r="INN170" s="8"/>
      <c r="INO170" s="8"/>
      <c r="INP170" s="8"/>
      <c r="INQ170" s="8"/>
      <c r="INR170" s="8"/>
      <c r="INS170" s="8"/>
      <c r="INT170" s="8"/>
      <c r="INU170" s="8"/>
      <c r="INV170" s="8"/>
      <c r="INW170" s="8"/>
      <c r="INX170" s="8"/>
      <c r="INY170" s="8"/>
      <c r="INZ170" s="8"/>
      <c r="IOA170" s="8"/>
      <c r="IOB170" s="8"/>
      <c r="IOC170" s="8"/>
      <c r="IOD170" s="8"/>
      <c r="IOE170" s="8"/>
      <c r="IOF170" s="8"/>
      <c r="IOG170" s="8"/>
      <c r="IOH170" s="8"/>
      <c r="IOI170" s="8"/>
      <c r="IOJ170" s="8"/>
      <c r="IOK170" s="8"/>
      <c r="IOL170" s="8"/>
      <c r="IOM170" s="8"/>
      <c r="ION170" s="8"/>
      <c r="IOO170" s="8"/>
      <c r="IOP170" s="8"/>
      <c r="IOQ170" s="8"/>
      <c r="IOR170" s="8"/>
      <c r="IOS170" s="8"/>
      <c r="IOT170" s="8"/>
      <c r="IOU170" s="8"/>
      <c r="IOV170" s="8"/>
      <c r="IOW170" s="8"/>
      <c r="IOX170" s="8"/>
      <c r="IOY170" s="8"/>
      <c r="IOZ170" s="8"/>
      <c r="IPA170" s="8"/>
      <c r="IPB170" s="8"/>
      <c r="IPC170" s="8"/>
      <c r="IPD170" s="8"/>
      <c r="IPE170" s="8"/>
      <c r="IPF170" s="8"/>
      <c r="IPG170" s="8"/>
      <c r="IPH170" s="8"/>
      <c r="IPI170" s="8"/>
      <c r="IPJ170" s="8"/>
      <c r="IPK170" s="8"/>
      <c r="IPL170" s="8"/>
      <c r="IPM170" s="8"/>
      <c r="IPN170" s="8"/>
      <c r="IPO170" s="8"/>
      <c r="IPP170" s="8"/>
      <c r="IPQ170" s="8"/>
      <c r="IPR170" s="8"/>
      <c r="IPS170" s="8"/>
      <c r="IPT170" s="8"/>
      <c r="IPU170" s="8"/>
      <c r="IPV170" s="8"/>
      <c r="IPW170" s="8"/>
      <c r="IPX170" s="8"/>
      <c r="IPY170" s="8"/>
      <c r="IPZ170" s="8"/>
      <c r="IQA170" s="8"/>
      <c r="IQB170" s="8"/>
      <c r="IQC170" s="8"/>
      <c r="IQD170" s="8"/>
      <c r="IQE170" s="8"/>
      <c r="IQF170" s="8"/>
      <c r="IQG170" s="8"/>
      <c r="IQH170" s="8"/>
      <c r="IQI170" s="8"/>
      <c r="IQJ170" s="8"/>
      <c r="IQK170" s="8"/>
      <c r="IQL170" s="8"/>
      <c r="IQM170" s="8"/>
      <c r="IQN170" s="8"/>
      <c r="IQO170" s="8"/>
      <c r="IQP170" s="8"/>
      <c r="IQQ170" s="8"/>
      <c r="IQR170" s="8"/>
      <c r="IQS170" s="8"/>
      <c r="IQT170" s="8"/>
      <c r="IQU170" s="8"/>
      <c r="IQV170" s="8"/>
      <c r="IQW170" s="8"/>
      <c r="IQX170" s="8"/>
      <c r="IQY170" s="8"/>
      <c r="IQZ170" s="8"/>
      <c r="IRA170" s="8"/>
      <c r="IRB170" s="8"/>
      <c r="IRC170" s="8"/>
      <c r="IRD170" s="8"/>
      <c r="IRE170" s="8"/>
      <c r="IRF170" s="8"/>
      <c r="IRG170" s="8"/>
      <c r="IRH170" s="8"/>
      <c r="IRI170" s="8"/>
      <c r="IRJ170" s="8"/>
      <c r="IRK170" s="8"/>
      <c r="IRL170" s="8"/>
      <c r="IRM170" s="8"/>
      <c r="IRN170" s="8"/>
      <c r="IRO170" s="8"/>
      <c r="IRP170" s="8"/>
      <c r="IRQ170" s="8"/>
      <c r="IRR170" s="8"/>
      <c r="IRS170" s="8"/>
      <c r="IRT170" s="8"/>
      <c r="IRU170" s="8"/>
      <c r="IRV170" s="8"/>
      <c r="IRW170" s="8"/>
      <c r="IRX170" s="8"/>
      <c r="IRY170" s="8"/>
      <c r="IRZ170" s="8"/>
      <c r="ISA170" s="8"/>
      <c r="ISB170" s="8"/>
      <c r="ISC170" s="8"/>
      <c r="ISD170" s="8"/>
      <c r="ISE170" s="8"/>
      <c r="ISF170" s="8"/>
      <c r="ISG170" s="8"/>
      <c r="ISH170" s="8"/>
      <c r="ISI170" s="8"/>
      <c r="ISJ170" s="8"/>
      <c r="ISK170" s="8"/>
      <c r="ISL170" s="8"/>
      <c r="ISM170" s="8"/>
      <c r="ISN170" s="8"/>
      <c r="ISO170" s="8"/>
      <c r="ISP170" s="8"/>
      <c r="ISQ170" s="8"/>
      <c r="ISR170" s="8"/>
      <c r="ISS170" s="8"/>
      <c r="IST170" s="8"/>
      <c r="ISU170" s="8"/>
      <c r="ISV170" s="8"/>
      <c r="ISW170" s="8"/>
      <c r="ISX170" s="8"/>
      <c r="ISY170" s="8"/>
      <c r="ISZ170" s="8"/>
      <c r="ITA170" s="8"/>
      <c r="ITB170" s="8"/>
      <c r="ITC170" s="8"/>
      <c r="ITD170" s="8"/>
      <c r="ITE170" s="8"/>
      <c r="ITF170" s="8"/>
      <c r="ITG170" s="8"/>
      <c r="ITH170" s="8"/>
      <c r="ITI170" s="8"/>
      <c r="ITJ170" s="8"/>
      <c r="ITK170" s="8"/>
      <c r="ITL170" s="8"/>
      <c r="ITM170" s="8"/>
      <c r="ITN170" s="8"/>
      <c r="ITO170" s="8"/>
      <c r="ITP170" s="8"/>
      <c r="ITQ170" s="8"/>
      <c r="ITR170" s="8"/>
      <c r="ITS170" s="8"/>
      <c r="ITT170" s="8"/>
      <c r="ITU170" s="8"/>
      <c r="ITV170" s="8"/>
      <c r="ITW170" s="8"/>
      <c r="ITX170" s="8"/>
      <c r="ITY170" s="8"/>
      <c r="ITZ170" s="8"/>
      <c r="IUA170" s="8"/>
      <c r="IUB170" s="8"/>
      <c r="IUC170" s="8"/>
      <c r="IUD170" s="8"/>
      <c r="IUE170" s="8"/>
      <c r="IUF170" s="8"/>
      <c r="IUG170" s="8"/>
      <c r="IUH170" s="8"/>
      <c r="IUI170" s="8"/>
      <c r="IUJ170" s="8"/>
      <c r="IUK170" s="8"/>
      <c r="IUL170" s="8"/>
      <c r="IUM170" s="8"/>
      <c r="IUN170" s="8"/>
      <c r="IUO170" s="8"/>
      <c r="IUP170" s="8"/>
      <c r="IUQ170" s="8"/>
      <c r="IUR170" s="8"/>
      <c r="IUS170" s="8"/>
      <c r="IUT170" s="8"/>
      <c r="IUU170" s="8"/>
      <c r="IUV170" s="8"/>
      <c r="IUW170" s="8"/>
      <c r="IUX170" s="8"/>
      <c r="IUY170" s="8"/>
      <c r="IUZ170" s="8"/>
      <c r="IVA170" s="8"/>
      <c r="IVB170" s="8"/>
      <c r="IVC170" s="8"/>
      <c r="IVD170" s="8"/>
      <c r="IVE170" s="8"/>
      <c r="IVF170" s="8"/>
      <c r="IVG170" s="8"/>
      <c r="IVH170" s="8"/>
      <c r="IVI170" s="8"/>
      <c r="IVJ170" s="8"/>
      <c r="IVK170" s="8"/>
      <c r="IVL170" s="8"/>
      <c r="IVM170" s="8"/>
      <c r="IVN170" s="8"/>
      <c r="IVO170" s="8"/>
      <c r="IVP170" s="8"/>
      <c r="IVQ170" s="8"/>
      <c r="IVR170" s="8"/>
      <c r="IVS170" s="8"/>
      <c r="IVT170" s="8"/>
      <c r="IVU170" s="8"/>
      <c r="IVV170" s="8"/>
      <c r="IVW170" s="8"/>
      <c r="IVX170" s="8"/>
      <c r="IVY170" s="8"/>
      <c r="IVZ170" s="8"/>
      <c r="IWA170" s="8"/>
      <c r="IWB170" s="8"/>
      <c r="IWC170" s="8"/>
      <c r="IWD170" s="8"/>
      <c r="IWE170" s="8"/>
      <c r="IWF170" s="8"/>
      <c r="IWG170" s="8"/>
      <c r="IWH170" s="8"/>
      <c r="IWI170" s="8"/>
      <c r="IWJ170" s="8"/>
      <c r="IWK170" s="8"/>
      <c r="IWL170" s="8"/>
      <c r="IWM170" s="8"/>
      <c r="IWN170" s="8"/>
      <c r="IWO170" s="8"/>
      <c r="IWP170" s="8"/>
      <c r="IWQ170" s="8"/>
      <c r="IWR170" s="8"/>
      <c r="IWS170" s="8"/>
      <c r="IWT170" s="8"/>
      <c r="IWU170" s="8"/>
      <c r="IWV170" s="8"/>
      <c r="IWW170" s="8"/>
      <c r="IWX170" s="8"/>
      <c r="IWY170" s="8"/>
      <c r="IWZ170" s="8"/>
      <c r="IXA170" s="8"/>
      <c r="IXB170" s="8"/>
      <c r="IXC170" s="8"/>
      <c r="IXD170" s="8"/>
      <c r="IXE170" s="8"/>
      <c r="IXF170" s="8"/>
      <c r="IXG170" s="8"/>
      <c r="IXH170" s="8"/>
      <c r="IXI170" s="8"/>
      <c r="IXJ170" s="8"/>
      <c r="IXK170" s="8"/>
      <c r="IXL170" s="8"/>
      <c r="IXM170" s="8"/>
      <c r="IXN170" s="8"/>
      <c r="IXO170" s="8"/>
      <c r="IXP170" s="8"/>
      <c r="IXQ170" s="8"/>
      <c r="IXR170" s="8"/>
      <c r="IXS170" s="8"/>
      <c r="IXT170" s="8"/>
      <c r="IXU170" s="8"/>
      <c r="IXV170" s="8"/>
      <c r="IXW170" s="8"/>
      <c r="IXX170" s="8"/>
      <c r="IXY170" s="8"/>
      <c r="IXZ170" s="8"/>
      <c r="IYA170" s="8"/>
      <c r="IYB170" s="8"/>
      <c r="IYC170" s="8"/>
      <c r="IYD170" s="8"/>
      <c r="IYE170" s="8"/>
      <c r="IYF170" s="8"/>
      <c r="IYG170" s="8"/>
      <c r="IYH170" s="8"/>
      <c r="IYI170" s="8"/>
      <c r="IYJ170" s="8"/>
      <c r="IYK170" s="8"/>
      <c r="IYL170" s="8"/>
      <c r="IYM170" s="8"/>
      <c r="IYN170" s="8"/>
      <c r="IYO170" s="8"/>
      <c r="IYP170" s="8"/>
      <c r="IYQ170" s="8"/>
      <c r="IYR170" s="8"/>
      <c r="IYS170" s="8"/>
      <c r="IYT170" s="8"/>
      <c r="IYU170" s="8"/>
      <c r="IYV170" s="8"/>
      <c r="IYW170" s="8"/>
      <c r="IYX170" s="8"/>
      <c r="IYY170" s="8"/>
      <c r="IYZ170" s="8"/>
      <c r="IZA170" s="8"/>
      <c r="IZB170" s="8"/>
      <c r="IZC170" s="8"/>
      <c r="IZD170" s="8"/>
      <c r="IZE170" s="8"/>
      <c r="IZF170" s="8"/>
      <c r="IZG170" s="8"/>
      <c r="IZH170" s="8"/>
      <c r="IZI170" s="8"/>
      <c r="IZJ170" s="8"/>
      <c r="IZK170" s="8"/>
      <c r="IZL170" s="8"/>
      <c r="IZM170" s="8"/>
      <c r="IZN170" s="8"/>
      <c r="IZO170" s="8"/>
      <c r="IZP170" s="8"/>
      <c r="IZQ170" s="8"/>
      <c r="IZR170" s="8"/>
      <c r="IZS170" s="8"/>
      <c r="IZT170" s="8"/>
      <c r="IZU170" s="8"/>
      <c r="IZV170" s="8"/>
      <c r="IZW170" s="8"/>
      <c r="IZX170" s="8"/>
      <c r="IZY170" s="8"/>
      <c r="IZZ170" s="8"/>
      <c r="JAA170" s="8"/>
      <c r="JAB170" s="8"/>
      <c r="JAC170" s="8"/>
      <c r="JAD170" s="8"/>
      <c r="JAE170" s="8"/>
      <c r="JAF170" s="8"/>
      <c r="JAG170" s="8"/>
      <c r="JAH170" s="8"/>
      <c r="JAI170" s="8"/>
      <c r="JAJ170" s="8"/>
      <c r="JAK170" s="8"/>
      <c r="JAL170" s="8"/>
      <c r="JAM170" s="8"/>
      <c r="JAN170" s="8"/>
      <c r="JAO170" s="8"/>
      <c r="JAP170" s="8"/>
      <c r="JAQ170" s="8"/>
      <c r="JAR170" s="8"/>
      <c r="JAS170" s="8"/>
      <c r="JAT170" s="8"/>
      <c r="JAU170" s="8"/>
      <c r="JAV170" s="8"/>
      <c r="JAW170" s="8"/>
      <c r="JAX170" s="8"/>
      <c r="JAY170" s="8"/>
      <c r="JAZ170" s="8"/>
      <c r="JBA170" s="8"/>
      <c r="JBB170" s="8"/>
      <c r="JBC170" s="8"/>
      <c r="JBD170" s="8"/>
      <c r="JBE170" s="8"/>
      <c r="JBF170" s="8"/>
      <c r="JBG170" s="8"/>
      <c r="JBH170" s="8"/>
      <c r="JBI170" s="8"/>
      <c r="JBJ170" s="8"/>
      <c r="JBK170" s="8"/>
      <c r="JBL170" s="8"/>
      <c r="JBM170" s="8"/>
      <c r="JBN170" s="8"/>
      <c r="JBO170" s="8"/>
      <c r="JBP170" s="8"/>
      <c r="JBQ170" s="8"/>
      <c r="JBR170" s="8"/>
      <c r="JBS170" s="8"/>
      <c r="JBT170" s="8"/>
      <c r="JBU170" s="8"/>
      <c r="JBV170" s="8"/>
      <c r="JBW170" s="8"/>
      <c r="JBX170" s="8"/>
      <c r="JBY170" s="8"/>
      <c r="JBZ170" s="8"/>
      <c r="JCA170" s="8"/>
      <c r="JCB170" s="8"/>
      <c r="JCC170" s="8"/>
      <c r="JCD170" s="8"/>
      <c r="JCE170" s="8"/>
      <c r="JCF170" s="8"/>
      <c r="JCG170" s="8"/>
      <c r="JCH170" s="8"/>
      <c r="JCI170" s="8"/>
      <c r="JCJ170" s="8"/>
      <c r="JCK170" s="8"/>
      <c r="JCL170" s="8"/>
      <c r="JCM170" s="8"/>
      <c r="JCN170" s="8"/>
      <c r="JCO170" s="8"/>
      <c r="JCP170" s="8"/>
      <c r="JCQ170" s="8"/>
      <c r="JCR170" s="8"/>
      <c r="JCS170" s="8"/>
      <c r="JCT170" s="8"/>
      <c r="JCU170" s="8"/>
      <c r="JCV170" s="8"/>
      <c r="JCW170" s="8"/>
      <c r="JCX170" s="8"/>
      <c r="JCY170" s="8"/>
      <c r="JCZ170" s="8"/>
      <c r="JDA170" s="8"/>
      <c r="JDB170" s="8"/>
      <c r="JDC170" s="8"/>
      <c r="JDD170" s="8"/>
      <c r="JDE170" s="8"/>
      <c r="JDF170" s="8"/>
      <c r="JDG170" s="8"/>
      <c r="JDH170" s="8"/>
      <c r="JDI170" s="8"/>
      <c r="JDJ170" s="8"/>
      <c r="JDK170" s="8"/>
      <c r="JDL170" s="8"/>
      <c r="JDM170" s="8"/>
      <c r="JDN170" s="8"/>
      <c r="JDO170" s="8"/>
      <c r="JDP170" s="8"/>
      <c r="JDQ170" s="8"/>
      <c r="JDR170" s="8"/>
      <c r="JDS170" s="8"/>
      <c r="JDT170" s="8"/>
      <c r="JDU170" s="8"/>
      <c r="JDV170" s="8"/>
      <c r="JDW170" s="8"/>
      <c r="JDX170" s="8"/>
      <c r="JDY170" s="8"/>
      <c r="JDZ170" s="8"/>
      <c r="JEA170" s="8"/>
      <c r="JEB170" s="8"/>
      <c r="JEC170" s="8"/>
      <c r="JED170" s="8"/>
      <c r="JEE170" s="8"/>
      <c r="JEF170" s="8"/>
      <c r="JEG170" s="8"/>
      <c r="JEH170" s="8"/>
      <c r="JEI170" s="8"/>
      <c r="JEJ170" s="8"/>
      <c r="JEK170" s="8"/>
      <c r="JEL170" s="8"/>
      <c r="JEM170" s="8"/>
      <c r="JEN170" s="8"/>
      <c r="JEO170" s="8"/>
      <c r="JEP170" s="8"/>
      <c r="JEQ170" s="8"/>
      <c r="JER170" s="8"/>
      <c r="JES170" s="8"/>
      <c r="JET170" s="8"/>
      <c r="JEU170" s="8"/>
      <c r="JEV170" s="8"/>
      <c r="JEW170" s="8"/>
      <c r="JEX170" s="8"/>
      <c r="JEY170" s="8"/>
      <c r="JEZ170" s="8"/>
      <c r="JFA170" s="8"/>
      <c r="JFB170" s="8"/>
      <c r="JFC170" s="8"/>
      <c r="JFD170" s="8"/>
      <c r="JFE170" s="8"/>
      <c r="JFF170" s="8"/>
      <c r="JFG170" s="8"/>
      <c r="JFH170" s="8"/>
      <c r="JFI170" s="8"/>
      <c r="JFJ170" s="8"/>
      <c r="JFK170" s="8"/>
      <c r="JFL170" s="8"/>
      <c r="JFM170" s="8"/>
      <c r="JFN170" s="8"/>
      <c r="JFO170" s="8"/>
      <c r="JFP170" s="8"/>
      <c r="JFQ170" s="8"/>
      <c r="JFR170" s="8"/>
      <c r="JFS170" s="8"/>
      <c r="JFT170" s="8"/>
      <c r="JFU170" s="8"/>
      <c r="JFV170" s="8"/>
      <c r="JFW170" s="8"/>
      <c r="JFX170" s="8"/>
      <c r="JFY170" s="8"/>
      <c r="JFZ170" s="8"/>
      <c r="JGA170" s="8"/>
      <c r="JGB170" s="8"/>
      <c r="JGC170" s="8"/>
      <c r="JGD170" s="8"/>
      <c r="JGE170" s="8"/>
      <c r="JGF170" s="8"/>
      <c r="JGG170" s="8"/>
      <c r="JGH170" s="8"/>
      <c r="JGI170" s="8"/>
      <c r="JGJ170" s="8"/>
      <c r="JGK170" s="8"/>
      <c r="JGL170" s="8"/>
      <c r="JGM170" s="8"/>
      <c r="JGN170" s="8"/>
      <c r="JGO170" s="8"/>
      <c r="JGP170" s="8"/>
      <c r="JGQ170" s="8"/>
      <c r="JGR170" s="8"/>
      <c r="JGS170" s="8"/>
      <c r="JGT170" s="8"/>
      <c r="JGU170" s="8"/>
      <c r="JGV170" s="8"/>
      <c r="JGW170" s="8"/>
      <c r="JGX170" s="8"/>
      <c r="JGY170" s="8"/>
      <c r="JGZ170" s="8"/>
      <c r="JHA170" s="8"/>
      <c r="JHB170" s="8"/>
      <c r="JHC170" s="8"/>
      <c r="JHD170" s="8"/>
      <c r="JHE170" s="8"/>
      <c r="JHF170" s="8"/>
      <c r="JHG170" s="8"/>
      <c r="JHH170" s="8"/>
      <c r="JHI170" s="8"/>
      <c r="JHJ170" s="8"/>
      <c r="JHK170" s="8"/>
      <c r="JHL170" s="8"/>
      <c r="JHM170" s="8"/>
      <c r="JHN170" s="8"/>
      <c r="JHO170" s="8"/>
      <c r="JHP170" s="8"/>
      <c r="JHQ170" s="8"/>
      <c r="JHR170" s="8"/>
      <c r="JHS170" s="8"/>
      <c r="JHT170" s="8"/>
      <c r="JHU170" s="8"/>
      <c r="JHV170" s="8"/>
      <c r="JHW170" s="8"/>
      <c r="JHX170" s="8"/>
      <c r="JHY170" s="8"/>
      <c r="JHZ170" s="8"/>
      <c r="JIA170" s="8"/>
      <c r="JIB170" s="8"/>
      <c r="JIC170" s="8"/>
      <c r="JID170" s="8"/>
      <c r="JIE170" s="8"/>
      <c r="JIF170" s="8"/>
      <c r="JIG170" s="8"/>
      <c r="JIH170" s="8"/>
      <c r="JII170" s="8"/>
      <c r="JIJ170" s="8"/>
      <c r="JIK170" s="8"/>
      <c r="JIL170" s="8"/>
      <c r="JIM170" s="8"/>
      <c r="JIN170" s="8"/>
      <c r="JIO170" s="8"/>
      <c r="JIP170" s="8"/>
      <c r="JIQ170" s="8"/>
      <c r="JIR170" s="8"/>
      <c r="JIS170" s="8"/>
      <c r="JIT170" s="8"/>
      <c r="JIU170" s="8"/>
      <c r="JIV170" s="8"/>
      <c r="JIW170" s="8"/>
      <c r="JIX170" s="8"/>
      <c r="JIY170" s="8"/>
      <c r="JIZ170" s="8"/>
      <c r="JJA170" s="8"/>
      <c r="JJB170" s="8"/>
      <c r="JJC170" s="8"/>
      <c r="JJD170" s="8"/>
      <c r="JJE170" s="8"/>
      <c r="JJF170" s="8"/>
      <c r="JJG170" s="8"/>
      <c r="JJH170" s="8"/>
      <c r="JJI170" s="8"/>
      <c r="JJJ170" s="8"/>
      <c r="JJK170" s="8"/>
      <c r="JJL170" s="8"/>
      <c r="JJM170" s="8"/>
      <c r="JJN170" s="8"/>
      <c r="JJO170" s="8"/>
      <c r="JJP170" s="8"/>
      <c r="JJQ170" s="8"/>
      <c r="JJR170" s="8"/>
      <c r="JJS170" s="8"/>
      <c r="JJT170" s="8"/>
      <c r="JJU170" s="8"/>
      <c r="JJV170" s="8"/>
      <c r="JJW170" s="8"/>
      <c r="JJX170" s="8"/>
      <c r="JJY170" s="8"/>
      <c r="JJZ170" s="8"/>
      <c r="JKA170" s="8"/>
      <c r="JKB170" s="8"/>
      <c r="JKC170" s="8"/>
      <c r="JKD170" s="8"/>
      <c r="JKE170" s="8"/>
      <c r="JKF170" s="8"/>
      <c r="JKG170" s="8"/>
      <c r="JKH170" s="8"/>
      <c r="JKI170" s="8"/>
      <c r="JKJ170" s="8"/>
      <c r="JKK170" s="8"/>
      <c r="JKL170" s="8"/>
      <c r="JKM170" s="8"/>
      <c r="JKN170" s="8"/>
      <c r="JKO170" s="8"/>
      <c r="JKP170" s="8"/>
      <c r="JKQ170" s="8"/>
      <c r="JKR170" s="8"/>
      <c r="JKS170" s="8"/>
      <c r="JKT170" s="8"/>
      <c r="JKU170" s="8"/>
      <c r="JKV170" s="8"/>
      <c r="JKW170" s="8"/>
      <c r="JKX170" s="8"/>
      <c r="JKY170" s="8"/>
      <c r="JKZ170" s="8"/>
      <c r="JLA170" s="8"/>
      <c r="JLB170" s="8"/>
      <c r="JLC170" s="8"/>
      <c r="JLD170" s="8"/>
      <c r="JLE170" s="8"/>
      <c r="JLF170" s="8"/>
      <c r="JLG170" s="8"/>
      <c r="JLH170" s="8"/>
      <c r="JLI170" s="8"/>
      <c r="JLJ170" s="8"/>
      <c r="JLK170" s="8"/>
      <c r="JLL170" s="8"/>
      <c r="JLM170" s="8"/>
      <c r="JLN170" s="8"/>
      <c r="JLO170" s="8"/>
      <c r="JLP170" s="8"/>
      <c r="JLQ170" s="8"/>
      <c r="JLR170" s="8"/>
      <c r="JLS170" s="8"/>
      <c r="JLT170" s="8"/>
      <c r="JLU170" s="8"/>
      <c r="JLV170" s="8"/>
      <c r="JLW170" s="8"/>
      <c r="JLX170" s="8"/>
      <c r="JLY170" s="8"/>
      <c r="JLZ170" s="8"/>
      <c r="JMA170" s="8"/>
      <c r="JMB170" s="8"/>
      <c r="JMC170" s="8"/>
      <c r="JMD170" s="8"/>
      <c r="JME170" s="8"/>
      <c r="JMF170" s="8"/>
      <c r="JMG170" s="8"/>
      <c r="JMH170" s="8"/>
      <c r="JMI170" s="8"/>
      <c r="JMJ170" s="8"/>
      <c r="JMK170" s="8"/>
      <c r="JML170" s="8"/>
      <c r="JMM170" s="8"/>
      <c r="JMN170" s="8"/>
      <c r="JMO170" s="8"/>
      <c r="JMP170" s="8"/>
      <c r="JMQ170" s="8"/>
      <c r="JMR170" s="8"/>
      <c r="JMS170" s="8"/>
      <c r="JMT170" s="8"/>
      <c r="JMU170" s="8"/>
      <c r="JMV170" s="8"/>
      <c r="JMW170" s="8"/>
      <c r="JMX170" s="8"/>
      <c r="JMY170" s="8"/>
      <c r="JMZ170" s="8"/>
      <c r="JNA170" s="8"/>
      <c r="JNB170" s="8"/>
      <c r="JNC170" s="8"/>
      <c r="JND170" s="8"/>
      <c r="JNE170" s="8"/>
      <c r="JNF170" s="8"/>
      <c r="JNG170" s="8"/>
      <c r="JNH170" s="8"/>
      <c r="JNI170" s="8"/>
      <c r="JNJ170" s="8"/>
      <c r="JNK170" s="8"/>
      <c r="JNL170" s="8"/>
      <c r="JNM170" s="8"/>
      <c r="JNN170" s="8"/>
      <c r="JNO170" s="8"/>
      <c r="JNP170" s="8"/>
      <c r="JNQ170" s="8"/>
      <c r="JNR170" s="8"/>
      <c r="JNS170" s="8"/>
      <c r="JNT170" s="8"/>
      <c r="JNU170" s="8"/>
      <c r="JNV170" s="8"/>
      <c r="JNW170" s="8"/>
      <c r="JNX170" s="8"/>
      <c r="JNY170" s="8"/>
      <c r="JNZ170" s="8"/>
      <c r="JOA170" s="8"/>
      <c r="JOB170" s="8"/>
      <c r="JOC170" s="8"/>
      <c r="JOD170" s="8"/>
      <c r="JOE170" s="8"/>
      <c r="JOF170" s="8"/>
      <c r="JOG170" s="8"/>
      <c r="JOH170" s="8"/>
      <c r="JOI170" s="8"/>
      <c r="JOJ170" s="8"/>
      <c r="JOK170" s="8"/>
      <c r="JOL170" s="8"/>
      <c r="JOM170" s="8"/>
      <c r="JON170" s="8"/>
      <c r="JOO170" s="8"/>
      <c r="JOP170" s="8"/>
      <c r="JOQ170" s="8"/>
      <c r="JOR170" s="8"/>
      <c r="JOS170" s="8"/>
      <c r="JOT170" s="8"/>
      <c r="JOU170" s="8"/>
      <c r="JOV170" s="8"/>
      <c r="JOW170" s="8"/>
      <c r="JOX170" s="8"/>
      <c r="JOY170" s="8"/>
      <c r="JOZ170" s="8"/>
      <c r="JPA170" s="8"/>
      <c r="JPB170" s="8"/>
      <c r="JPC170" s="8"/>
      <c r="JPD170" s="8"/>
      <c r="JPE170" s="8"/>
      <c r="JPF170" s="8"/>
      <c r="JPG170" s="8"/>
      <c r="JPH170" s="8"/>
      <c r="JPI170" s="8"/>
      <c r="JPJ170" s="8"/>
      <c r="JPK170" s="8"/>
      <c r="JPL170" s="8"/>
      <c r="JPM170" s="8"/>
      <c r="JPN170" s="8"/>
      <c r="JPO170" s="8"/>
      <c r="JPP170" s="8"/>
      <c r="JPQ170" s="8"/>
      <c r="JPR170" s="8"/>
      <c r="JPS170" s="8"/>
      <c r="JPT170" s="8"/>
      <c r="JPU170" s="8"/>
      <c r="JPV170" s="8"/>
      <c r="JPW170" s="8"/>
      <c r="JPX170" s="8"/>
      <c r="JPY170" s="8"/>
      <c r="JPZ170" s="8"/>
      <c r="JQA170" s="8"/>
      <c r="JQB170" s="8"/>
      <c r="JQC170" s="8"/>
      <c r="JQD170" s="8"/>
      <c r="JQE170" s="8"/>
      <c r="JQF170" s="8"/>
      <c r="JQG170" s="8"/>
      <c r="JQH170" s="8"/>
      <c r="JQI170" s="8"/>
      <c r="JQJ170" s="8"/>
      <c r="JQK170" s="8"/>
      <c r="JQL170" s="8"/>
      <c r="JQM170" s="8"/>
      <c r="JQN170" s="8"/>
      <c r="JQO170" s="8"/>
      <c r="JQP170" s="8"/>
      <c r="JQQ170" s="8"/>
      <c r="JQR170" s="8"/>
      <c r="JQS170" s="8"/>
      <c r="JQT170" s="8"/>
      <c r="JQU170" s="8"/>
      <c r="JQV170" s="8"/>
      <c r="JQW170" s="8"/>
      <c r="JQX170" s="8"/>
      <c r="JQY170" s="8"/>
      <c r="JQZ170" s="8"/>
      <c r="JRA170" s="8"/>
      <c r="JRB170" s="8"/>
      <c r="JRC170" s="8"/>
      <c r="JRD170" s="8"/>
      <c r="JRE170" s="8"/>
      <c r="JRF170" s="8"/>
      <c r="JRG170" s="8"/>
      <c r="JRH170" s="8"/>
      <c r="JRI170" s="8"/>
      <c r="JRJ170" s="8"/>
      <c r="JRK170" s="8"/>
      <c r="JRL170" s="8"/>
      <c r="JRM170" s="8"/>
      <c r="JRN170" s="8"/>
      <c r="JRO170" s="8"/>
      <c r="JRP170" s="8"/>
      <c r="JRQ170" s="8"/>
      <c r="JRR170" s="8"/>
      <c r="JRS170" s="8"/>
      <c r="JRT170" s="8"/>
      <c r="JRU170" s="8"/>
      <c r="JRV170" s="8"/>
      <c r="JRW170" s="8"/>
      <c r="JRX170" s="8"/>
      <c r="JRY170" s="8"/>
      <c r="JRZ170" s="8"/>
      <c r="JSA170" s="8"/>
      <c r="JSB170" s="8"/>
      <c r="JSC170" s="8"/>
      <c r="JSD170" s="8"/>
      <c r="JSE170" s="8"/>
      <c r="JSF170" s="8"/>
      <c r="JSG170" s="8"/>
      <c r="JSH170" s="8"/>
      <c r="JSI170" s="8"/>
      <c r="JSJ170" s="8"/>
      <c r="JSK170" s="8"/>
      <c r="JSL170" s="8"/>
      <c r="JSM170" s="8"/>
      <c r="JSN170" s="8"/>
      <c r="JSO170" s="8"/>
      <c r="JSP170" s="8"/>
      <c r="JSQ170" s="8"/>
      <c r="JSR170" s="8"/>
      <c r="JSS170" s="8"/>
      <c r="JST170" s="8"/>
      <c r="JSU170" s="8"/>
      <c r="JSV170" s="8"/>
      <c r="JSW170" s="8"/>
      <c r="JSX170" s="8"/>
      <c r="JSY170" s="8"/>
      <c r="JSZ170" s="8"/>
      <c r="JTA170" s="8"/>
      <c r="JTB170" s="8"/>
      <c r="JTC170" s="8"/>
      <c r="JTD170" s="8"/>
      <c r="JTE170" s="8"/>
      <c r="JTF170" s="8"/>
      <c r="JTG170" s="8"/>
      <c r="JTH170" s="8"/>
      <c r="JTI170" s="8"/>
      <c r="JTJ170" s="8"/>
      <c r="JTK170" s="8"/>
      <c r="JTL170" s="8"/>
      <c r="JTM170" s="8"/>
      <c r="JTN170" s="8"/>
      <c r="JTO170" s="8"/>
      <c r="JTP170" s="8"/>
      <c r="JTQ170" s="8"/>
      <c r="JTR170" s="8"/>
      <c r="JTS170" s="8"/>
      <c r="JTT170" s="8"/>
      <c r="JTU170" s="8"/>
      <c r="JTV170" s="8"/>
      <c r="JTW170" s="8"/>
      <c r="JTX170" s="8"/>
      <c r="JTY170" s="8"/>
      <c r="JTZ170" s="8"/>
      <c r="JUA170" s="8"/>
      <c r="JUB170" s="8"/>
      <c r="JUC170" s="8"/>
      <c r="JUD170" s="8"/>
      <c r="JUE170" s="8"/>
      <c r="JUF170" s="8"/>
      <c r="JUG170" s="8"/>
      <c r="JUH170" s="8"/>
      <c r="JUI170" s="8"/>
      <c r="JUJ170" s="8"/>
      <c r="JUK170" s="8"/>
      <c r="JUL170" s="8"/>
      <c r="JUM170" s="8"/>
      <c r="JUN170" s="8"/>
      <c r="JUO170" s="8"/>
      <c r="JUP170" s="8"/>
      <c r="JUQ170" s="8"/>
      <c r="JUR170" s="8"/>
      <c r="JUS170" s="8"/>
      <c r="JUT170" s="8"/>
      <c r="JUU170" s="8"/>
      <c r="JUV170" s="8"/>
      <c r="JUW170" s="8"/>
      <c r="JUX170" s="8"/>
      <c r="JUY170" s="8"/>
      <c r="JUZ170" s="8"/>
      <c r="JVA170" s="8"/>
      <c r="JVB170" s="8"/>
      <c r="JVC170" s="8"/>
      <c r="JVD170" s="8"/>
      <c r="JVE170" s="8"/>
      <c r="JVF170" s="8"/>
      <c r="JVG170" s="8"/>
      <c r="JVH170" s="8"/>
      <c r="JVI170" s="8"/>
      <c r="JVJ170" s="8"/>
      <c r="JVK170" s="8"/>
      <c r="JVL170" s="8"/>
      <c r="JVM170" s="8"/>
      <c r="JVN170" s="8"/>
      <c r="JVO170" s="8"/>
      <c r="JVP170" s="8"/>
      <c r="JVQ170" s="8"/>
      <c r="JVR170" s="8"/>
      <c r="JVS170" s="8"/>
      <c r="JVT170" s="8"/>
      <c r="JVU170" s="8"/>
      <c r="JVV170" s="8"/>
      <c r="JVW170" s="8"/>
      <c r="JVX170" s="8"/>
      <c r="JVY170" s="8"/>
      <c r="JVZ170" s="8"/>
      <c r="JWA170" s="8"/>
      <c r="JWB170" s="8"/>
      <c r="JWC170" s="8"/>
      <c r="JWD170" s="8"/>
      <c r="JWE170" s="8"/>
      <c r="JWF170" s="8"/>
      <c r="JWG170" s="8"/>
      <c r="JWH170" s="8"/>
      <c r="JWI170" s="8"/>
      <c r="JWJ170" s="8"/>
      <c r="JWK170" s="8"/>
      <c r="JWL170" s="8"/>
      <c r="JWM170" s="8"/>
      <c r="JWN170" s="8"/>
      <c r="JWO170" s="8"/>
      <c r="JWP170" s="8"/>
      <c r="JWQ170" s="8"/>
      <c r="JWR170" s="8"/>
      <c r="JWS170" s="8"/>
      <c r="JWT170" s="8"/>
      <c r="JWU170" s="8"/>
      <c r="JWV170" s="8"/>
      <c r="JWW170" s="8"/>
      <c r="JWX170" s="8"/>
      <c r="JWY170" s="8"/>
      <c r="JWZ170" s="8"/>
      <c r="JXA170" s="8"/>
      <c r="JXB170" s="8"/>
      <c r="JXC170" s="8"/>
      <c r="JXD170" s="8"/>
      <c r="JXE170" s="8"/>
      <c r="JXF170" s="8"/>
      <c r="JXG170" s="8"/>
      <c r="JXH170" s="8"/>
      <c r="JXI170" s="8"/>
      <c r="JXJ170" s="8"/>
      <c r="JXK170" s="8"/>
      <c r="JXL170" s="8"/>
      <c r="JXM170" s="8"/>
      <c r="JXN170" s="8"/>
      <c r="JXO170" s="8"/>
      <c r="JXP170" s="8"/>
      <c r="JXQ170" s="8"/>
      <c r="JXR170" s="8"/>
      <c r="JXS170" s="8"/>
      <c r="JXT170" s="8"/>
      <c r="JXU170" s="8"/>
      <c r="JXV170" s="8"/>
      <c r="JXW170" s="8"/>
      <c r="JXX170" s="8"/>
      <c r="JXY170" s="8"/>
      <c r="JXZ170" s="8"/>
      <c r="JYA170" s="8"/>
      <c r="JYB170" s="8"/>
      <c r="JYC170" s="8"/>
      <c r="JYD170" s="8"/>
      <c r="JYE170" s="8"/>
      <c r="JYF170" s="8"/>
      <c r="JYG170" s="8"/>
      <c r="JYH170" s="8"/>
      <c r="JYI170" s="8"/>
      <c r="JYJ170" s="8"/>
      <c r="JYK170" s="8"/>
      <c r="JYL170" s="8"/>
      <c r="JYM170" s="8"/>
      <c r="JYN170" s="8"/>
      <c r="JYO170" s="8"/>
      <c r="JYP170" s="8"/>
      <c r="JYQ170" s="8"/>
      <c r="JYR170" s="8"/>
      <c r="JYS170" s="8"/>
      <c r="JYT170" s="8"/>
      <c r="JYU170" s="8"/>
      <c r="JYV170" s="8"/>
      <c r="JYW170" s="8"/>
      <c r="JYX170" s="8"/>
      <c r="JYY170" s="8"/>
      <c r="JYZ170" s="8"/>
      <c r="JZA170" s="8"/>
      <c r="JZB170" s="8"/>
      <c r="JZC170" s="8"/>
      <c r="JZD170" s="8"/>
      <c r="JZE170" s="8"/>
      <c r="JZF170" s="8"/>
      <c r="JZG170" s="8"/>
      <c r="JZH170" s="8"/>
      <c r="JZI170" s="8"/>
      <c r="JZJ170" s="8"/>
      <c r="JZK170" s="8"/>
      <c r="JZL170" s="8"/>
      <c r="JZM170" s="8"/>
      <c r="JZN170" s="8"/>
      <c r="JZO170" s="8"/>
      <c r="JZP170" s="8"/>
      <c r="JZQ170" s="8"/>
      <c r="JZR170" s="8"/>
      <c r="JZS170" s="8"/>
      <c r="JZT170" s="8"/>
      <c r="JZU170" s="8"/>
      <c r="JZV170" s="8"/>
      <c r="JZW170" s="8"/>
      <c r="JZX170" s="8"/>
      <c r="JZY170" s="8"/>
      <c r="JZZ170" s="8"/>
      <c r="KAA170" s="8"/>
      <c r="KAB170" s="8"/>
      <c r="KAC170" s="8"/>
      <c r="KAD170" s="8"/>
      <c r="KAE170" s="8"/>
      <c r="KAF170" s="8"/>
      <c r="KAG170" s="8"/>
      <c r="KAH170" s="8"/>
      <c r="KAI170" s="8"/>
      <c r="KAJ170" s="8"/>
      <c r="KAK170" s="8"/>
      <c r="KAL170" s="8"/>
      <c r="KAM170" s="8"/>
      <c r="KAN170" s="8"/>
      <c r="KAO170" s="8"/>
      <c r="KAP170" s="8"/>
      <c r="KAQ170" s="8"/>
      <c r="KAR170" s="8"/>
      <c r="KAS170" s="8"/>
      <c r="KAT170" s="8"/>
      <c r="KAU170" s="8"/>
      <c r="KAV170" s="8"/>
      <c r="KAW170" s="8"/>
      <c r="KAX170" s="8"/>
      <c r="KAY170" s="8"/>
      <c r="KAZ170" s="8"/>
      <c r="KBA170" s="8"/>
      <c r="KBB170" s="8"/>
      <c r="KBC170" s="8"/>
      <c r="KBD170" s="8"/>
      <c r="KBE170" s="8"/>
      <c r="KBF170" s="8"/>
      <c r="KBG170" s="8"/>
      <c r="KBH170" s="8"/>
      <c r="KBI170" s="8"/>
      <c r="KBJ170" s="8"/>
      <c r="KBK170" s="8"/>
      <c r="KBL170" s="8"/>
      <c r="KBM170" s="8"/>
      <c r="KBN170" s="8"/>
      <c r="KBO170" s="8"/>
      <c r="KBP170" s="8"/>
      <c r="KBQ170" s="8"/>
      <c r="KBR170" s="8"/>
      <c r="KBS170" s="8"/>
      <c r="KBT170" s="8"/>
      <c r="KBU170" s="8"/>
      <c r="KBV170" s="8"/>
      <c r="KBW170" s="8"/>
      <c r="KBX170" s="8"/>
      <c r="KBY170" s="8"/>
      <c r="KBZ170" s="8"/>
      <c r="KCA170" s="8"/>
      <c r="KCB170" s="8"/>
      <c r="KCC170" s="8"/>
      <c r="KCD170" s="8"/>
      <c r="KCE170" s="8"/>
      <c r="KCF170" s="8"/>
      <c r="KCG170" s="8"/>
      <c r="KCH170" s="8"/>
      <c r="KCI170" s="8"/>
      <c r="KCJ170" s="8"/>
      <c r="KCK170" s="8"/>
      <c r="KCL170" s="8"/>
      <c r="KCM170" s="8"/>
      <c r="KCN170" s="8"/>
      <c r="KCO170" s="8"/>
      <c r="KCP170" s="8"/>
      <c r="KCQ170" s="8"/>
      <c r="KCR170" s="8"/>
      <c r="KCS170" s="8"/>
      <c r="KCT170" s="8"/>
      <c r="KCU170" s="8"/>
      <c r="KCV170" s="8"/>
      <c r="KCW170" s="8"/>
      <c r="KCX170" s="8"/>
      <c r="KCY170" s="8"/>
      <c r="KCZ170" s="8"/>
      <c r="KDA170" s="8"/>
      <c r="KDB170" s="8"/>
      <c r="KDC170" s="8"/>
      <c r="KDD170" s="8"/>
      <c r="KDE170" s="8"/>
      <c r="KDF170" s="8"/>
      <c r="KDG170" s="8"/>
      <c r="KDH170" s="8"/>
      <c r="KDI170" s="8"/>
      <c r="KDJ170" s="8"/>
      <c r="KDK170" s="8"/>
      <c r="KDL170" s="8"/>
      <c r="KDM170" s="8"/>
      <c r="KDN170" s="8"/>
      <c r="KDO170" s="8"/>
      <c r="KDP170" s="8"/>
      <c r="KDQ170" s="8"/>
      <c r="KDR170" s="8"/>
      <c r="KDS170" s="8"/>
      <c r="KDT170" s="8"/>
      <c r="KDU170" s="8"/>
      <c r="KDV170" s="8"/>
      <c r="KDW170" s="8"/>
      <c r="KDX170" s="8"/>
      <c r="KDY170" s="8"/>
      <c r="KDZ170" s="8"/>
      <c r="KEA170" s="8"/>
      <c r="KEB170" s="8"/>
      <c r="KEC170" s="8"/>
      <c r="KED170" s="8"/>
      <c r="KEE170" s="8"/>
      <c r="KEF170" s="8"/>
      <c r="KEG170" s="8"/>
      <c r="KEH170" s="8"/>
      <c r="KEI170" s="8"/>
      <c r="KEJ170" s="8"/>
      <c r="KEK170" s="8"/>
      <c r="KEL170" s="8"/>
      <c r="KEM170" s="8"/>
      <c r="KEN170" s="8"/>
      <c r="KEO170" s="8"/>
      <c r="KEP170" s="8"/>
      <c r="KEQ170" s="8"/>
      <c r="KER170" s="8"/>
      <c r="KES170" s="8"/>
      <c r="KET170" s="8"/>
      <c r="KEU170" s="8"/>
      <c r="KEV170" s="8"/>
      <c r="KEW170" s="8"/>
      <c r="KEX170" s="8"/>
      <c r="KEY170" s="8"/>
      <c r="KEZ170" s="8"/>
      <c r="KFA170" s="8"/>
      <c r="KFB170" s="8"/>
      <c r="KFC170" s="8"/>
      <c r="KFD170" s="8"/>
      <c r="KFE170" s="8"/>
      <c r="KFF170" s="8"/>
      <c r="KFG170" s="8"/>
      <c r="KFH170" s="8"/>
      <c r="KFI170" s="8"/>
      <c r="KFJ170" s="8"/>
      <c r="KFK170" s="8"/>
      <c r="KFL170" s="8"/>
      <c r="KFM170" s="8"/>
      <c r="KFN170" s="8"/>
      <c r="KFO170" s="8"/>
      <c r="KFP170" s="8"/>
      <c r="KFQ170" s="8"/>
      <c r="KFR170" s="8"/>
      <c r="KFS170" s="8"/>
      <c r="KFT170" s="8"/>
      <c r="KFU170" s="8"/>
      <c r="KFV170" s="8"/>
      <c r="KFW170" s="8"/>
      <c r="KFX170" s="8"/>
      <c r="KFY170" s="8"/>
      <c r="KFZ170" s="8"/>
      <c r="KGA170" s="8"/>
      <c r="KGB170" s="8"/>
      <c r="KGC170" s="8"/>
      <c r="KGD170" s="8"/>
      <c r="KGE170" s="8"/>
      <c r="KGF170" s="8"/>
      <c r="KGG170" s="8"/>
      <c r="KGH170" s="8"/>
      <c r="KGI170" s="8"/>
      <c r="KGJ170" s="8"/>
      <c r="KGK170" s="8"/>
      <c r="KGL170" s="8"/>
      <c r="KGM170" s="8"/>
      <c r="KGN170" s="8"/>
      <c r="KGO170" s="8"/>
      <c r="KGP170" s="8"/>
      <c r="KGQ170" s="8"/>
      <c r="KGR170" s="8"/>
      <c r="KGS170" s="8"/>
      <c r="KGT170" s="8"/>
      <c r="KGU170" s="8"/>
      <c r="KGV170" s="8"/>
      <c r="KGW170" s="8"/>
      <c r="KGX170" s="8"/>
      <c r="KGY170" s="8"/>
      <c r="KGZ170" s="8"/>
      <c r="KHA170" s="8"/>
      <c r="KHB170" s="8"/>
      <c r="KHC170" s="8"/>
      <c r="KHD170" s="8"/>
      <c r="KHE170" s="8"/>
      <c r="KHF170" s="8"/>
      <c r="KHG170" s="8"/>
      <c r="KHH170" s="8"/>
      <c r="KHI170" s="8"/>
      <c r="KHJ170" s="8"/>
      <c r="KHK170" s="8"/>
      <c r="KHL170" s="8"/>
      <c r="KHM170" s="8"/>
      <c r="KHN170" s="8"/>
      <c r="KHO170" s="8"/>
      <c r="KHP170" s="8"/>
      <c r="KHQ170" s="8"/>
      <c r="KHR170" s="8"/>
      <c r="KHS170" s="8"/>
      <c r="KHT170" s="8"/>
      <c r="KHU170" s="8"/>
      <c r="KHV170" s="8"/>
      <c r="KHW170" s="8"/>
      <c r="KHX170" s="8"/>
      <c r="KHY170" s="8"/>
      <c r="KHZ170" s="8"/>
      <c r="KIA170" s="8"/>
      <c r="KIB170" s="8"/>
      <c r="KIC170" s="8"/>
      <c r="KID170" s="8"/>
      <c r="KIE170" s="8"/>
      <c r="KIF170" s="8"/>
      <c r="KIG170" s="8"/>
      <c r="KIH170" s="8"/>
      <c r="KII170" s="8"/>
      <c r="KIJ170" s="8"/>
      <c r="KIK170" s="8"/>
      <c r="KIL170" s="8"/>
      <c r="KIM170" s="8"/>
      <c r="KIN170" s="8"/>
      <c r="KIO170" s="8"/>
      <c r="KIP170" s="8"/>
      <c r="KIQ170" s="8"/>
      <c r="KIR170" s="8"/>
      <c r="KIS170" s="8"/>
      <c r="KIT170" s="8"/>
      <c r="KIU170" s="8"/>
      <c r="KIV170" s="8"/>
      <c r="KIW170" s="8"/>
      <c r="KIX170" s="8"/>
      <c r="KIY170" s="8"/>
      <c r="KIZ170" s="8"/>
      <c r="KJA170" s="8"/>
      <c r="KJB170" s="8"/>
      <c r="KJC170" s="8"/>
      <c r="KJD170" s="8"/>
      <c r="KJE170" s="8"/>
      <c r="KJF170" s="8"/>
      <c r="KJG170" s="8"/>
      <c r="KJH170" s="8"/>
      <c r="KJI170" s="8"/>
      <c r="KJJ170" s="8"/>
      <c r="KJK170" s="8"/>
      <c r="KJL170" s="8"/>
      <c r="KJM170" s="8"/>
      <c r="KJN170" s="8"/>
      <c r="KJO170" s="8"/>
      <c r="KJP170" s="8"/>
      <c r="KJQ170" s="8"/>
      <c r="KJR170" s="8"/>
      <c r="KJS170" s="8"/>
      <c r="KJT170" s="8"/>
      <c r="KJU170" s="8"/>
      <c r="KJV170" s="8"/>
      <c r="KJW170" s="8"/>
      <c r="KJX170" s="8"/>
      <c r="KJY170" s="8"/>
      <c r="KJZ170" s="8"/>
      <c r="KKA170" s="8"/>
      <c r="KKB170" s="8"/>
      <c r="KKC170" s="8"/>
      <c r="KKD170" s="8"/>
      <c r="KKE170" s="8"/>
      <c r="KKF170" s="8"/>
      <c r="KKG170" s="8"/>
      <c r="KKH170" s="8"/>
      <c r="KKI170" s="8"/>
      <c r="KKJ170" s="8"/>
      <c r="KKK170" s="8"/>
      <c r="KKL170" s="8"/>
      <c r="KKM170" s="8"/>
      <c r="KKN170" s="8"/>
      <c r="KKO170" s="8"/>
      <c r="KKP170" s="8"/>
      <c r="KKQ170" s="8"/>
      <c r="KKR170" s="8"/>
      <c r="KKS170" s="8"/>
      <c r="KKT170" s="8"/>
      <c r="KKU170" s="8"/>
      <c r="KKV170" s="8"/>
      <c r="KKW170" s="8"/>
      <c r="KKX170" s="8"/>
      <c r="KKY170" s="8"/>
      <c r="KKZ170" s="8"/>
      <c r="KLA170" s="8"/>
      <c r="KLB170" s="8"/>
      <c r="KLC170" s="8"/>
      <c r="KLD170" s="8"/>
      <c r="KLE170" s="8"/>
      <c r="KLF170" s="8"/>
      <c r="KLG170" s="8"/>
      <c r="KLH170" s="8"/>
      <c r="KLI170" s="8"/>
      <c r="KLJ170" s="8"/>
      <c r="KLK170" s="8"/>
      <c r="KLL170" s="8"/>
      <c r="KLM170" s="8"/>
      <c r="KLN170" s="8"/>
      <c r="KLO170" s="8"/>
      <c r="KLP170" s="8"/>
      <c r="KLQ170" s="8"/>
      <c r="KLR170" s="8"/>
      <c r="KLS170" s="8"/>
      <c r="KLT170" s="8"/>
      <c r="KLU170" s="8"/>
      <c r="KLV170" s="8"/>
      <c r="KLW170" s="8"/>
      <c r="KLX170" s="8"/>
      <c r="KLY170" s="8"/>
      <c r="KLZ170" s="8"/>
      <c r="KMA170" s="8"/>
      <c r="KMB170" s="8"/>
      <c r="KMC170" s="8"/>
      <c r="KMD170" s="8"/>
      <c r="KME170" s="8"/>
      <c r="KMF170" s="8"/>
      <c r="KMG170" s="8"/>
      <c r="KMH170" s="8"/>
      <c r="KMI170" s="8"/>
      <c r="KMJ170" s="8"/>
      <c r="KMK170" s="8"/>
      <c r="KML170" s="8"/>
      <c r="KMM170" s="8"/>
      <c r="KMN170" s="8"/>
      <c r="KMO170" s="8"/>
      <c r="KMP170" s="8"/>
      <c r="KMQ170" s="8"/>
      <c r="KMR170" s="8"/>
      <c r="KMS170" s="8"/>
      <c r="KMT170" s="8"/>
      <c r="KMU170" s="8"/>
      <c r="KMV170" s="8"/>
      <c r="KMW170" s="8"/>
      <c r="KMX170" s="8"/>
      <c r="KMY170" s="8"/>
      <c r="KMZ170" s="8"/>
      <c r="KNA170" s="8"/>
      <c r="KNB170" s="8"/>
      <c r="KNC170" s="8"/>
      <c r="KND170" s="8"/>
      <c r="KNE170" s="8"/>
      <c r="KNF170" s="8"/>
      <c r="KNG170" s="8"/>
      <c r="KNH170" s="8"/>
      <c r="KNI170" s="8"/>
      <c r="KNJ170" s="8"/>
      <c r="KNK170" s="8"/>
      <c r="KNL170" s="8"/>
      <c r="KNM170" s="8"/>
      <c r="KNN170" s="8"/>
      <c r="KNO170" s="8"/>
      <c r="KNP170" s="8"/>
      <c r="KNQ170" s="8"/>
      <c r="KNR170" s="8"/>
      <c r="KNS170" s="8"/>
      <c r="KNT170" s="8"/>
      <c r="KNU170" s="8"/>
      <c r="KNV170" s="8"/>
      <c r="KNW170" s="8"/>
      <c r="KNX170" s="8"/>
      <c r="KNY170" s="8"/>
      <c r="KNZ170" s="8"/>
      <c r="KOA170" s="8"/>
      <c r="KOB170" s="8"/>
      <c r="KOC170" s="8"/>
      <c r="KOD170" s="8"/>
      <c r="KOE170" s="8"/>
      <c r="KOF170" s="8"/>
      <c r="KOG170" s="8"/>
      <c r="KOH170" s="8"/>
      <c r="KOI170" s="8"/>
      <c r="KOJ170" s="8"/>
      <c r="KOK170" s="8"/>
      <c r="KOL170" s="8"/>
      <c r="KOM170" s="8"/>
      <c r="KON170" s="8"/>
      <c r="KOO170" s="8"/>
      <c r="KOP170" s="8"/>
      <c r="KOQ170" s="8"/>
      <c r="KOR170" s="8"/>
      <c r="KOS170" s="8"/>
      <c r="KOT170" s="8"/>
      <c r="KOU170" s="8"/>
      <c r="KOV170" s="8"/>
      <c r="KOW170" s="8"/>
      <c r="KOX170" s="8"/>
      <c r="KOY170" s="8"/>
      <c r="KOZ170" s="8"/>
      <c r="KPA170" s="8"/>
      <c r="KPB170" s="8"/>
      <c r="KPC170" s="8"/>
      <c r="KPD170" s="8"/>
      <c r="KPE170" s="8"/>
      <c r="KPF170" s="8"/>
      <c r="KPG170" s="8"/>
      <c r="KPH170" s="8"/>
      <c r="KPI170" s="8"/>
      <c r="KPJ170" s="8"/>
      <c r="KPK170" s="8"/>
      <c r="KPL170" s="8"/>
      <c r="KPM170" s="8"/>
      <c r="KPN170" s="8"/>
      <c r="KPO170" s="8"/>
      <c r="KPP170" s="8"/>
      <c r="KPQ170" s="8"/>
      <c r="KPR170" s="8"/>
      <c r="KPS170" s="8"/>
      <c r="KPT170" s="8"/>
      <c r="KPU170" s="8"/>
      <c r="KPV170" s="8"/>
      <c r="KPW170" s="8"/>
      <c r="KPX170" s="8"/>
      <c r="KPY170" s="8"/>
      <c r="KPZ170" s="8"/>
      <c r="KQA170" s="8"/>
      <c r="KQB170" s="8"/>
      <c r="KQC170" s="8"/>
      <c r="KQD170" s="8"/>
      <c r="KQE170" s="8"/>
      <c r="KQF170" s="8"/>
      <c r="KQG170" s="8"/>
      <c r="KQH170" s="8"/>
      <c r="KQI170" s="8"/>
      <c r="KQJ170" s="8"/>
      <c r="KQK170" s="8"/>
      <c r="KQL170" s="8"/>
      <c r="KQM170" s="8"/>
      <c r="KQN170" s="8"/>
      <c r="KQO170" s="8"/>
      <c r="KQP170" s="8"/>
      <c r="KQQ170" s="8"/>
      <c r="KQR170" s="8"/>
      <c r="KQS170" s="8"/>
      <c r="KQT170" s="8"/>
      <c r="KQU170" s="8"/>
      <c r="KQV170" s="8"/>
      <c r="KQW170" s="8"/>
      <c r="KQX170" s="8"/>
      <c r="KQY170" s="8"/>
      <c r="KQZ170" s="8"/>
      <c r="KRA170" s="8"/>
      <c r="KRB170" s="8"/>
      <c r="KRC170" s="8"/>
      <c r="KRD170" s="8"/>
      <c r="KRE170" s="8"/>
      <c r="KRF170" s="8"/>
      <c r="KRG170" s="8"/>
      <c r="KRH170" s="8"/>
      <c r="KRI170" s="8"/>
      <c r="KRJ170" s="8"/>
      <c r="KRK170" s="8"/>
      <c r="KRL170" s="8"/>
      <c r="KRM170" s="8"/>
      <c r="KRN170" s="8"/>
      <c r="KRO170" s="8"/>
      <c r="KRP170" s="8"/>
      <c r="KRQ170" s="8"/>
      <c r="KRR170" s="8"/>
      <c r="KRS170" s="8"/>
      <c r="KRT170" s="8"/>
      <c r="KRU170" s="8"/>
      <c r="KRV170" s="8"/>
      <c r="KRW170" s="8"/>
      <c r="KRX170" s="8"/>
      <c r="KRY170" s="8"/>
      <c r="KRZ170" s="8"/>
      <c r="KSA170" s="8"/>
      <c r="KSB170" s="8"/>
      <c r="KSC170" s="8"/>
      <c r="KSD170" s="8"/>
      <c r="KSE170" s="8"/>
      <c r="KSF170" s="8"/>
      <c r="KSG170" s="8"/>
      <c r="KSH170" s="8"/>
      <c r="KSI170" s="8"/>
      <c r="KSJ170" s="8"/>
      <c r="KSK170" s="8"/>
      <c r="KSL170" s="8"/>
      <c r="KSM170" s="8"/>
      <c r="KSN170" s="8"/>
      <c r="KSO170" s="8"/>
      <c r="KSP170" s="8"/>
      <c r="KSQ170" s="8"/>
      <c r="KSR170" s="8"/>
      <c r="KSS170" s="8"/>
      <c r="KST170" s="8"/>
      <c r="KSU170" s="8"/>
      <c r="KSV170" s="8"/>
      <c r="KSW170" s="8"/>
      <c r="KSX170" s="8"/>
      <c r="KSY170" s="8"/>
      <c r="KSZ170" s="8"/>
      <c r="KTA170" s="8"/>
      <c r="KTB170" s="8"/>
      <c r="KTC170" s="8"/>
      <c r="KTD170" s="8"/>
      <c r="KTE170" s="8"/>
      <c r="KTF170" s="8"/>
      <c r="KTG170" s="8"/>
      <c r="KTH170" s="8"/>
      <c r="KTI170" s="8"/>
      <c r="KTJ170" s="8"/>
      <c r="KTK170" s="8"/>
      <c r="KTL170" s="8"/>
      <c r="KTM170" s="8"/>
      <c r="KTN170" s="8"/>
      <c r="KTO170" s="8"/>
      <c r="KTP170" s="8"/>
      <c r="KTQ170" s="8"/>
      <c r="KTR170" s="8"/>
      <c r="KTS170" s="8"/>
      <c r="KTT170" s="8"/>
      <c r="KTU170" s="8"/>
      <c r="KTV170" s="8"/>
      <c r="KTW170" s="8"/>
      <c r="KTX170" s="8"/>
      <c r="KTY170" s="8"/>
      <c r="KTZ170" s="8"/>
      <c r="KUA170" s="8"/>
      <c r="KUB170" s="8"/>
      <c r="KUC170" s="8"/>
      <c r="KUD170" s="8"/>
      <c r="KUE170" s="8"/>
      <c r="KUF170" s="8"/>
      <c r="KUG170" s="8"/>
      <c r="KUH170" s="8"/>
      <c r="KUI170" s="8"/>
      <c r="KUJ170" s="8"/>
      <c r="KUK170" s="8"/>
      <c r="KUL170" s="8"/>
      <c r="KUM170" s="8"/>
      <c r="KUN170" s="8"/>
      <c r="KUO170" s="8"/>
      <c r="KUP170" s="8"/>
      <c r="KUQ170" s="8"/>
      <c r="KUR170" s="8"/>
      <c r="KUS170" s="8"/>
      <c r="KUT170" s="8"/>
      <c r="KUU170" s="8"/>
      <c r="KUV170" s="8"/>
      <c r="KUW170" s="8"/>
      <c r="KUX170" s="8"/>
      <c r="KUY170" s="8"/>
      <c r="KUZ170" s="8"/>
      <c r="KVA170" s="8"/>
      <c r="KVB170" s="8"/>
      <c r="KVC170" s="8"/>
      <c r="KVD170" s="8"/>
      <c r="KVE170" s="8"/>
      <c r="KVF170" s="8"/>
      <c r="KVG170" s="8"/>
      <c r="KVH170" s="8"/>
      <c r="KVI170" s="8"/>
      <c r="KVJ170" s="8"/>
      <c r="KVK170" s="8"/>
      <c r="KVL170" s="8"/>
      <c r="KVM170" s="8"/>
      <c r="KVN170" s="8"/>
      <c r="KVO170" s="8"/>
      <c r="KVP170" s="8"/>
      <c r="KVQ170" s="8"/>
      <c r="KVR170" s="8"/>
      <c r="KVS170" s="8"/>
      <c r="KVT170" s="8"/>
      <c r="KVU170" s="8"/>
      <c r="KVV170" s="8"/>
      <c r="KVW170" s="8"/>
      <c r="KVX170" s="8"/>
      <c r="KVY170" s="8"/>
      <c r="KVZ170" s="8"/>
      <c r="KWA170" s="8"/>
      <c r="KWB170" s="8"/>
      <c r="KWC170" s="8"/>
      <c r="KWD170" s="8"/>
      <c r="KWE170" s="8"/>
      <c r="KWF170" s="8"/>
      <c r="KWG170" s="8"/>
      <c r="KWH170" s="8"/>
      <c r="KWI170" s="8"/>
      <c r="KWJ170" s="8"/>
      <c r="KWK170" s="8"/>
      <c r="KWL170" s="8"/>
      <c r="KWM170" s="8"/>
      <c r="KWN170" s="8"/>
      <c r="KWO170" s="8"/>
      <c r="KWP170" s="8"/>
      <c r="KWQ170" s="8"/>
      <c r="KWR170" s="8"/>
      <c r="KWS170" s="8"/>
      <c r="KWT170" s="8"/>
      <c r="KWU170" s="8"/>
      <c r="KWV170" s="8"/>
      <c r="KWW170" s="8"/>
      <c r="KWX170" s="8"/>
      <c r="KWY170" s="8"/>
      <c r="KWZ170" s="8"/>
      <c r="KXA170" s="8"/>
      <c r="KXB170" s="8"/>
      <c r="KXC170" s="8"/>
      <c r="KXD170" s="8"/>
      <c r="KXE170" s="8"/>
      <c r="KXF170" s="8"/>
      <c r="KXG170" s="8"/>
      <c r="KXH170" s="8"/>
      <c r="KXI170" s="8"/>
      <c r="KXJ170" s="8"/>
      <c r="KXK170" s="8"/>
      <c r="KXL170" s="8"/>
      <c r="KXM170" s="8"/>
      <c r="KXN170" s="8"/>
      <c r="KXO170" s="8"/>
      <c r="KXP170" s="8"/>
      <c r="KXQ170" s="8"/>
      <c r="KXR170" s="8"/>
      <c r="KXS170" s="8"/>
      <c r="KXT170" s="8"/>
      <c r="KXU170" s="8"/>
      <c r="KXV170" s="8"/>
      <c r="KXW170" s="8"/>
      <c r="KXX170" s="8"/>
      <c r="KXY170" s="8"/>
      <c r="KXZ170" s="8"/>
      <c r="KYA170" s="8"/>
      <c r="KYB170" s="8"/>
      <c r="KYC170" s="8"/>
      <c r="KYD170" s="8"/>
      <c r="KYE170" s="8"/>
      <c r="KYF170" s="8"/>
      <c r="KYG170" s="8"/>
      <c r="KYH170" s="8"/>
      <c r="KYI170" s="8"/>
      <c r="KYJ170" s="8"/>
      <c r="KYK170" s="8"/>
      <c r="KYL170" s="8"/>
      <c r="KYM170" s="8"/>
      <c r="KYN170" s="8"/>
      <c r="KYO170" s="8"/>
      <c r="KYP170" s="8"/>
      <c r="KYQ170" s="8"/>
      <c r="KYR170" s="8"/>
      <c r="KYS170" s="8"/>
      <c r="KYT170" s="8"/>
      <c r="KYU170" s="8"/>
      <c r="KYV170" s="8"/>
      <c r="KYW170" s="8"/>
      <c r="KYX170" s="8"/>
      <c r="KYY170" s="8"/>
      <c r="KYZ170" s="8"/>
      <c r="KZA170" s="8"/>
      <c r="KZB170" s="8"/>
      <c r="KZC170" s="8"/>
      <c r="KZD170" s="8"/>
      <c r="KZE170" s="8"/>
      <c r="KZF170" s="8"/>
      <c r="KZG170" s="8"/>
      <c r="KZH170" s="8"/>
      <c r="KZI170" s="8"/>
      <c r="KZJ170" s="8"/>
      <c r="KZK170" s="8"/>
      <c r="KZL170" s="8"/>
      <c r="KZM170" s="8"/>
      <c r="KZN170" s="8"/>
      <c r="KZO170" s="8"/>
      <c r="KZP170" s="8"/>
      <c r="KZQ170" s="8"/>
      <c r="KZR170" s="8"/>
      <c r="KZS170" s="8"/>
      <c r="KZT170" s="8"/>
      <c r="KZU170" s="8"/>
      <c r="KZV170" s="8"/>
      <c r="KZW170" s="8"/>
      <c r="KZX170" s="8"/>
      <c r="KZY170" s="8"/>
      <c r="KZZ170" s="8"/>
      <c r="LAA170" s="8"/>
      <c r="LAB170" s="8"/>
      <c r="LAC170" s="8"/>
      <c r="LAD170" s="8"/>
      <c r="LAE170" s="8"/>
      <c r="LAF170" s="8"/>
      <c r="LAG170" s="8"/>
      <c r="LAH170" s="8"/>
      <c r="LAI170" s="8"/>
      <c r="LAJ170" s="8"/>
      <c r="LAK170" s="8"/>
      <c r="LAL170" s="8"/>
      <c r="LAM170" s="8"/>
      <c r="LAN170" s="8"/>
      <c r="LAO170" s="8"/>
      <c r="LAP170" s="8"/>
      <c r="LAQ170" s="8"/>
      <c r="LAR170" s="8"/>
      <c r="LAS170" s="8"/>
      <c r="LAT170" s="8"/>
      <c r="LAU170" s="8"/>
      <c r="LAV170" s="8"/>
      <c r="LAW170" s="8"/>
      <c r="LAX170" s="8"/>
      <c r="LAY170" s="8"/>
      <c r="LAZ170" s="8"/>
      <c r="LBA170" s="8"/>
      <c r="LBB170" s="8"/>
      <c r="LBC170" s="8"/>
      <c r="LBD170" s="8"/>
      <c r="LBE170" s="8"/>
      <c r="LBF170" s="8"/>
      <c r="LBG170" s="8"/>
      <c r="LBH170" s="8"/>
      <c r="LBI170" s="8"/>
      <c r="LBJ170" s="8"/>
      <c r="LBK170" s="8"/>
      <c r="LBL170" s="8"/>
      <c r="LBM170" s="8"/>
      <c r="LBN170" s="8"/>
      <c r="LBO170" s="8"/>
      <c r="LBP170" s="8"/>
      <c r="LBQ170" s="8"/>
      <c r="LBR170" s="8"/>
      <c r="LBS170" s="8"/>
      <c r="LBT170" s="8"/>
      <c r="LBU170" s="8"/>
      <c r="LBV170" s="8"/>
      <c r="LBW170" s="8"/>
      <c r="LBX170" s="8"/>
      <c r="LBY170" s="8"/>
      <c r="LBZ170" s="8"/>
      <c r="LCA170" s="8"/>
      <c r="LCB170" s="8"/>
      <c r="LCC170" s="8"/>
      <c r="LCD170" s="8"/>
      <c r="LCE170" s="8"/>
      <c r="LCF170" s="8"/>
      <c r="LCG170" s="8"/>
      <c r="LCH170" s="8"/>
      <c r="LCI170" s="8"/>
      <c r="LCJ170" s="8"/>
      <c r="LCK170" s="8"/>
      <c r="LCL170" s="8"/>
      <c r="LCM170" s="8"/>
      <c r="LCN170" s="8"/>
      <c r="LCO170" s="8"/>
      <c r="LCP170" s="8"/>
      <c r="LCQ170" s="8"/>
      <c r="LCR170" s="8"/>
      <c r="LCS170" s="8"/>
      <c r="LCT170" s="8"/>
      <c r="LCU170" s="8"/>
      <c r="LCV170" s="8"/>
      <c r="LCW170" s="8"/>
      <c r="LCX170" s="8"/>
      <c r="LCY170" s="8"/>
      <c r="LCZ170" s="8"/>
      <c r="LDA170" s="8"/>
      <c r="LDB170" s="8"/>
      <c r="LDC170" s="8"/>
      <c r="LDD170" s="8"/>
      <c r="LDE170" s="8"/>
      <c r="LDF170" s="8"/>
      <c r="LDG170" s="8"/>
      <c r="LDH170" s="8"/>
      <c r="LDI170" s="8"/>
      <c r="LDJ170" s="8"/>
      <c r="LDK170" s="8"/>
      <c r="LDL170" s="8"/>
      <c r="LDM170" s="8"/>
      <c r="LDN170" s="8"/>
      <c r="LDO170" s="8"/>
      <c r="LDP170" s="8"/>
      <c r="LDQ170" s="8"/>
      <c r="LDR170" s="8"/>
      <c r="LDS170" s="8"/>
      <c r="LDT170" s="8"/>
      <c r="LDU170" s="8"/>
      <c r="LDV170" s="8"/>
      <c r="LDW170" s="8"/>
      <c r="LDX170" s="8"/>
      <c r="LDY170" s="8"/>
      <c r="LDZ170" s="8"/>
      <c r="LEA170" s="8"/>
      <c r="LEB170" s="8"/>
      <c r="LEC170" s="8"/>
      <c r="LED170" s="8"/>
      <c r="LEE170" s="8"/>
      <c r="LEF170" s="8"/>
      <c r="LEG170" s="8"/>
      <c r="LEH170" s="8"/>
      <c r="LEI170" s="8"/>
      <c r="LEJ170" s="8"/>
      <c r="LEK170" s="8"/>
      <c r="LEL170" s="8"/>
      <c r="LEM170" s="8"/>
      <c r="LEN170" s="8"/>
      <c r="LEO170" s="8"/>
      <c r="LEP170" s="8"/>
      <c r="LEQ170" s="8"/>
      <c r="LER170" s="8"/>
      <c r="LES170" s="8"/>
      <c r="LET170" s="8"/>
      <c r="LEU170" s="8"/>
      <c r="LEV170" s="8"/>
      <c r="LEW170" s="8"/>
      <c r="LEX170" s="8"/>
      <c r="LEY170" s="8"/>
      <c r="LEZ170" s="8"/>
      <c r="LFA170" s="8"/>
      <c r="LFB170" s="8"/>
      <c r="LFC170" s="8"/>
      <c r="LFD170" s="8"/>
      <c r="LFE170" s="8"/>
      <c r="LFF170" s="8"/>
      <c r="LFG170" s="8"/>
      <c r="LFH170" s="8"/>
      <c r="LFI170" s="8"/>
      <c r="LFJ170" s="8"/>
      <c r="LFK170" s="8"/>
      <c r="LFL170" s="8"/>
      <c r="LFM170" s="8"/>
      <c r="LFN170" s="8"/>
      <c r="LFO170" s="8"/>
      <c r="LFP170" s="8"/>
      <c r="LFQ170" s="8"/>
      <c r="LFR170" s="8"/>
      <c r="LFS170" s="8"/>
      <c r="LFT170" s="8"/>
      <c r="LFU170" s="8"/>
      <c r="LFV170" s="8"/>
      <c r="LFW170" s="8"/>
      <c r="LFX170" s="8"/>
      <c r="LFY170" s="8"/>
      <c r="LFZ170" s="8"/>
      <c r="LGA170" s="8"/>
      <c r="LGB170" s="8"/>
      <c r="LGC170" s="8"/>
      <c r="LGD170" s="8"/>
      <c r="LGE170" s="8"/>
      <c r="LGF170" s="8"/>
      <c r="LGG170" s="8"/>
      <c r="LGH170" s="8"/>
      <c r="LGI170" s="8"/>
      <c r="LGJ170" s="8"/>
      <c r="LGK170" s="8"/>
      <c r="LGL170" s="8"/>
      <c r="LGM170" s="8"/>
      <c r="LGN170" s="8"/>
      <c r="LGO170" s="8"/>
      <c r="LGP170" s="8"/>
      <c r="LGQ170" s="8"/>
      <c r="LGR170" s="8"/>
      <c r="LGS170" s="8"/>
      <c r="LGT170" s="8"/>
      <c r="LGU170" s="8"/>
      <c r="LGV170" s="8"/>
      <c r="LGW170" s="8"/>
      <c r="LGX170" s="8"/>
      <c r="LGY170" s="8"/>
      <c r="LGZ170" s="8"/>
      <c r="LHA170" s="8"/>
      <c r="LHB170" s="8"/>
      <c r="LHC170" s="8"/>
      <c r="LHD170" s="8"/>
      <c r="LHE170" s="8"/>
      <c r="LHF170" s="8"/>
      <c r="LHG170" s="8"/>
      <c r="LHH170" s="8"/>
      <c r="LHI170" s="8"/>
      <c r="LHJ170" s="8"/>
      <c r="LHK170" s="8"/>
      <c r="LHL170" s="8"/>
      <c r="LHM170" s="8"/>
      <c r="LHN170" s="8"/>
      <c r="LHO170" s="8"/>
      <c r="LHP170" s="8"/>
      <c r="LHQ170" s="8"/>
      <c r="LHR170" s="8"/>
      <c r="LHS170" s="8"/>
      <c r="LHT170" s="8"/>
      <c r="LHU170" s="8"/>
      <c r="LHV170" s="8"/>
      <c r="LHW170" s="8"/>
      <c r="LHX170" s="8"/>
      <c r="LHY170" s="8"/>
      <c r="LHZ170" s="8"/>
      <c r="LIA170" s="8"/>
      <c r="LIB170" s="8"/>
      <c r="LIC170" s="8"/>
      <c r="LID170" s="8"/>
      <c r="LIE170" s="8"/>
      <c r="LIF170" s="8"/>
      <c r="LIG170" s="8"/>
      <c r="LIH170" s="8"/>
      <c r="LII170" s="8"/>
      <c r="LIJ170" s="8"/>
      <c r="LIK170" s="8"/>
      <c r="LIL170" s="8"/>
      <c r="LIM170" s="8"/>
      <c r="LIN170" s="8"/>
      <c r="LIO170" s="8"/>
      <c r="LIP170" s="8"/>
      <c r="LIQ170" s="8"/>
      <c r="LIR170" s="8"/>
      <c r="LIS170" s="8"/>
      <c r="LIT170" s="8"/>
      <c r="LIU170" s="8"/>
      <c r="LIV170" s="8"/>
      <c r="LIW170" s="8"/>
      <c r="LIX170" s="8"/>
      <c r="LIY170" s="8"/>
      <c r="LIZ170" s="8"/>
      <c r="LJA170" s="8"/>
      <c r="LJB170" s="8"/>
      <c r="LJC170" s="8"/>
      <c r="LJD170" s="8"/>
      <c r="LJE170" s="8"/>
      <c r="LJF170" s="8"/>
      <c r="LJG170" s="8"/>
      <c r="LJH170" s="8"/>
      <c r="LJI170" s="8"/>
      <c r="LJJ170" s="8"/>
      <c r="LJK170" s="8"/>
      <c r="LJL170" s="8"/>
      <c r="LJM170" s="8"/>
      <c r="LJN170" s="8"/>
      <c r="LJO170" s="8"/>
      <c r="LJP170" s="8"/>
      <c r="LJQ170" s="8"/>
      <c r="LJR170" s="8"/>
      <c r="LJS170" s="8"/>
      <c r="LJT170" s="8"/>
      <c r="LJU170" s="8"/>
      <c r="LJV170" s="8"/>
      <c r="LJW170" s="8"/>
      <c r="LJX170" s="8"/>
      <c r="LJY170" s="8"/>
      <c r="LJZ170" s="8"/>
      <c r="LKA170" s="8"/>
      <c r="LKB170" s="8"/>
      <c r="LKC170" s="8"/>
      <c r="LKD170" s="8"/>
      <c r="LKE170" s="8"/>
      <c r="LKF170" s="8"/>
      <c r="LKG170" s="8"/>
      <c r="LKH170" s="8"/>
      <c r="LKI170" s="8"/>
      <c r="LKJ170" s="8"/>
      <c r="LKK170" s="8"/>
      <c r="LKL170" s="8"/>
      <c r="LKM170" s="8"/>
      <c r="LKN170" s="8"/>
      <c r="LKO170" s="8"/>
      <c r="LKP170" s="8"/>
      <c r="LKQ170" s="8"/>
      <c r="LKR170" s="8"/>
      <c r="LKS170" s="8"/>
      <c r="LKT170" s="8"/>
      <c r="LKU170" s="8"/>
      <c r="LKV170" s="8"/>
      <c r="LKW170" s="8"/>
      <c r="LKX170" s="8"/>
      <c r="LKY170" s="8"/>
      <c r="LKZ170" s="8"/>
      <c r="LLA170" s="8"/>
      <c r="LLB170" s="8"/>
      <c r="LLC170" s="8"/>
      <c r="LLD170" s="8"/>
      <c r="LLE170" s="8"/>
      <c r="LLF170" s="8"/>
      <c r="LLG170" s="8"/>
      <c r="LLH170" s="8"/>
      <c r="LLI170" s="8"/>
      <c r="LLJ170" s="8"/>
      <c r="LLK170" s="8"/>
      <c r="LLL170" s="8"/>
      <c r="LLM170" s="8"/>
      <c r="LLN170" s="8"/>
      <c r="LLO170" s="8"/>
      <c r="LLP170" s="8"/>
      <c r="LLQ170" s="8"/>
      <c r="LLR170" s="8"/>
      <c r="LLS170" s="8"/>
      <c r="LLT170" s="8"/>
      <c r="LLU170" s="8"/>
      <c r="LLV170" s="8"/>
      <c r="LLW170" s="8"/>
      <c r="LLX170" s="8"/>
      <c r="LLY170" s="8"/>
      <c r="LLZ170" s="8"/>
      <c r="LMA170" s="8"/>
      <c r="LMB170" s="8"/>
      <c r="LMC170" s="8"/>
      <c r="LMD170" s="8"/>
      <c r="LME170" s="8"/>
      <c r="LMF170" s="8"/>
      <c r="LMG170" s="8"/>
      <c r="LMH170" s="8"/>
      <c r="LMI170" s="8"/>
      <c r="LMJ170" s="8"/>
      <c r="LMK170" s="8"/>
      <c r="LML170" s="8"/>
      <c r="LMM170" s="8"/>
      <c r="LMN170" s="8"/>
      <c r="LMO170" s="8"/>
      <c r="LMP170" s="8"/>
      <c r="LMQ170" s="8"/>
      <c r="LMR170" s="8"/>
      <c r="LMS170" s="8"/>
      <c r="LMT170" s="8"/>
      <c r="LMU170" s="8"/>
      <c r="LMV170" s="8"/>
      <c r="LMW170" s="8"/>
      <c r="LMX170" s="8"/>
      <c r="LMY170" s="8"/>
      <c r="LMZ170" s="8"/>
      <c r="LNA170" s="8"/>
      <c r="LNB170" s="8"/>
      <c r="LNC170" s="8"/>
      <c r="LND170" s="8"/>
      <c r="LNE170" s="8"/>
      <c r="LNF170" s="8"/>
      <c r="LNG170" s="8"/>
      <c r="LNH170" s="8"/>
      <c r="LNI170" s="8"/>
      <c r="LNJ170" s="8"/>
      <c r="LNK170" s="8"/>
      <c r="LNL170" s="8"/>
      <c r="LNM170" s="8"/>
      <c r="LNN170" s="8"/>
      <c r="LNO170" s="8"/>
      <c r="LNP170" s="8"/>
      <c r="LNQ170" s="8"/>
      <c r="LNR170" s="8"/>
      <c r="LNS170" s="8"/>
      <c r="LNT170" s="8"/>
      <c r="LNU170" s="8"/>
      <c r="LNV170" s="8"/>
      <c r="LNW170" s="8"/>
      <c r="LNX170" s="8"/>
      <c r="LNY170" s="8"/>
      <c r="LNZ170" s="8"/>
      <c r="LOA170" s="8"/>
      <c r="LOB170" s="8"/>
      <c r="LOC170" s="8"/>
      <c r="LOD170" s="8"/>
      <c r="LOE170" s="8"/>
      <c r="LOF170" s="8"/>
      <c r="LOG170" s="8"/>
      <c r="LOH170" s="8"/>
      <c r="LOI170" s="8"/>
      <c r="LOJ170" s="8"/>
      <c r="LOK170" s="8"/>
      <c r="LOL170" s="8"/>
      <c r="LOM170" s="8"/>
      <c r="LON170" s="8"/>
      <c r="LOO170" s="8"/>
      <c r="LOP170" s="8"/>
      <c r="LOQ170" s="8"/>
      <c r="LOR170" s="8"/>
      <c r="LOS170" s="8"/>
      <c r="LOT170" s="8"/>
      <c r="LOU170" s="8"/>
      <c r="LOV170" s="8"/>
      <c r="LOW170" s="8"/>
      <c r="LOX170" s="8"/>
      <c r="LOY170" s="8"/>
      <c r="LOZ170" s="8"/>
      <c r="LPA170" s="8"/>
      <c r="LPB170" s="8"/>
      <c r="LPC170" s="8"/>
      <c r="LPD170" s="8"/>
      <c r="LPE170" s="8"/>
      <c r="LPF170" s="8"/>
      <c r="LPG170" s="8"/>
      <c r="LPH170" s="8"/>
      <c r="LPI170" s="8"/>
      <c r="LPJ170" s="8"/>
      <c r="LPK170" s="8"/>
      <c r="LPL170" s="8"/>
      <c r="LPM170" s="8"/>
      <c r="LPN170" s="8"/>
      <c r="LPO170" s="8"/>
      <c r="LPP170" s="8"/>
      <c r="LPQ170" s="8"/>
      <c r="LPR170" s="8"/>
      <c r="LPS170" s="8"/>
      <c r="LPT170" s="8"/>
      <c r="LPU170" s="8"/>
      <c r="LPV170" s="8"/>
      <c r="LPW170" s="8"/>
      <c r="LPX170" s="8"/>
      <c r="LPY170" s="8"/>
      <c r="LPZ170" s="8"/>
      <c r="LQA170" s="8"/>
      <c r="LQB170" s="8"/>
      <c r="LQC170" s="8"/>
      <c r="LQD170" s="8"/>
      <c r="LQE170" s="8"/>
      <c r="LQF170" s="8"/>
      <c r="LQG170" s="8"/>
      <c r="LQH170" s="8"/>
      <c r="LQI170" s="8"/>
      <c r="LQJ170" s="8"/>
      <c r="LQK170" s="8"/>
      <c r="LQL170" s="8"/>
      <c r="LQM170" s="8"/>
      <c r="LQN170" s="8"/>
      <c r="LQO170" s="8"/>
      <c r="LQP170" s="8"/>
      <c r="LQQ170" s="8"/>
      <c r="LQR170" s="8"/>
      <c r="LQS170" s="8"/>
      <c r="LQT170" s="8"/>
      <c r="LQU170" s="8"/>
      <c r="LQV170" s="8"/>
      <c r="LQW170" s="8"/>
      <c r="LQX170" s="8"/>
      <c r="LQY170" s="8"/>
      <c r="LQZ170" s="8"/>
      <c r="LRA170" s="8"/>
      <c r="LRB170" s="8"/>
      <c r="LRC170" s="8"/>
      <c r="LRD170" s="8"/>
      <c r="LRE170" s="8"/>
      <c r="LRF170" s="8"/>
      <c r="LRG170" s="8"/>
      <c r="LRH170" s="8"/>
      <c r="LRI170" s="8"/>
      <c r="LRJ170" s="8"/>
      <c r="LRK170" s="8"/>
      <c r="LRL170" s="8"/>
      <c r="LRM170" s="8"/>
      <c r="LRN170" s="8"/>
      <c r="LRO170" s="8"/>
      <c r="LRP170" s="8"/>
      <c r="LRQ170" s="8"/>
      <c r="LRR170" s="8"/>
      <c r="LRS170" s="8"/>
      <c r="LRT170" s="8"/>
      <c r="LRU170" s="8"/>
      <c r="LRV170" s="8"/>
      <c r="LRW170" s="8"/>
      <c r="LRX170" s="8"/>
      <c r="LRY170" s="8"/>
      <c r="LRZ170" s="8"/>
      <c r="LSA170" s="8"/>
      <c r="LSB170" s="8"/>
      <c r="LSC170" s="8"/>
      <c r="LSD170" s="8"/>
      <c r="LSE170" s="8"/>
      <c r="LSF170" s="8"/>
      <c r="LSG170" s="8"/>
      <c r="LSH170" s="8"/>
      <c r="LSI170" s="8"/>
      <c r="LSJ170" s="8"/>
      <c r="LSK170" s="8"/>
      <c r="LSL170" s="8"/>
      <c r="LSM170" s="8"/>
      <c r="LSN170" s="8"/>
      <c r="LSO170" s="8"/>
      <c r="LSP170" s="8"/>
      <c r="LSQ170" s="8"/>
      <c r="LSR170" s="8"/>
      <c r="LSS170" s="8"/>
      <c r="LST170" s="8"/>
      <c r="LSU170" s="8"/>
      <c r="LSV170" s="8"/>
      <c r="LSW170" s="8"/>
      <c r="LSX170" s="8"/>
      <c r="LSY170" s="8"/>
      <c r="LSZ170" s="8"/>
      <c r="LTA170" s="8"/>
      <c r="LTB170" s="8"/>
      <c r="LTC170" s="8"/>
      <c r="LTD170" s="8"/>
      <c r="LTE170" s="8"/>
      <c r="LTF170" s="8"/>
      <c r="LTG170" s="8"/>
      <c r="LTH170" s="8"/>
      <c r="LTI170" s="8"/>
      <c r="LTJ170" s="8"/>
      <c r="LTK170" s="8"/>
      <c r="LTL170" s="8"/>
      <c r="LTM170" s="8"/>
      <c r="LTN170" s="8"/>
      <c r="LTO170" s="8"/>
      <c r="LTP170" s="8"/>
      <c r="LTQ170" s="8"/>
      <c r="LTR170" s="8"/>
      <c r="LTS170" s="8"/>
      <c r="LTT170" s="8"/>
      <c r="LTU170" s="8"/>
      <c r="LTV170" s="8"/>
      <c r="LTW170" s="8"/>
      <c r="LTX170" s="8"/>
      <c r="LTY170" s="8"/>
      <c r="LTZ170" s="8"/>
      <c r="LUA170" s="8"/>
      <c r="LUB170" s="8"/>
      <c r="LUC170" s="8"/>
      <c r="LUD170" s="8"/>
      <c r="LUE170" s="8"/>
      <c r="LUF170" s="8"/>
      <c r="LUG170" s="8"/>
      <c r="LUH170" s="8"/>
      <c r="LUI170" s="8"/>
      <c r="LUJ170" s="8"/>
      <c r="LUK170" s="8"/>
      <c r="LUL170" s="8"/>
      <c r="LUM170" s="8"/>
      <c r="LUN170" s="8"/>
      <c r="LUO170" s="8"/>
      <c r="LUP170" s="8"/>
      <c r="LUQ170" s="8"/>
      <c r="LUR170" s="8"/>
      <c r="LUS170" s="8"/>
      <c r="LUT170" s="8"/>
      <c r="LUU170" s="8"/>
      <c r="LUV170" s="8"/>
      <c r="LUW170" s="8"/>
      <c r="LUX170" s="8"/>
      <c r="LUY170" s="8"/>
      <c r="LUZ170" s="8"/>
      <c r="LVA170" s="8"/>
      <c r="LVB170" s="8"/>
      <c r="LVC170" s="8"/>
      <c r="LVD170" s="8"/>
      <c r="LVE170" s="8"/>
      <c r="LVF170" s="8"/>
      <c r="LVG170" s="8"/>
      <c r="LVH170" s="8"/>
      <c r="LVI170" s="8"/>
      <c r="LVJ170" s="8"/>
      <c r="LVK170" s="8"/>
      <c r="LVL170" s="8"/>
      <c r="LVM170" s="8"/>
      <c r="LVN170" s="8"/>
      <c r="LVO170" s="8"/>
      <c r="LVP170" s="8"/>
      <c r="LVQ170" s="8"/>
      <c r="LVR170" s="8"/>
      <c r="LVS170" s="8"/>
      <c r="LVT170" s="8"/>
      <c r="LVU170" s="8"/>
      <c r="LVV170" s="8"/>
      <c r="LVW170" s="8"/>
      <c r="LVX170" s="8"/>
      <c r="LVY170" s="8"/>
      <c r="LVZ170" s="8"/>
      <c r="LWA170" s="8"/>
      <c r="LWB170" s="8"/>
      <c r="LWC170" s="8"/>
      <c r="LWD170" s="8"/>
      <c r="LWE170" s="8"/>
      <c r="LWF170" s="8"/>
      <c r="LWG170" s="8"/>
      <c r="LWH170" s="8"/>
      <c r="LWI170" s="8"/>
      <c r="LWJ170" s="8"/>
      <c r="LWK170" s="8"/>
      <c r="LWL170" s="8"/>
      <c r="LWM170" s="8"/>
      <c r="LWN170" s="8"/>
      <c r="LWO170" s="8"/>
      <c r="LWP170" s="8"/>
      <c r="LWQ170" s="8"/>
      <c r="LWR170" s="8"/>
      <c r="LWS170" s="8"/>
      <c r="LWT170" s="8"/>
      <c r="LWU170" s="8"/>
      <c r="LWV170" s="8"/>
      <c r="LWW170" s="8"/>
      <c r="LWX170" s="8"/>
      <c r="LWY170" s="8"/>
      <c r="LWZ170" s="8"/>
      <c r="LXA170" s="8"/>
      <c r="LXB170" s="8"/>
      <c r="LXC170" s="8"/>
      <c r="LXD170" s="8"/>
      <c r="LXE170" s="8"/>
      <c r="LXF170" s="8"/>
      <c r="LXG170" s="8"/>
      <c r="LXH170" s="8"/>
      <c r="LXI170" s="8"/>
      <c r="LXJ170" s="8"/>
      <c r="LXK170" s="8"/>
      <c r="LXL170" s="8"/>
      <c r="LXM170" s="8"/>
      <c r="LXN170" s="8"/>
      <c r="LXO170" s="8"/>
      <c r="LXP170" s="8"/>
      <c r="LXQ170" s="8"/>
      <c r="LXR170" s="8"/>
      <c r="LXS170" s="8"/>
      <c r="LXT170" s="8"/>
      <c r="LXU170" s="8"/>
      <c r="LXV170" s="8"/>
      <c r="LXW170" s="8"/>
      <c r="LXX170" s="8"/>
      <c r="LXY170" s="8"/>
      <c r="LXZ170" s="8"/>
      <c r="LYA170" s="8"/>
      <c r="LYB170" s="8"/>
      <c r="LYC170" s="8"/>
      <c r="LYD170" s="8"/>
      <c r="LYE170" s="8"/>
      <c r="LYF170" s="8"/>
      <c r="LYG170" s="8"/>
      <c r="LYH170" s="8"/>
      <c r="LYI170" s="8"/>
      <c r="LYJ170" s="8"/>
      <c r="LYK170" s="8"/>
      <c r="LYL170" s="8"/>
      <c r="LYM170" s="8"/>
      <c r="LYN170" s="8"/>
      <c r="LYO170" s="8"/>
      <c r="LYP170" s="8"/>
      <c r="LYQ170" s="8"/>
      <c r="LYR170" s="8"/>
      <c r="LYS170" s="8"/>
      <c r="LYT170" s="8"/>
      <c r="LYU170" s="8"/>
      <c r="LYV170" s="8"/>
      <c r="LYW170" s="8"/>
      <c r="LYX170" s="8"/>
      <c r="LYY170" s="8"/>
      <c r="LYZ170" s="8"/>
      <c r="LZA170" s="8"/>
      <c r="LZB170" s="8"/>
      <c r="LZC170" s="8"/>
      <c r="LZD170" s="8"/>
      <c r="LZE170" s="8"/>
      <c r="LZF170" s="8"/>
      <c r="LZG170" s="8"/>
      <c r="LZH170" s="8"/>
      <c r="LZI170" s="8"/>
      <c r="LZJ170" s="8"/>
      <c r="LZK170" s="8"/>
      <c r="LZL170" s="8"/>
      <c r="LZM170" s="8"/>
      <c r="LZN170" s="8"/>
      <c r="LZO170" s="8"/>
      <c r="LZP170" s="8"/>
      <c r="LZQ170" s="8"/>
      <c r="LZR170" s="8"/>
      <c r="LZS170" s="8"/>
      <c r="LZT170" s="8"/>
      <c r="LZU170" s="8"/>
      <c r="LZV170" s="8"/>
      <c r="LZW170" s="8"/>
      <c r="LZX170" s="8"/>
      <c r="LZY170" s="8"/>
      <c r="LZZ170" s="8"/>
      <c r="MAA170" s="8"/>
      <c r="MAB170" s="8"/>
      <c r="MAC170" s="8"/>
      <c r="MAD170" s="8"/>
      <c r="MAE170" s="8"/>
      <c r="MAF170" s="8"/>
      <c r="MAG170" s="8"/>
      <c r="MAH170" s="8"/>
      <c r="MAI170" s="8"/>
      <c r="MAJ170" s="8"/>
      <c r="MAK170" s="8"/>
      <c r="MAL170" s="8"/>
      <c r="MAM170" s="8"/>
      <c r="MAN170" s="8"/>
      <c r="MAO170" s="8"/>
      <c r="MAP170" s="8"/>
      <c r="MAQ170" s="8"/>
      <c r="MAR170" s="8"/>
      <c r="MAS170" s="8"/>
      <c r="MAT170" s="8"/>
      <c r="MAU170" s="8"/>
      <c r="MAV170" s="8"/>
      <c r="MAW170" s="8"/>
      <c r="MAX170" s="8"/>
      <c r="MAY170" s="8"/>
      <c r="MAZ170" s="8"/>
      <c r="MBA170" s="8"/>
      <c r="MBB170" s="8"/>
      <c r="MBC170" s="8"/>
      <c r="MBD170" s="8"/>
      <c r="MBE170" s="8"/>
      <c r="MBF170" s="8"/>
      <c r="MBG170" s="8"/>
      <c r="MBH170" s="8"/>
      <c r="MBI170" s="8"/>
      <c r="MBJ170" s="8"/>
      <c r="MBK170" s="8"/>
      <c r="MBL170" s="8"/>
      <c r="MBM170" s="8"/>
      <c r="MBN170" s="8"/>
      <c r="MBO170" s="8"/>
      <c r="MBP170" s="8"/>
      <c r="MBQ170" s="8"/>
      <c r="MBR170" s="8"/>
      <c r="MBS170" s="8"/>
      <c r="MBT170" s="8"/>
      <c r="MBU170" s="8"/>
      <c r="MBV170" s="8"/>
      <c r="MBW170" s="8"/>
      <c r="MBX170" s="8"/>
      <c r="MBY170" s="8"/>
      <c r="MBZ170" s="8"/>
      <c r="MCA170" s="8"/>
      <c r="MCB170" s="8"/>
      <c r="MCC170" s="8"/>
      <c r="MCD170" s="8"/>
      <c r="MCE170" s="8"/>
      <c r="MCF170" s="8"/>
      <c r="MCG170" s="8"/>
      <c r="MCH170" s="8"/>
      <c r="MCI170" s="8"/>
      <c r="MCJ170" s="8"/>
      <c r="MCK170" s="8"/>
      <c r="MCL170" s="8"/>
      <c r="MCM170" s="8"/>
      <c r="MCN170" s="8"/>
      <c r="MCO170" s="8"/>
      <c r="MCP170" s="8"/>
      <c r="MCQ170" s="8"/>
      <c r="MCR170" s="8"/>
      <c r="MCS170" s="8"/>
      <c r="MCT170" s="8"/>
      <c r="MCU170" s="8"/>
      <c r="MCV170" s="8"/>
      <c r="MCW170" s="8"/>
      <c r="MCX170" s="8"/>
      <c r="MCY170" s="8"/>
      <c r="MCZ170" s="8"/>
      <c r="MDA170" s="8"/>
      <c r="MDB170" s="8"/>
      <c r="MDC170" s="8"/>
      <c r="MDD170" s="8"/>
      <c r="MDE170" s="8"/>
      <c r="MDF170" s="8"/>
      <c r="MDG170" s="8"/>
      <c r="MDH170" s="8"/>
      <c r="MDI170" s="8"/>
      <c r="MDJ170" s="8"/>
      <c r="MDK170" s="8"/>
      <c r="MDL170" s="8"/>
      <c r="MDM170" s="8"/>
      <c r="MDN170" s="8"/>
      <c r="MDO170" s="8"/>
      <c r="MDP170" s="8"/>
      <c r="MDQ170" s="8"/>
      <c r="MDR170" s="8"/>
      <c r="MDS170" s="8"/>
      <c r="MDT170" s="8"/>
      <c r="MDU170" s="8"/>
      <c r="MDV170" s="8"/>
      <c r="MDW170" s="8"/>
      <c r="MDX170" s="8"/>
      <c r="MDY170" s="8"/>
      <c r="MDZ170" s="8"/>
      <c r="MEA170" s="8"/>
      <c r="MEB170" s="8"/>
      <c r="MEC170" s="8"/>
      <c r="MED170" s="8"/>
      <c r="MEE170" s="8"/>
      <c r="MEF170" s="8"/>
      <c r="MEG170" s="8"/>
      <c r="MEH170" s="8"/>
      <c r="MEI170" s="8"/>
      <c r="MEJ170" s="8"/>
      <c r="MEK170" s="8"/>
      <c r="MEL170" s="8"/>
      <c r="MEM170" s="8"/>
      <c r="MEN170" s="8"/>
      <c r="MEO170" s="8"/>
      <c r="MEP170" s="8"/>
      <c r="MEQ170" s="8"/>
      <c r="MER170" s="8"/>
      <c r="MES170" s="8"/>
      <c r="MET170" s="8"/>
      <c r="MEU170" s="8"/>
      <c r="MEV170" s="8"/>
      <c r="MEW170" s="8"/>
      <c r="MEX170" s="8"/>
      <c r="MEY170" s="8"/>
      <c r="MEZ170" s="8"/>
      <c r="MFA170" s="8"/>
      <c r="MFB170" s="8"/>
      <c r="MFC170" s="8"/>
      <c r="MFD170" s="8"/>
      <c r="MFE170" s="8"/>
      <c r="MFF170" s="8"/>
      <c r="MFG170" s="8"/>
      <c r="MFH170" s="8"/>
      <c r="MFI170" s="8"/>
      <c r="MFJ170" s="8"/>
      <c r="MFK170" s="8"/>
      <c r="MFL170" s="8"/>
      <c r="MFM170" s="8"/>
      <c r="MFN170" s="8"/>
      <c r="MFO170" s="8"/>
      <c r="MFP170" s="8"/>
      <c r="MFQ170" s="8"/>
      <c r="MFR170" s="8"/>
      <c r="MFS170" s="8"/>
      <c r="MFT170" s="8"/>
      <c r="MFU170" s="8"/>
      <c r="MFV170" s="8"/>
      <c r="MFW170" s="8"/>
      <c r="MFX170" s="8"/>
      <c r="MFY170" s="8"/>
      <c r="MFZ170" s="8"/>
      <c r="MGA170" s="8"/>
      <c r="MGB170" s="8"/>
      <c r="MGC170" s="8"/>
      <c r="MGD170" s="8"/>
      <c r="MGE170" s="8"/>
      <c r="MGF170" s="8"/>
      <c r="MGG170" s="8"/>
      <c r="MGH170" s="8"/>
      <c r="MGI170" s="8"/>
      <c r="MGJ170" s="8"/>
      <c r="MGK170" s="8"/>
      <c r="MGL170" s="8"/>
      <c r="MGM170" s="8"/>
      <c r="MGN170" s="8"/>
      <c r="MGO170" s="8"/>
      <c r="MGP170" s="8"/>
      <c r="MGQ170" s="8"/>
      <c r="MGR170" s="8"/>
      <c r="MGS170" s="8"/>
      <c r="MGT170" s="8"/>
      <c r="MGU170" s="8"/>
      <c r="MGV170" s="8"/>
      <c r="MGW170" s="8"/>
      <c r="MGX170" s="8"/>
      <c r="MGY170" s="8"/>
      <c r="MGZ170" s="8"/>
      <c r="MHA170" s="8"/>
      <c r="MHB170" s="8"/>
      <c r="MHC170" s="8"/>
      <c r="MHD170" s="8"/>
      <c r="MHE170" s="8"/>
      <c r="MHF170" s="8"/>
      <c r="MHG170" s="8"/>
      <c r="MHH170" s="8"/>
      <c r="MHI170" s="8"/>
      <c r="MHJ170" s="8"/>
      <c r="MHK170" s="8"/>
      <c r="MHL170" s="8"/>
      <c r="MHM170" s="8"/>
      <c r="MHN170" s="8"/>
      <c r="MHO170" s="8"/>
      <c r="MHP170" s="8"/>
      <c r="MHQ170" s="8"/>
      <c r="MHR170" s="8"/>
      <c r="MHS170" s="8"/>
      <c r="MHT170" s="8"/>
      <c r="MHU170" s="8"/>
      <c r="MHV170" s="8"/>
      <c r="MHW170" s="8"/>
      <c r="MHX170" s="8"/>
      <c r="MHY170" s="8"/>
      <c r="MHZ170" s="8"/>
      <c r="MIA170" s="8"/>
      <c r="MIB170" s="8"/>
      <c r="MIC170" s="8"/>
      <c r="MID170" s="8"/>
      <c r="MIE170" s="8"/>
      <c r="MIF170" s="8"/>
      <c r="MIG170" s="8"/>
      <c r="MIH170" s="8"/>
      <c r="MII170" s="8"/>
      <c r="MIJ170" s="8"/>
      <c r="MIK170" s="8"/>
      <c r="MIL170" s="8"/>
      <c r="MIM170" s="8"/>
      <c r="MIN170" s="8"/>
      <c r="MIO170" s="8"/>
      <c r="MIP170" s="8"/>
      <c r="MIQ170" s="8"/>
      <c r="MIR170" s="8"/>
      <c r="MIS170" s="8"/>
      <c r="MIT170" s="8"/>
      <c r="MIU170" s="8"/>
      <c r="MIV170" s="8"/>
      <c r="MIW170" s="8"/>
      <c r="MIX170" s="8"/>
      <c r="MIY170" s="8"/>
      <c r="MIZ170" s="8"/>
      <c r="MJA170" s="8"/>
      <c r="MJB170" s="8"/>
      <c r="MJC170" s="8"/>
      <c r="MJD170" s="8"/>
      <c r="MJE170" s="8"/>
      <c r="MJF170" s="8"/>
      <c r="MJG170" s="8"/>
      <c r="MJH170" s="8"/>
      <c r="MJI170" s="8"/>
      <c r="MJJ170" s="8"/>
      <c r="MJK170" s="8"/>
      <c r="MJL170" s="8"/>
      <c r="MJM170" s="8"/>
      <c r="MJN170" s="8"/>
      <c r="MJO170" s="8"/>
      <c r="MJP170" s="8"/>
      <c r="MJQ170" s="8"/>
      <c r="MJR170" s="8"/>
      <c r="MJS170" s="8"/>
      <c r="MJT170" s="8"/>
      <c r="MJU170" s="8"/>
      <c r="MJV170" s="8"/>
      <c r="MJW170" s="8"/>
      <c r="MJX170" s="8"/>
      <c r="MJY170" s="8"/>
      <c r="MJZ170" s="8"/>
      <c r="MKA170" s="8"/>
      <c r="MKB170" s="8"/>
      <c r="MKC170" s="8"/>
      <c r="MKD170" s="8"/>
      <c r="MKE170" s="8"/>
      <c r="MKF170" s="8"/>
      <c r="MKG170" s="8"/>
      <c r="MKH170" s="8"/>
      <c r="MKI170" s="8"/>
      <c r="MKJ170" s="8"/>
      <c r="MKK170" s="8"/>
      <c r="MKL170" s="8"/>
      <c r="MKM170" s="8"/>
      <c r="MKN170" s="8"/>
      <c r="MKO170" s="8"/>
      <c r="MKP170" s="8"/>
      <c r="MKQ170" s="8"/>
      <c r="MKR170" s="8"/>
      <c r="MKS170" s="8"/>
      <c r="MKT170" s="8"/>
      <c r="MKU170" s="8"/>
      <c r="MKV170" s="8"/>
      <c r="MKW170" s="8"/>
      <c r="MKX170" s="8"/>
      <c r="MKY170" s="8"/>
      <c r="MKZ170" s="8"/>
      <c r="MLA170" s="8"/>
      <c r="MLB170" s="8"/>
      <c r="MLC170" s="8"/>
      <c r="MLD170" s="8"/>
      <c r="MLE170" s="8"/>
      <c r="MLF170" s="8"/>
      <c r="MLG170" s="8"/>
      <c r="MLH170" s="8"/>
      <c r="MLI170" s="8"/>
      <c r="MLJ170" s="8"/>
      <c r="MLK170" s="8"/>
      <c r="MLL170" s="8"/>
      <c r="MLM170" s="8"/>
      <c r="MLN170" s="8"/>
      <c r="MLO170" s="8"/>
      <c r="MLP170" s="8"/>
      <c r="MLQ170" s="8"/>
      <c r="MLR170" s="8"/>
      <c r="MLS170" s="8"/>
      <c r="MLT170" s="8"/>
      <c r="MLU170" s="8"/>
      <c r="MLV170" s="8"/>
      <c r="MLW170" s="8"/>
      <c r="MLX170" s="8"/>
      <c r="MLY170" s="8"/>
      <c r="MLZ170" s="8"/>
      <c r="MMA170" s="8"/>
      <c r="MMB170" s="8"/>
      <c r="MMC170" s="8"/>
      <c r="MMD170" s="8"/>
      <c r="MME170" s="8"/>
      <c r="MMF170" s="8"/>
      <c r="MMG170" s="8"/>
      <c r="MMH170" s="8"/>
      <c r="MMI170" s="8"/>
      <c r="MMJ170" s="8"/>
      <c r="MMK170" s="8"/>
      <c r="MML170" s="8"/>
      <c r="MMM170" s="8"/>
      <c r="MMN170" s="8"/>
      <c r="MMO170" s="8"/>
      <c r="MMP170" s="8"/>
      <c r="MMQ170" s="8"/>
      <c r="MMR170" s="8"/>
      <c r="MMS170" s="8"/>
      <c r="MMT170" s="8"/>
      <c r="MMU170" s="8"/>
      <c r="MMV170" s="8"/>
      <c r="MMW170" s="8"/>
      <c r="MMX170" s="8"/>
      <c r="MMY170" s="8"/>
      <c r="MMZ170" s="8"/>
      <c r="MNA170" s="8"/>
      <c r="MNB170" s="8"/>
      <c r="MNC170" s="8"/>
      <c r="MND170" s="8"/>
      <c r="MNE170" s="8"/>
      <c r="MNF170" s="8"/>
      <c r="MNG170" s="8"/>
      <c r="MNH170" s="8"/>
      <c r="MNI170" s="8"/>
      <c r="MNJ170" s="8"/>
      <c r="MNK170" s="8"/>
      <c r="MNL170" s="8"/>
      <c r="MNM170" s="8"/>
      <c r="MNN170" s="8"/>
      <c r="MNO170" s="8"/>
      <c r="MNP170" s="8"/>
      <c r="MNQ170" s="8"/>
      <c r="MNR170" s="8"/>
      <c r="MNS170" s="8"/>
      <c r="MNT170" s="8"/>
      <c r="MNU170" s="8"/>
      <c r="MNV170" s="8"/>
      <c r="MNW170" s="8"/>
      <c r="MNX170" s="8"/>
      <c r="MNY170" s="8"/>
      <c r="MNZ170" s="8"/>
      <c r="MOA170" s="8"/>
      <c r="MOB170" s="8"/>
      <c r="MOC170" s="8"/>
      <c r="MOD170" s="8"/>
      <c r="MOE170" s="8"/>
      <c r="MOF170" s="8"/>
      <c r="MOG170" s="8"/>
      <c r="MOH170" s="8"/>
      <c r="MOI170" s="8"/>
      <c r="MOJ170" s="8"/>
      <c r="MOK170" s="8"/>
      <c r="MOL170" s="8"/>
      <c r="MOM170" s="8"/>
      <c r="MON170" s="8"/>
      <c r="MOO170" s="8"/>
      <c r="MOP170" s="8"/>
      <c r="MOQ170" s="8"/>
      <c r="MOR170" s="8"/>
      <c r="MOS170" s="8"/>
      <c r="MOT170" s="8"/>
      <c r="MOU170" s="8"/>
      <c r="MOV170" s="8"/>
      <c r="MOW170" s="8"/>
      <c r="MOX170" s="8"/>
      <c r="MOY170" s="8"/>
      <c r="MOZ170" s="8"/>
      <c r="MPA170" s="8"/>
      <c r="MPB170" s="8"/>
      <c r="MPC170" s="8"/>
      <c r="MPD170" s="8"/>
      <c r="MPE170" s="8"/>
      <c r="MPF170" s="8"/>
      <c r="MPG170" s="8"/>
      <c r="MPH170" s="8"/>
      <c r="MPI170" s="8"/>
      <c r="MPJ170" s="8"/>
      <c r="MPK170" s="8"/>
      <c r="MPL170" s="8"/>
      <c r="MPM170" s="8"/>
      <c r="MPN170" s="8"/>
      <c r="MPO170" s="8"/>
      <c r="MPP170" s="8"/>
      <c r="MPQ170" s="8"/>
      <c r="MPR170" s="8"/>
      <c r="MPS170" s="8"/>
      <c r="MPT170" s="8"/>
      <c r="MPU170" s="8"/>
      <c r="MPV170" s="8"/>
      <c r="MPW170" s="8"/>
      <c r="MPX170" s="8"/>
      <c r="MPY170" s="8"/>
      <c r="MPZ170" s="8"/>
      <c r="MQA170" s="8"/>
      <c r="MQB170" s="8"/>
      <c r="MQC170" s="8"/>
      <c r="MQD170" s="8"/>
      <c r="MQE170" s="8"/>
      <c r="MQF170" s="8"/>
      <c r="MQG170" s="8"/>
      <c r="MQH170" s="8"/>
      <c r="MQI170" s="8"/>
      <c r="MQJ170" s="8"/>
      <c r="MQK170" s="8"/>
      <c r="MQL170" s="8"/>
      <c r="MQM170" s="8"/>
      <c r="MQN170" s="8"/>
      <c r="MQO170" s="8"/>
      <c r="MQP170" s="8"/>
      <c r="MQQ170" s="8"/>
      <c r="MQR170" s="8"/>
      <c r="MQS170" s="8"/>
      <c r="MQT170" s="8"/>
      <c r="MQU170" s="8"/>
      <c r="MQV170" s="8"/>
      <c r="MQW170" s="8"/>
      <c r="MQX170" s="8"/>
      <c r="MQY170" s="8"/>
      <c r="MQZ170" s="8"/>
      <c r="MRA170" s="8"/>
      <c r="MRB170" s="8"/>
      <c r="MRC170" s="8"/>
      <c r="MRD170" s="8"/>
      <c r="MRE170" s="8"/>
      <c r="MRF170" s="8"/>
      <c r="MRG170" s="8"/>
      <c r="MRH170" s="8"/>
      <c r="MRI170" s="8"/>
      <c r="MRJ170" s="8"/>
      <c r="MRK170" s="8"/>
      <c r="MRL170" s="8"/>
      <c r="MRM170" s="8"/>
      <c r="MRN170" s="8"/>
      <c r="MRO170" s="8"/>
      <c r="MRP170" s="8"/>
      <c r="MRQ170" s="8"/>
      <c r="MRR170" s="8"/>
      <c r="MRS170" s="8"/>
      <c r="MRT170" s="8"/>
      <c r="MRU170" s="8"/>
      <c r="MRV170" s="8"/>
      <c r="MRW170" s="8"/>
      <c r="MRX170" s="8"/>
      <c r="MRY170" s="8"/>
      <c r="MRZ170" s="8"/>
      <c r="MSA170" s="8"/>
      <c r="MSB170" s="8"/>
      <c r="MSC170" s="8"/>
      <c r="MSD170" s="8"/>
      <c r="MSE170" s="8"/>
      <c r="MSF170" s="8"/>
      <c r="MSG170" s="8"/>
      <c r="MSH170" s="8"/>
      <c r="MSI170" s="8"/>
      <c r="MSJ170" s="8"/>
      <c r="MSK170" s="8"/>
      <c r="MSL170" s="8"/>
      <c r="MSM170" s="8"/>
      <c r="MSN170" s="8"/>
      <c r="MSO170" s="8"/>
      <c r="MSP170" s="8"/>
      <c r="MSQ170" s="8"/>
      <c r="MSR170" s="8"/>
      <c r="MSS170" s="8"/>
      <c r="MST170" s="8"/>
      <c r="MSU170" s="8"/>
      <c r="MSV170" s="8"/>
      <c r="MSW170" s="8"/>
      <c r="MSX170" s="8"/>
      <c r="MSY170" s="8"/>
      <c r="MSZ170" s="8"/>
      <c r="MTA170" s="8"/>
      <c r="MTB170" s="8"/>
      <c r="MTC170" s="8"/>
      <c r="MTD170" s="8"/>
      <c r="MTE170" s="8"/>
      <c r="MTF170" s="8"/>
      <c r="MTG170" s="8"/>
      <c r="MTH170" s="8"/>
      <c r="MTI170" s="8"/>
      <c r="MTJ170" s="8"/>
      <c r="MTK170" s="8"/>
      <c r="MTL170" s="8"/>
      <c r="MTM170" s="8"/>
      <c r="MTN170" s="8"/>
      <c r="MTO170" s="8"/>
      <c r="MTP170" s="8"/>
      <c r="MTQ170" s="8"/>
      <c r="MTR170" s="8"/>
      <c r="MTS170" s="8"/>
      <c r="MTT170" s="8"/>
      <c r="MTU170" s="8"/>
      <c r="MTV170" s="8"/>
      <c r="MTW170" s="8"/>
      <c r="MTX170" s="8"/>
      <c r="MTY170" s="8"/>
      <c r="MTZ170" s="8"/>
      <c r="MUA170" s="8"/>
      <c r="MUB170" s="8"/>
      <c r="MUC170" s="8"/>
      <c r="MUD170" s="8"/>
      <c r="MUE170" s="8"/>
      <c r="MUF170" s="8"/>
      <c r="MUG170" s="8"/>
      <c r="MUH170" s="8"/>
      <c r="MUI170" s="8"/>
      <c r="MUJ170" s="8"/>
      <c r="MUK170" s="8"/>
      <c r="MUL170" s="8"/>
      <c r="MUM170" s="8"/>
      <c r="MUN170" s="8"/>
      <c r="MUO170" s="8"/>
      <c r="MUP170" s="8"/>
      <c r="MUQ170" s="8"/>
      <c r="MUR170" s="8"/>
      <c r="MUS170" s="8"/>
      <c r="MUT170" s="8"/>
      <c r="MUU170" s="8"/>
      <c r="MUV170" s="8"/>
      <c r="MUW170" s="8"/>
      <c r="MUX170" s="8"/>
      <c r="MUY170" s="8"/>
      <c r="MUZ170" s="8"/>
      <c r="MVA170" s="8"/>
      <c r="MVB170" s="8"/>
      <c r="MVC170" s="8"/>
      <c r="MVD170" s="8"/>
      <c r="MVE170" s="8"/>
      <c r="MVF170" s="8"/>
      <c r="MVG170" s="8"/>
      <c r="MVH170" s="8"/>
      <c r="MVI170" s="8"/>
      <c r="MVJ170" s="8"/>
      <c r="MVK170" s="8"/>
      <c r="MVL170" s="8"/>
      <c r="MVM170" s="8"/>
      <c r="MVN170" s="8"/>
      <c r="MVO170" s="8"/>
      <c r="MVP170" s="8"/>
      <c r="MVQ170" s="8"/>
      <c r="MVR170" s="8"/>
      <c r="MVS170" s="8"/>
      <c r="MVT170" s="8"/>
      <c r="MVU170" s="8"/>
      <c r="MVV170" s="8"/>
      <c r="MVW170" s="8"/>
      <c r="MVX170" s="8"/>
      <c r="MVY170" s="8"/>
      <c r="MVZ170" s="8"/>
      <c r="MWA170" s="8"/>
      <c r="MWB170" s="8"/>
      <c r="MWC170" s="8"/>
      <c r="MWD170" s="8"/>
      <c r="MWE170" s="8"/>
      <c r="MWF170" s="8"/>
      <c r="MWG170" s="8"/>
      <c r="MWH170" s="8"/>
      <c r="MWI170" s="8"/>
      <c r="MWJ170" s="8"/>
      <c r="MWK170" s="8"/>
      <c r="MWL170" s="8"/>
      <c r="MWM170" s="8"/>
      <c r="MWN170" s="8"/>
      <c r="MWO170" s="8"/>
      <c r="MWP170" s="8"/>
      <c r="MWQ170" s="8"/>
      <c r="MWR170" s="8"/>
      <c r="MWS170" s="8"/>
      <c r="MWT170" s="8"/>
      <c r="MWU170" s="8"/>
      <c r="MWV170" s="8"/>
      <c r="MWW170" s="8"/>
      <c r="MWX170" s="8"/>
      <c r="MWY170" s="8"/>
      <c r="MWZ170" s="8"/>
      <c r="MXA170" s="8"/>
      <c r="MXB170" s="8"/>
      <c r="MXC170" s="8"/>
      <c r="MXD170" s="8"/>
      <c r="MXE170" s="8"/>
      <c r="MXF170" s="8"/>
      <c r="MXG170" s="8"/>
      <c r="MXH170" s="8"/>
      <c r="MXI170" s="8"/>
      <c r="MXJ170" s="8"/>
      <c r="MXK170" s="8"/>
      <c r="MXL170" s="8"/>
      <c r="MXM170" s="8"/>
      <c r="MXN170" s="8"/>
      <c r="MXO170" s="8"/>
      <c r="MXP170" s="8"/>
      <c r="MXQ170" s="8"/>
      <c r="MXR170" s="8"/>
      <c r="MXS170" s="8"/>
      <c r="MXT170" s="8"/>
      <c r="MXU170" s="8"/>
      <c r="MXV170" s="8"/>
      <c r="MXW170" s="8"/>
      <c r="MXX170" s="8"/>
      <c r="MXY170" s="8"/>
      <c r="MXZ170" s="8"/>
      <c r="MYA170" s="8"/>
      <c r="MYB170" s="8"/>
      <c r="MYC170" s="8"/>
      <c r="MYD170" s="8"/>
      <c r="MYE170" s="8"/>
      <c r="MYF170" s="8"/>
      <c r="MYG170" s="8"/>
      <c r="MYH170" s="8"/>
      <c r="MYI170" s="8"/>
      <c r="MYJ170" s="8"/>
      <c r="MYK170" s="8"/>
      <c r="MYL170" s="8"/>
      <c r="MYM170" s="8"/>
      <c r="MYN170" s="8"/>
      <c r="MYO170" s="8"/>
      <c r="MYP170" s="8"/>
      <c r="MYQ170" s="8"/>
      <c r="MYR170" s="8"/>
      <c r="MYS170" s="8"/>
      <c r="MYT170" s="8"/>
      <c r="MYU170" s="8"/>
      <c r="MYV170" s="8"/>
      <c r="MYW170" s="8"/>
      <c r="MYX170" s="8"/>
      <c r="MYY170" s="8"/>
      <c r="MYZ170" s="8"/>
      <c r="MZA170" s="8"/>
      <c r="MZB170" s="8"/>
      <c r="MZC170" s="8"/>
      <c r="MZD170" s="8"/>
      <c r="MZE170" s="8"/>
      <c r="MZF170" s="8"/>
      <c r="MZG170" s="8"/>
      <c r="MZH170" s="8"/>
      <c r="MZI170" s="8"/>
      <c r="MZJ170" s="8"/>
      <c r="MZK170" s="8"/>
      <c r="MZL170" s="8"/>
      <c r="MZM170" s="8"/>
      <c r="MZN170" s="8"/>
      <c r="MZO170" s="8"/>
      <c r="MZP170" s="8"/>
      <c r="MZQ170" s="8"/>
      <c r="MZR170" s="8"/>
      <c r="MZS170" s="8"/>
      <c r="MZT170" s="8"/>
      <c r="MZU170" s="8"/>
      <c r="MZV170" s="8"/>
      <c r="MZW170" s="8"/>
      <c r="MZX170" s="8"/>
      <c r="MZY170" s="8"/>
      <c r="MZZ170" s="8"/>
      <c r="NAA170" s="8"/>
      <c r="NAB170" s="8"/>
      <c r="NAC170" s="8"/>
      <c r="NAD170" s="8"/>
      <c r="NAE170" s="8"/>
      <c r="NAF170" s="8"/>
      <c r="NAG170" s="8"/>
      <c r="NAH170" s="8"/>
      <c r="NAI170" s="8"/>
      <c r="NAJ170" s="8"/>
      <c r="NAK170" s="8"/>
      <c r="NAL170" s="8"/>
      <c r="NAM170" s="8"/>
      <c r="NAN170" s="8"/>
      <c r="NAO170" s="8"/>
      <c r="NAP170" s="8"/>
      <c r="NAQ170" s="8"/>
      <c r="NAR170" s="8"/>
      <c r="NAS170" s="8"/>
      <c r="NAT170" s="8"/>
      <c r="NAU170" s="8"/>
      <c r="NAV170" s="8"/>
      <c r="NAW170" s="8"/>
      <c r="NAX170" s="8"/>
      <c r="NAY170" s="8"/>
      <c r="NAZ170" s="8"/>
      <c r="NBA170" s="8"/>
      <c r="NBB170" s="8"/>
      <c r="NBC170" s="8"/>
      <c r="NBD170" s="8"/>
      <c r="NBE170" s="8"/>
      <c r="NBF170" s="8"/>
      <c r="NBG170" s="8"/>
      <c r="NBH170" s="8"/>
      <c r="NBI170" s="8"/>
      <c r="NBJ170" s="8"/>
      <c r="NBK170" s="8"/>
      <c r="NBL170" s="8"/>
      <c r="NBM170" s="8"/>
      <c r="NBN170" s="8"/>
      <c r="NBO170" s="8"/>
      <c r="NBP170" s="8"/>
      <c r="NBQ170" s="8"/>
      <c r="NBR170" s="8"/>
      <c r="NBS170" s="8"/>
      <c r="NBT170" s="8"/>
      <c r="NBU170" s="8"/>
      <c r="NBV170" s="8"/>
      <c r="NBW170" s="8"/>
      <c r="NBX170" s="8"/>
      <c r="NBY170" s="8"/>
      <c r="NBZ170" s="8"/>
      <c r="NCA170" s="8"/>
      <c r="NCB170" s="8"/>
      <c r="NCC170" s="8"/>
      <c r="NCD170" s="8"/>
      <c r="NCE170" s="8"/>
      <c r="NCF170" s="8"/>
      <c r="NCG170" s="8"/>
      <c r="NCH170" s="8"/>
      <c r="NCI170" s="8"/>
      <c r="NCJ170" s="8"/>
      <c r="NCK170" s="8"/>
      <c r="NCL170" s="8"/>
      <c r="NCM170" s="8"/>
      <c r="NCN170" s="8"/>
      <c r="NCO170" s="8"/>
      <c r="NCP170" s="8"/>
      <c r="NCQ170" s="8"/>
      <c r="NCR170" s="8"/>
      <c r="NCS170" s="8"/>
      <c r="NCT170" s="8"/>
      <c r="NCU170" s="8"/>
      <c r="NCV170" s="8"/>
      <c r="NCW170" s="8"/>
      <c r="NCX170" s="8"/>
      <c r="NCY170" s="8"/>
      <c r="NCZ170" s="8"/>
      <c r="NDA170" s="8"/>
      <c r="NDB170" s="8"/>
      <c r="NDC170" s="8"/>
      <c r="NDD170" s="8"/>
      <c r="NDE170" s="8"/>
      <c r="NDF170" s="8"/>
      <c r="NDG170" s="8"/>
      <c r="NDH170" s="8"/>
      <c r="NDI170" s="8"/>
      <c r="NDJ170" s="8"/>
      <c r="NDK170" s="8"/>
      <c r="NDL170" s="8"/>
      <c r="NDM170" s="8"/>
      <c r="NDN170" s="8"/>
      <c r="NDO170" s="8"/>
      <c r="NDP170" s="8"/>
      <c r="NDQ170" s="8"/>
      <c r="NDR170" s="8"/>
      <c r="NDS170" s="8"/>
      <c r="NDT170" s="8"/>
      <c r="NDU170" s="8"/>
      <c r="NDV170" s="8"/>
      <c r="NDW170" s="8"/>
      <c r="NDX170" s="8"/>
      <c r="NDY170" s="8"/>
      <c r="NDZ170" s="8"/>
      <c r="NEA170" s="8"/>
      <c r="NEB170" s="8"/>
      <c r="NEC170" s="8"/>
      <c r="NED170" s="8"/>
      <c r="NEE170" s="8"/>
      <c r="NEF170" s="8"/>
      <c r="NEG170" s="8"/>
      <c r="NEH170" s="8"/>
      <c r="NEI170" s="8"/>
      <c r="NEJ170" s="8"/>
      <c r="NEK170" s="8"/>
      <c r="NEL170" s="8"/>
      <c r="NEM170" s="8"/>
      <c r="NEN170" s="8"/>
      <c r="NEO170" s="8"/>
      <c r="NEP170" s="8"/>
      <c r="NEQ170" s="8"/>
      <c r="NER170" s="8"/>
      <c r="NES170" s="8"/>
      <c r="NET170" s="8"/>
      <c r="NEU170" s="8"/>
      <c r="NEV170" s="8"/>
      <c r="NEW170" s="8"/>
      <c r="NEX170" s="8"/>
      <c r="NEY170" s="8"/>
      <c r="NEZ170" s="8"/>
      <c r="NFA170" s="8"/>
      <c r="NFB170" s="8"/>
      <c r="NFC170" s="8"/>
      <c r="NFD170" s="8"/>
      <c r="NFE170" s="8"/>
      <c r="NFF170" s="8"/>
      <c r="NFG170" s="8"/>
      <c r="NFH170" s="8"/>
      <c r="NFI170" s="8"/>
      <c r="NFJ170" s="8"/>
      <c r="NFK170" s="8"/>
      <c r="NFL170" s="8"/>
      <c r="NFM170" s="8"/>
      <c r="NFN170" s="8"/>
      <c r="NFO170" s="8"/>
      <c r="NFP170" s="8"/>
      <c r="NFQ170" s="8"/>
      <c r="NFR170" s="8"/>
      <c r="NFS170" s="8"/>
      <c r="NFT170" s="8"/>
      <c r="NFU170" s="8"/>
      <c r="NFV170" s="8"/>
      <c r="NFW170" s="8"/>
      <c r="NFX170" s="8"/>
      <c r="NFY170" s="8"/>
      <c r="NFZ170" s="8"/>
      <c r="NGA170" s="8"/>
      <c r="NGB170" s="8"/>
      <c r="NGC170" s="8"/>
      <c r="NGD170" s="8"/>
      <c r="NGE170" s="8"/>
      <c r="NGF170" s="8"/>
      <c r="NGG170" s="8"/>
      <c r="NGH170" s="8"/>
      <c r="NGI170" s="8"/>
      <c r="NGJ170" s="8"/>
      <c r="NGK170" s="8"/>
      <c r="NGL170" s="8"/>
      <c r="NGM170" s="8"/>
      <c r="NGN170" s="8"/>
      <c r="NGO170" s="8"/>
      <c r="NGP170" s="8"/>
      <c r="NGQ170" s="8"/>
      <c r="NGR170" s="8"/>
      <c r="NGS170" s="8"/>
      <c r="NGT170" s="8"/>
      <c r="NGU170" s="8"/>
      <c r="NGV170" s="8"/>
      <c r="NGW170" s="8"/>
      <c r="NGX170" s="8"/>
      <c r="NGY170" s="8"/>
      <c r="NGZ170" s="8"/>
      <c r="NHA170" s="8"/>
      <c r="NHB170" s="8"/>
      <c r="NHC170" s="8"/>
      <c r="NHD170" s="8"/>
      <c r="NHE170" s="8"/>
      <c r="NHF170" s="8"/>
      <c r="NHG170" s="8"/>
      <c r="NHH170" s="8"/>
      <c r="NHI170" s="8"/>
      <c r="NHJ170" s="8"/>
      <c r="NHK170" s="8"/>
      <c r="NHL170" s="8"/>
      <c r="NHM170" s="8"/>
      <c r="NHN170" s="8"/>
      <c r="NHO170" s="8"/>
      <c r="NHP170" s="8"/>
      <c r="NHQ170" s="8"/>
      <c r="NHR170" s="8"/>
      <c r="NHS170" s="8"/>
      <c r="NHT170" s="8"/>
      <c r="NHU170" s="8"/>
      <c r="NHV170" s="8"/>
      <c r="NHW170" s="8"/>
      <c r="NHX170" s="8"/>
      <c r="NHY170" s="8"/>
      <c r="NHZ170" s="8"/>
      <c r="NIA170" s="8"/>
      <c r="NIB170" s="8"/>
      <c r="NIC170" s="8"/>
      <c r="NID170" s="8"/>
      <c r="NIE170" s="8"/>
      <c r="NIF170" s="8"/>
      <c r="NIG170" s="8"/>
      <c r="NIH170" s="8"/>
      <c r="NII170" s="8"/>
      <c r="NIJ170" s="8"/>
      <c r="NIK170" s="8"/>
      <c r="NIL170" s="8"/>
      <c r="NIM170" s="8"/>
      <c r="NIN170" s="8"/>
      <c r="NIO170" s="8"/>
      <c r="NIP170" s="8"/>
      <c r="NIQ170" s="8"/>
      <c r="NIR170" s="8"/>
      <c r="NIS170" s="8"/>
      <c r="NIT170" s="8"/>
      <c r="NIU170" s="8"/>
      <c r="NIV170" s="8"/>
      <c r="NIW170" s="8"/>
      <c r="NIX170" s="8"/>
      <c r="NIY170" s="8"/>
      <c r="NIZ170" s="8"/>
      <c r="NJA170" s="8"/>
      <c r="NJB170" s="8"/>
      <c r="NJC170" s="8"/>
      <c r="NJD170" s="8"/>
      <c r="NJE170" s="8"/>
      <c r="NJF170" s="8"/>
      <c r="NJG170" s="8"/>
      <c r="NJH170" s="8"/>
      <c r="NJI170" s="8"/>
      <c r="NJJ170" s="8"/>
      <c r="NJK170" s="8"/>
      <c r="NJL170" s="8"/>
      <c r="NJM170" s="8"/>
      <c r="NJN170" s="8"/>
      <c r="NJO170" s="8"/>
      <c r="NJP170" s="8"/>
      <c r="NJQ170" s="8"/>
      <c r="NJR170" s="8"/>
      <c r="NJS170" s="8"/>
      <c r="NJT170" s="8"/>
      <c r="NJU170" s="8"/>
      <c r="NJV170" s="8"/>
      <c r="NJW170" s="8"/>
      <c r="NJX170" s="8"/>
      <c r="NJY170" s="8"/>
      <c r="NJZ170" s="8"/>
      <c r="NKA170" s="8"/>
      <c r="NKB170" s="8"/>
      <c r="NKC170" s="8"/>
      <c r="NKD170" s="8"/>
      <c r="NKE170" s="8"/>
      <c r="NKF170" s="8"/>
      <c r="NKG170" s="8"/>
      <c r="NKH170" s="8"/>
      <c r="NKI170" s="8"/>
      <c r="NKJ170" s="8"/>
      <c r="NKK170" s="8"/>
      <c r="NKL170" s="8"/>
      <c r="NKM170" s="8"/>
      <c r="NKN170" s="8"/>
      <c r="NKO170" s="8"/>
      <c r="NKP170" s="8"/>
      <c r="NKQ170" s="8"/>
      <c r="NKR170" s="8"/>
      <c r="NKS170" s="8"/>
      <c r="NKT170" s="8"/>
      <c r="NKU170" s="8"/>
      <c r="NKV170" s="8"/>
      <c r="NKW170" s="8"/>
      <c r="NKX170" s="8"/>
      <c r="NKY170" s="8"/>
      <c r="NKZ170" s="8"/>
      <c r="NLA170" s="8"/>
      <c r="NLB170" s="8"/>
      <c r="NLC170" s="8"/>
      <c r="NLD170" s="8"/>
      <c r="NLE170" s="8"/>
      <c r="NLF170" s="8"/>
      <c r="NLG170" s="8"/>
      <c r="NLH170" s="8"/>
      <c r="NLI170" s="8"/>
      <c r="NLJ170" s="8"/>
      <c r="NLK170" s="8"/>
      <c r="NLL170" s="8"/>
      <c r="NLM170" s="8"/>
      <c r="NLN170" s="8"/>
      <c r="NLO170" s="8"/>
      <c r="NLP170" s="8"/>
      <c r="NLQ170" s="8"/>
      <c r="NLR170" s="8"/>
      <c r="NLS170" s="8"/>
      <c r="NLT170" s="8"/>
      <c r="NLU170" s="8"/>
      <c r="NLV170" s="8"/>
      <c r="NLW170" s="8"/>
      <c r="NLX170" s="8"/>
      <c r="NLY170" s="8"/>
      <c r="NLZ170" s="8"/>
      <c r="NMA170" s="8"/>
      <c r="NMB170" s="8"/>
      <c r="NMC170" s="8"/>
      <c r="NMD170" s="8"/>
      <c r="NME170" s="8"/>
      <c r="NMF170" s="8"/>
      <c r="NMG170" s="8"/>
      <c r="NMH170" s="8"/>
      <c r="NMI170" s="8"/>
      <c r="NMJ170" s="8"/>
      <c r="NMK170" s="8"/>
      <c r="NML170" s="8"/>
      <c r="NMM170" s="8"/>
      <c r="NMN170" s="8"/>
      <c r="NMO170" s="8"/>
      <c r="NMP170" s="8"/>
      <c r="NMQ170" s="8"/>
      <c r="NMR170" s="8"/>
      <c r="NMS170" s="8"/>
      <c r="NMT170" s="8"/>
      <c r="NMU170" s="8"/>
      <c r="NMV170" s="8"/>
      <c r="NMW170" s="8"/>
      <c r="NMX170" s="8"/>
      <c r="NMY170" s="8"/>
      <c r="NMZ170" s="8"/>
      <c r="NNA170" s="8"/>
      <c r="NNB170" s="8"/>
      <c r="NNC170" s="8"/>
      <c r="NND170" s="8"/>
      <c r="NNE170" s="8"/>
      <c r="NNF170" s="8"/>
      <c r="NNG170" s="8"/>
      <c r="NNH170" s="8"/>
      <c r="NNI170" s="8"/>
      <c r="NNJ170" s="8"/>
      <c r="NNK170" s="8"/>
      <c r="NNL170" s="8"/>
      <c r="NNM170" s="8"/>
      <c r="NNN170" s="8"/>
      <c r="NNO170" s="8"/>
      <c r="NNP170" s="8"/>
      <c r="NNQ170" s="8"/>
      <c r="NNR170" s="8"/>
      <c r="NNS170" s="8"/>
      <c r="NNT170" s="8"/>
      <c r="NNU170" s="8"/>
      <c r="NNV170" s="8"/>
      <c r="NNW170" s="8"/>
      <c r="NNX170" s="8"/>
      <c r="NNY170" s="8"/>
      <c r="NNZ170" s="8"/>
      <c r="NOA170" s="8"/>
      <c r="NOB170" s="8"/>
      <c r="NOC170" s="8"/>
      <c r="NOD170" s="8"/>
      <c r="NOE170" s="8"/>
      <c r="NOF170" s="8"/>
      <c r="NOG170" s="8"/>
      <c r="NOH170" s="8"/>
      <c r="NOI170" s="8"/>
      <c r="NOJ170" s="8"/>
      <c r="NOK170" s="8"/>
      <c r="NOL170" s="8"/>
      <c r="NOM170" s="8"/>
      <c r="NON170" s="8"/>
      <c r="NOO170" s="8"/>
      <c r="NOP170" s="8"/>
      <c r="NOQ170" s="8"/>
      <c r="NOR170" s="8"/>
      <c r="NOS170" s="8"/>
      <c r="NOT170" s="8"/>
      <c r="NOU170" s="8"/>
      <c r="NOV170" s="8"/>
      <c r="NOW170" s="8"/>
      <c r="NOX170" s="8"/>
      <c r="NOY170" s="8"/>
      <c r="NOZ170" s="8"/>
      <c r="NPA170" s="8"/>
      <c r="NPB170" s="8"/>
      <c r="NPC170" s="8"/>
      <c r="NPD170" s="8"/>
      <c r="NPE170" s="8"/>
      <c r="NPF170" s="8"/>
      <c r="NPG170" s="8"/>
      <c r="NPH170" s="8"/>
      <c r="NPI170" s="8"/>
      <c r="NPJ170" s="8"/>
      <c r="NPK170" s="8"/>
      <c r="NPL170" s="8"/>
      <c r="NPM170" s="8"/>
      <c r="NPN170" s="8"/>
      <c r="NPO170" s="8"/>
      <c r="NPP170" s="8"/>
      <c r="NPQ170" s="8"/>
      <c r="NPR170" s="8"/>
      <c r="NPS170" s="8"/>
      <c r="NPT170" s="8"/>
      <c r="NPU170" s="8"/>
      <c r="NPV170" s="8"/>
      <c r="NPW170" s="8"/>
      <c r="NPX170" s="8"/>
      <c r="NPY170" s="8"/>
      <c r="NPZ170" s="8"/>
      <c r="NQA170" s="8"/>
      <c r="NQB170" s="8"/>
      <c r="NQC170" s="8"/>
      <c r="NQD170" s="8"/>
      <c r="NQE170" s="8"/>
      <c r="NQF170" s="8"/>
      <c r="NQG170" s="8"/>
      <c r="NQH170" s="8"/>
      <c r="NQI170" s="8"/>
      <c r="NQJ170" s="8"/>
      <c r="NQK170" s="8"/>
      <c r="NQL170" s="8"/>
      <c r="NQM170" s="8"/>
      <c r="NQN170" s="8"/>
      <c r="NQO170" s="8"/>
      <c r="NQP170" s="8"/>
      <c r="NQQ170" s="8"/>
      <c r="NQR170" s="8"/>
      <c r="NQS170" s="8"/>
      <c r="NQT170" s="8"/>
      <c r="NQU170" s="8"/>
      <c r="NQV170" s="8"/>
      <c r="NQW170" s="8"/>
      <c r="NQX170" s="8"/>
      <c r="NQY170" s="8"/>
      <c r="NQZ170" s="8"/>
      <c r="NRA170" s="8"/>
      <c r="NRB170" s="8"/>
      <c r="NRC170" s="8"/>
      <c r="NRD170" s="8"/>
      <c r="NRE170" s="8"/>
      <c r="NRF170" s="8"/>
      <c r="NRG170" s="8"/>
      <c r="NRH170" s="8"/>
      <c r="NRI170" s="8"/>
      <c r="NRJ170" s="8"/>
      <c r="NRK170" s="8"/>
      <c r="NRL170" s="8"/>
      <c r="NRM170" s="8"/>
      <c r="NRN170" s="8"/>
      <c r="NRO170" s="8"/>
      <c r="NRP170" s="8"/>
      <c r="NRQ170" s="8"/>
      <c r="NRR170" s="8"/>
      <c r="NRS170" s="8"/>
      <c r="NRT170" s="8"/>
      <c r="NRU170" s="8"/>
      <c r="NRV170" s="8"/>
      <c r="NRW170" s="8"/>
      <c r="NRX170" s="8"/>
      <c r="NRY170" s="8"/>
      <c r="NRZ170" s="8"/>
      <c r="NSA170" s="8"/>
      <c r="NSB170" s="8"/>
      <c r="NSC170" s="8"/>
      <c r="NSD170" s="8"/>
      <c r="NSE170" s="8"/>
      <c r="NSF170" s="8"/>
      <c r="NSG170" s="8"/>
      <c r="NSH170" s="8"/>
      <c r="NSI170" s="8"/>
      <c r="NSJ170" s="8"/>
      <c r="NSK170" s="8"/>
      <c r="NSL170" s="8"/>
      <c r="NSM170" s="8"/>
      <c r="NSN170" s="8"/>
      <c r="NSO170" s="8"/>
      <c r="NSP170" s="8"/>
      <c r="NSQ170" s="8"/>
      <c r="NSR170" s="8"/>
      <c r="NSS170" s="8"/>
      <c r="NST170" s="8"/>
      <c r="NSU170" s="8"/>
      <c r="NSV170" s="8"/>
      <c r="NSW170" s="8"/>
      <c r="NSX170" s="8"/>
      <c r="NSY170" s="8"/>
      <c r="NSZ170" s="8"/>
      <c r="NTA170" s="8"/>
      <c r="NTB170" s="8"/>
      <c r="NTC170" s="8"/>
      <c r="NTD170" s="8"/>
      <c r="NTE170" s="8"/>
      <c r="NTF170" s="8"/>
      <c r="NTG170" s="8"/>
      <c r="NTH170" s="8"/>
      <c r="NTI170" s="8"/>
      <c r="NTJ170" s="8"/>
      <c r="NTK170" s="8"/>
      <c r="NTL170" s="8"/>
      <c r="NTM170" s="8"/>
      <c r="NTN170" s="8"/>
      <c r="NTO170" s="8"/>
      <c r="NTP170" s="8"/>
      <c r="NTQ170" s="8"/>
      <c r="NTR170" s="8"/>
      <c r="NTS170" s="8"/>
      <c r="NTT170" s="8"/>
      <c r="NTU170" s="8"/>
      <c r="NTV170" s="8"/>
      <c r="NTW170" s="8"/>
      <c r="NTX170" s="8"/>
      <c r="NTY170" s="8"/>
      <c r="NTZ170" s="8"/>
      <c r="NUA170" s="8"/>
      <c r="NUB170" s="8"/>
      <c r="NUC170" s="8"/>
      <c r="NUD170" s="8"/>
      <c r="NUE170" s="8"/>
      <c r="NUF170" s="8"/>
      <c r="NUG170" s="8"/>
      <c r="NUH170" s="8"/>
      <c r="NUI170" s="8"/>
      <c r="NUJ170" s="8"/>
      <c r="NUK170" s="8"/>
      <c r="NUL170" s="8"/>
      <c r="NUM170" s="8"/>
      <c r="NUN170" s="8"/>
      <c r="NUO170" s="8"/>
      <c r="NUP170" s="8"/>
      <c r="NUQ170" s="8"/>
      <c r="NUR170" s="8"/>
      <c r="NUS170" s="8"/>
      <c r="NUT170" s="8"/>
      <c r="NUU170" s="8"/>
      <c r="NUV170" s="8"/>
      <c r="NUW170" s="8"/>
      <c r="NUX170" s="8"/>
      <c r="NUY170" s="8"/>
      <c r="NUZ170" s="8"/>
      <c r="NVA170" s="8"/>
      <c r="NVB170" s="8"/>
      <c r="NVC170" s="8"/>
      <c r="NVD170" s="8"/>
      <c r="NVE170" s="8"/>
      <c r="NVF170" s="8"/>
      <c r="NVG170" s="8"/>
      <c r="NVH170" s="8"/>
      <c r="NVI170" s="8"/>
      <c r="NVJ170" s="8"/>
      <c r="NVK170" s="8"/>
      <c r="NVL170" s="8"/>
      <c r="NVM170" s="8"/>
      <c r="NVN170" s="8"/>
      <c r="NVO170" s="8"/>
      <c r="NVP170" s="8"/>
      <c r="NVQ170" s="8"/>
      <c r="NVR170" s="8"/>
      <c r="NVS170" s="8"/>
      <c r="NVT170" s="8"/>
      <c r="NVU170" s="8"/>
      <c r="NVV170" s="8"/>
      <c r="NVW170" s="8"/>
      <c r="NVX170" s="8"/>
      <c r="NVY170" s="8"/>
      <c r="NVZ170" s="8"/>
      <c r="NWA170" s="8"/>
      <c r="NWB170" s="8"/>
      <c r="NWC170" s="8"/>
      <c r="NWD170" s="8"/>
      <c r="NWE170" s="8"/>
      <c r="NWF170" s="8"/>
      <c r="NWG170" s="8"/>
      <c r="NWH170" s="8"/>
      <c r="NWI170" s="8"/>
      <c r="NWJ170" s="8"/>
      <c r="NWK170" s="8"/>
      <c r="NWL170" s="8"/>
      <c r="NWM170" s="8"/>
      <c r="NWN170" s="8"/>
      <c r="NWO170" s="8"/>
      <c r="NWP170" s="8"/>
      <c r="NWQ170" s="8"/>
      <c r="NWR170" s="8"/>
      <c r="NWS170" s="8"/>
      <c r="NWT170" s="8"/>
      <c r="NWU170" s="8"/>
      <c r="NWV170" s="8"/>
      <c r="NWW170" s="8"/>
      <c r="NWX170" s="8"/>
      <c r="NWY170" s="8"/>
      <c r="NWZ170" s="8"/>
      <c r="NXA170" s="8"/>
      <c r="NXB170" s="8"/>
      <c r="NXC170" s="8"/>
      <c r="NXD170" s="8"/>
      <c r="NXE170" s="8"/>
      <c r="NXF170" s="8"/>
      <c r="NXG170" s="8"/>
      <c r="NXH170" s="8"/>
      <c r="NXI170" s="8"/>
      <c r="NXJ170" s="8"/>
      <c r="NXK170" s="8"/>
      <c r="NXL170" s="8"/>
      <c r="NXM170" s="8"/>
      <c r="NXN170" s="8"/>
      <c r="NXO170" s="8"/>
      <c r="NXP170" s="8"/>
      <c r="NXQ170" s="8"/>
      <c r="NXR170" s="8"/>
      <c r="NXS170" s="8"/>
      <c r="NXT170" s="8"/>
      <c r="NXU170" s="8"/>
      <c r="NXV170" s="8"/>
      <c r="NXW170" s="8"/>
      <c r="NXX170" s="8"/>
      <c r="NXY170" s="8"/>
      <c r="NXZ170" s="8"/>
      <c r="NYA170" s="8"/>
      <c r="NYB170" s="8"/>
      <c r="NYC170" s="8"/>
      <c r="NYD170" s="8"/>
      <c r="NYE170" s="8"/>
      <c r="NYF170" s="8"/>
      <c r="NYG170" s="8"/>
      <c r="NYH170" s="8"/>
      <c r="NYI170" s="8"/>
      <c r="NYJ170" s="8"/>
      <c r="NYK170" s="8"/>
      <c r="NYL170" s="8"/>
      <c r="NYM170" s="8"/>
      <c r="NYN170" s="8"/>
      <c r="NYO170" s="8"/>
      <c r="NYP170" s="8"/>
      <c r="NYQ170" s="8"/>
      <c r="NYR170" s="8"/>
      <c r="NYS170" s="8"/>
      <c r="NYT170" s="8"/>
      <c r="NYU170" s="8"/>
      <c r="NYV170" s="8"/>
      <c r="NYW170" s="8"/>
      <c r="NYX170" s="8"/>
      <c r="NYY170" s="8"/>
      <c r="NYZ170" s="8"/>
      <c r="NZA170" s="8"/>
      <c r="NZB170" s="8"/>
      <c r="NZC170" s="8"/>
      <c r="NZD170" s="8"/>
      <c r="NZE170" s="8"/>
      <c r="NZF170" s="8"/>
      <c r="NZG170" s="8"/>
      <c r="NZH170" s="8"/>
      <c r="NZI170" s="8"/>
      <c r="NZJ170" s="8"/>
      <c r="NZK170" s="8"/>
      <c r="NZL170" s="8"/>
      <c r="NZM170" s="8"/>
      <c r="NZN170" s="8"/>
      <c r="NZO170" s="8"/>
      <c r="NZP170" s="8"/>
      <c r="NZQ170" s="8"/>
      <c r="NZR170" s="8"/>
      <c r="NZS170" s="8"/>
      <c r="NZT170" s="8"/>
      <c r="NZU170" s="8"/>
      <c r="NZV170" s="8"/>
      <c r="NZW170" s="8"/>
      <c r="NZX170" s="8"/>
      <c r="NZY170" s="8"/>
      <c r="NZZ170" s="8"/>
      <c r="OAA170" s="8"/>
      <c r="OAB170" s="8"/>
      <c r="OAC170" s="8"/>
      <c r="OAD170" s="8"/>
      <c r="OAE170" s="8"/>
      <c r="OAF170" s="8"/>
      <c r="OAG170" s="8"/>
      <c r="OAH170" s="8"/>
      <c r="OAI170" s="8"/>
      <c r="OAJ170" s="8"/>
      <c r="OAK170" s="8"/>
      <c r="OAL170" s="8"/>
      <c r="OAM170" s="8"/>
      <c r="OAN170" s="8"/>
      <c r="OAO170" s="8"/>
      <c r="OAP170" s="8"/>
      <c r="OAQ170" s="8"/>
      <c r="OAR170" s="8"/>
      <c r="OAS170" s="8"/>
      <c r="OAT170" s="8"/>
      <c r="OAU170" s="8"/>
      <c r="OAV170" s="8"/>
      <c r="OAW170" s="8"/>
      <c r="OAX170" s="8"/>
      <c r="OAY170" s="8"/>
      <c r="OAZ170" s="8"/>
      <c r="OBA170" s="8"/>
      <c r="OBB170" s="8"/>
      <c r="OBC170" s="8"/>
      <c r="OBD170" s="8"/>
      <c r="OBE170" s="8"/>
      <c r="OBF170" s="8"/>
      <c r="OBG170" s="8"/>
      <c r="OBH170" s="8"/>
      <c r="OBI170" s="8"/>
      <c r="OBJ170" s="8"/>
      <c r="OBK170" s="8"/>
      <c r="OBL170" s="8"/>
      <c r="OBM170" s="8"/>
      <c r="OBN170" s="8"/>
      <c r="OBO170" s="8"/>
      <c r="OBP170" s="8"/>
      <c r="OBQ170" s="8"/>
      <c r="OBR170" s="8"/>
      <c r="OBS170" s="8"/>
      <c r="OBT170" s="8"/>
      <c r="OBU170" s="8"/>
      <c r="OBV170" s="8"/>
      <c r="OBW170" s="8"/>
      <c r="OBX170" s="8"/>
      <c r="OBY170" s="8"/>
      <c r="OBZ170" s="8"/>
      <c r="OCA170" s="8"/>
      <c r="OCB170" s="8"/>
      <c r="OCC170" s="8"/>
      <c r="OCD170" s="8"/>
      <c r="OCE170" s="8"/>
      <c r="OCF170" s="8"/>
      <c r="OCG170" s="8"/>
      <c r="OCH170" s="8"/>
      <c r="OCI170" s="8"/>
      <c r="OCJ170" s="8"/>
      <c r="OCK170" s="8"/>
      <c r="OCL170" s="8"/>
      <c r="OCM170" s="8"/>
      <c r="OCN170" s="8"/>
      <c r="OCO170" s="8"/>
      <c r="OCP170" s="8"/>
      <c r="OCQ170" s="8"/>
      <c r="OCR170" s="8"/>
      <c r="OCS170" s="8"/>
      <c r="OCT170" s="8"/>
      <c r="OCU170" s="8"/>
      <c r="OCV170" s="8"/>
      <c r="OCW170" s="8"/>
      <c r="OCX170" s="8"/>
      <c r="OCY170" s="8"/>
      <c r="OCZ170" s="8"/>
      <c r="ODA170" s="8"/>
      <c r="ODB170" s="8"/>
      <c r="ODC170" s="8"/>
      <c r="ODD170" s="8"/>
      <c r="ODE170" s="8"/>
      <c r="ODF170" s="8"/>
      <c r="ODG170" s="8"/>
      <c r="ODH170" s="8"/>
      <c r="ODI170" s="8"/>
      <c r="ODJ170" s="8"/>
      <c r="ODK170" s="8"/>
      <c r="ODL170" s="8"/>
      <c r="ODM170" s="8"/>
      <c r="ODN170" s="8"/>
      <c r="ODO170" s="8"/>
      <c r="ODP170" s="8"/>
      <c r="ODQ170" s="8"/>
      <c r="ODR170" s="8"/>
      <c r="ODS170" s="8"/>
      <c r="ODT170" s="8"/>
      <c r="ODU170" s="8"/>
      <c r="ODV170" s="8"/>
      <c r="ODW170" s="8"/>
      <c r="ODX170" s="8"/>
      <c r="ODY170" s="8"/>
      <c r="ODZ170" s="8"/>
      <c r="OEA170" s="8"/>
      <c r="OEB170" s="8"/>
      <c r="OEC170" s="8"/>
      <c r="OED170" s="8"/>
      <c r="OEE170" s="8"/>
      <c r="OEF170" s="8"/>
      <c r="OEG170" s="8"/>
      <c r="OEH170" s="8"/>
      <c r="OEI170" s="8"/>
      <c r="OEJ170" s="8"/>
      <c r="OEK170" s="8"/>
      <c r="OEL170" s="8"/>
      <c r="OEM170" s="8"/>
      <c r="OEN170" s="8"/>
      <c r="OEO170" s="8"/>
      <c r="OEP170" s="8"/>
      <c r="OEQ170" s="8"/>
      <c r="OER170" s="8"/>
      <c r="OES170" s="8"/>
      <c r="OET170" s="8"/>
      <c r="OEU170" s="8"/>
      <c r="OEV170" s="8"/>
      <c r="OEW170" s="8"/>
      <c r="OEX170" s="8"/>
      <c r="OEY170" s="8"/>
      <c r="OEZ170" s="8"/>
      <c r="OFA170" s="8"/>
      <c r="OFB170" s="8"/>
      <c r="OFC170" s="8"/>
      <c r="OFD170" s="8"/>
      <c r="OFE170" s="8"/>
      <c r="OFF170" s="8"/>
      <c r="OFG170" s="8"/>
      <c r="OFH170" s="8"/>
      <c r="OFI170" s="8"/>
      <c r="OFJ170" s="8"/>
      <c r="OFK170" s="8"/>
      <c r="OFL170" s="8"/>
      <c r="OFM170" s="8"/>
      <c r="OFN170" s="8"/>
      <c r="OFO170" s="8"/>
      <c r="OFP170" s="8"/>
      <c r="OFQ170" s="8"/>
      <c r="OFR170" s="8"/>
      <c r="OFS170" s="8"/>
      <c r="OFT170" s="8"/>
      <c r="OFU170" s="8"/>
      <c r="OFV170" s="8"/>
      <c r="OFW170" s="8"/>
      <c r="OFX170" s="8"/>
      <c r="OFY170" s="8"/>
      <c r="OFZ170" s="8"/>
      <c r="OGA170" s="8"/>
      <c r="OGB170" s="8"/>
      <c r="OGC170" s="8"/>
      <c r="OGD170" s="8"/>
      <c r="OGE170" s="8"/>
      <c r="OGF170" s="8"/>
      <c r="OGG170" s="8"/>
      <c r="OGH170" s="8"/>
      <c r="OGI170" s="8"/>
      <c r="OGJ170" s="8"/>
      <c r="OGK170" s="8"/>
      <c r="OGL170" s="8"/>
      <c r="OGM170" s="8"/>
      <c r="OGN170" s="8"/>
      <c r="OGO170" s="8"/>
      <c r="OGP170" s="8"/>
      <c r="OGQ170" s="8"/>
      <c r="OGR170" s="8"/>
      <c r="OGS170" s="8"/>
      <c r="OGT170" s="8"/>
      <c r="OGU170" s="8"/>
      <c r="OGV170" s="8"/>
      <c r="OGW170" s="8"/>
      <c r="OGX170" s="8"/>
      <c r="OGY170" s="8"/>
      <c r="OGZ170" s="8"/>
      <c r="OHA170" s="8"/>
      <c r="OHB170" s="8"/>
      <c r="OHC170" s="8"/>
      <c r="OHD170" s="8"/>
      <c r="OHE170" s="8"/>
      <c r="OHF170" s="8"/>
      <c r="OHG170" s="8"/>
      <c r="OHH170" s="8"/>
      <c r="OHI170" s="8"/>
      <c r="OHJ170" s="8"/>
      <c r="OHK170" s="8"/>
      <c r="OHL170" s="8"/>
      <c r="OHM170" s="8"/>
      <c r="OHN170" s="8"/>
      <c r="OHO170" s="8"/>
      <c r="OHP170" s="8"/>
      <c r="OHQ170" s="8"/>
      <c r="OHR170" s="8"/>
      <c r="OHS170" s="8"/>
      <c r="OHT170" s="8"/>
      <c r="OHU170" s="8"/>
      <c r="OHV170" s="8"/>
      <c r="OHW170" s="8"/>
      <c r="OHX170" s="8"/>
      <c r="OHY170" s="8"/>
      <c r="OHZ170" s="8"/>
      <c r="OIA170" s="8"/>
      <c r="OIB170" s="8"/>
      <c r="OIC170" s="8"/>
      <c r="OID170" s="8"/>
      <c r="OIE170" s="8"/>
      <c r="OIF170" s="8"/>
      <c r="OIG170" s="8"/>
      <c r="OIH170" s="8"/>
      <c r="OII170" s="8"/>
      <c r="OIJ170" s="8"/>
      <c r="OIK170" s="8"/>
      <c r="OIL170" s="8"/>
      <c r="OIM170" s="8"/>
      <c r="OIN170" s="8"/>
      <c r="OIO170" s="8"/>
      <c r="OIP170" s="8"/>
      <c r="OIQ170" s="8"/>
      <c r="OIR170" s="8"/>
      <c r="OIS170" s="8"/>
      <c r="OIT170" s="8"/>
      <c r="OIU170" s="8"/>
      <c r="OIV170" s="8"/>
      <c r="OIW170" s="8"/>
      <c r="OIX170" s="8"/>
      <c r="OIY170" s="8"/>
      <c r="OIZ170" s="8"/>
      <c r="OJA170" s="8"/>
      <c r="OJB170" s="8"/>
      <c r="OJC170" s="8"/>
      <c r="OJD170" s="8"/>
      <c r="OJE170" s="8"/>
      <c r="OJF170" s="8"/>
      <c r="OJG170" s="8"/>
      <c r="OJH170" s="8"/>
      <c r="OJI170" s="8"/>
      <c r="OJJ170" s="8"/>
      <c r="OJK170" s="8"/>
      <c r="OJL170" s="8"/>
      <c r="OJM170" s="8"/>
      <c r="OJN170" s="8"/>
      <c r="OJO170" s="8"/>
      <c r="OJP170" s="8"/>
      <c r="OJQ170" s="8"/>
      <c r="OJR170" s="8"/>
      <c r="OJS170" s="8"/>
      <c r="OJT170" s="8"/>
      <c r="OJU170" s="8"/>
      <c r="OJV170" s="8"/>
      <c r="OJW170" s="8"/>
      <c r="OJX170" s="8"/>
      <c r="OJY170" s="8"/>
      <c r="OJZ170" s="8"/>
      <c r="OKA170" s="8"/>
      <c r="OKB170" s="8"/>
      <c r="OKC170" s="8"/>
      <c r="OKD170" s="8"/>
      <c r="OKE170" s="8"/>
      <c r="OKF170" s="8"/>
      <c r="OKG170" s="8"/>
      <c r="OKH170" s="8"/>
      <c r="OKI170" s="8"/>
      <c r="OKJ170" s="8"/>
      <c r="OKK170" s="8"/>
      <c r="OKL170" s="8"/>
      <c r="OKM170" s="8"/>
      <c r="OKN170" s="8"/>
      <c r="OKO170" s="8"/>
      <c r="OKP170" s="8"/>
      <c r="OKQ170" s="8"/>
      <c r="OKR170" s="8"/>
      <c r="OKS170" s="8"/>
      <c r="OKT170" s="8"/>
      <c r="OKU170" s="8"/>
      <c r="OKV170" s="8"/>
      <c r="OKW170" s="8"/>
      <c r="OKX170" s="8"/>
      <c r="OKY170" s="8"/>
      <c r="OKZ170" s="8"/>
      <c r="OLA170" s="8"/>
      <c r="OLB170" s="8"/>
      <c r="OLC170" s="8"/>
      <c r="OLD170" s="8"/>
      <c r="OLE170" s="8"/>
      <c r="OLF170" s="8"/>
      <c r="OLG170" s="8"/>
      <c r="OLH170" s="8"/>
      <c r="OLI170" s="8"/>
      <c r="OLJ170" s="8"/>
      <c r="OLK170" s="8"/>
      <c r="OLL170" s="8"/>
      <c r="OLM170" s="8"/>
      <c r="OLN170" s="8"/>
      <c r="OLO170" s="8"/>
      <c r="OLP170" s="8"/>
      <c r="OLQ170" s="8"/>
      <c r="OLR170" s="8"/>
      <c r="OLS170" s="8"/>
      <c r="OLT170" s="8"/>
      <c r="OLU170" s="8"/>
      <c r="OLV170" s="8"/>
      <c r="OLW170" s="8"/>
      <c r="OLX170" s="8"/>
      <c r="OLY170" s="8"/>
      <c r="OLZ170" s="8"/>
      <c r="OMA170" s="8"/>
      <c r="OMB170" s="8"/>
      <c r="OMC170" s="8"/>
      <c r="OMD170" s="8"/>
      <c r="OME170" s="8"/>
      <c r="OMF170" s="8"/>
      <c r="OMG170" s="8"/>
      <c r="OMH170" s="8"/>
      <c r="OMI170" s="8"/>
      <c r="OMJ170" s="8"/>
      <c r="OMK170" s="8"/>
      <c r="OML170" s="8"/>
      <c r="OMM170" s="8"/>
      <c r="OMN170" s="8"/>
      <c r="OMO170" s="8"/>
      <c r="OMP170" s="8"/>
      <c r="OMQ170" s="8"/>
      <c r="OMR170" s="8"/>
      <c r="OMS170" s="8"/>
      <c r="OMT170" s="8"/>
      <c r="OMU170" s="8"/>
      <c r="OMV170" s="8"/>
      <c r="OMW170" s="8"/>
      <c r="OMX170" s="8"/>
      <c r="OMY170" s="8"/>
      <c r="OMZ170" s="8"/>
      <c r="ONA170" s="8"/>
      <c r="ONB170" s="8"/>
      <c r="ONC170" s="8"/>
      <c r="OND170" s="8"/>
      <c r="ONE170" s="8"/>
      <c r="ONF170" s="8"/>
      <c r="ONG170" s="8"/>
      <c r="ONH170" s="8"/>
      <c r="ONI170" s="8"/>
      <c r="ONJ170" s="8"/>
      <c r="ONK170" s="8"/>
      <c r="ONL170" s="8"/>
      <c r="ONM170" s="8"/>
      <c r="ONN170" s="8"/>
      <c r="ONO170" s="8"/>
      <c r="ONP170" s="8"/>
      <c r="ONQ170" s="8"/>
      <c r="ONR170" s="8"/>
      <c r="ONS170" s="8"/>
      <c r="ONT170" s="8"/>
      <c r="ONU170" s="8"/>
      <c r="ONV170" s="8"/>
      <c r="ONW170" s="8"/>
      <c r="ONX170" s="8"/>
      <c r="ONY170" s="8"/>
      <c r="ONZ170" s="8"/>
      <c r="OOA170" s="8"/>
      <c r="OOB170" s="8"/>
      <c r="OOC170" s="8"/>
      <c r="OOD170" s="8"/>
      <c r="OOE170" s="8"/>
      <c r="OOF170" s="8"/>
      <c r="OOG170" s="8"/>
      <c r="OOH170" s="8"/>
      <c r="OOI170" s="8"/>
      <c r="OOJ170" s="8"/>
      <c r="OOK170" s="8"/>
      <c r="OOL170" s="8"/>
      <c r="OOM170" s="8"/>
      <c r="OON170" s="8"/>
      <c r="OOO170" s="8"/>
      <c r="OOP170" s="8"/>
      <c r="OOQ170" s="8"/>
      <c r="OOR170" s="8"/>
      <c r="OOS170" s="8"/>
      <c r="OOT170" s="8"/>
      <c r="OOU170" s="8"/>
      <c r="OOV170" s="8"/>
      <c r="OOW170" s="8"/>
      <c r="OOX170" s="8"/>
      <c r="OOY170" s="8"/>
      <c r="OOZ170" s="8"/>
      <c r="OPA170" s="8"/>
      <c r="OPB170" s="8"/>
      <c r="OPC170" s="8"/>
      <c r="OPD170" s="8"/>
      <c r="OPE170" s="8"/>
      <c r="OPF170" s="8"/>
      <c r="OPG170" s="8"/>
      <c r="OPH170" s="8"/>
      <c r="OPI170" s="8"/>
      <c r="OPJ170" s="8"/>
      <c r="OPK170" s="8"/>
      <c r="OPL170" s="8"/>
      <c r="OPM170" s="8"/>
      <c r="OPN170" s="8"/>
      <c r="OPO170" s="8"/>
      <c r="OPP170" s="8"/>
      <c r="OPQ170" s="8"/>
      <c r="OPR170" s="8"/>
      <c r="OPS170" s="8"/>
      <c r="OPT170" s="8"/>
      <c r="OPU170" s="8"/>
      <c r="OPV170" s="8"/>
      <c r="OPW170" s="8"/>
      <c r="OPX170" s="8"/>
      <c r="OPY170" s="8"/>
      <c r="OPZ170" s="8"/>
      <c r="OQA170" s="8"/>
      <c r="OQB170" s="8"/>
      <c r="OQC170" s="8"/>
      <c r="OQD170" s="8"/>
      <c r="OQE170" s="8"/>
      <c r="OQF170" s="8"/>
      <c r="OQG170" s="8"/>
      <c r="OQH170" s="8"/>
      <c r="OQI170" s="8"/>
      <c r="OQJ170" s="8"/>
      <c r="OQK170" s="8"/>
      <c r="OQL170" s="8"/>
      <c r="OQM170" s="8"/>
      <c r="OQN170" s="8"/>
      <c r="OQO170" s="8"/>
      <c r="OQP170" s="8"/>
      <c r="OQQ170" s="8"/>
      <c r="OQR170" s="8"/>
      <c r="OQS170" s="8"/>
      <c r="OQT170" s="8"/>
      <c r="OQU170" s="8"/>
      <c r="OQV170" s="8"/>
      <c r="OQW170" s="8"/>
      <c r="OQX170" s="8"/>
      <c r="OQY170" s="8"/>
      <c r="OQZ170" s="8"/>
      <c r="ORA170" s="8"/>
      <c r="ORB170" s="8"/>
      <c r="ORC170" s="8"/>
      <c r="ORD170" s="8"/>
      <c r="ORE170" s="8"/>
      <c r="ORF170" s="8"/>
      <c r="ORG170" s="8"/>
      <c r="ORH170" s="8"/>
      <c r="ORI170" s="8"/>
      <c r="ORJ170" s="8"/>
      <c r="ORK170" s="8"/>
      <c r="ORL170" s="8"/>
      <c r="ORM170" s="8"/>
      <c r="ORN170" s="8"/>
      <c r="ORO170" s="8"/>
      <c r="ORP170" s="8"/>
      <c r="ORQ170" s="8"/>
      <c r="ORR170" s="8"/>
      <c r="ORS170" s="8"/>
      <c r="ORT170" s="8"/>
      <c r="ORU170" s="8"/>
      <c r="ORV170" s="8"/>
      <c r="ORW170" s="8"/>
      <c r="ORX170" s="8"/>
      <c r="ORY170" s="8"/>
      <c r="ORZ170" s="8"/>
      <c r="OSA170" s="8"/>
      <c r="OSB170" s="8"/>
      <c r="OSC170" s="8"/>
      <c r="OSD170" s="8"/>
      <c r="OSE170" s="8"/>
      <c r="OSF170" s="8"/>
      <c r="OSG170" s="8"/>
      <c r="OSH170" s="8"/>
      <c r="OSI170" s="8"/>
      <c r="OSJ170" s="8"/>
      <c r="OSK170" s="8"/>
      <c r="OSL170" s="8"/>
      <c r="OSM170" s="8"/>
      <c r="OSN170" s="8"/>
      <c r="OSO170" s="8"/>
      <c r="OSP170" s="8"/>
      <c r="OSQ170" s="8"/>
      <c r="OSR170" s="8"/>
      <c r="OSS170" s="8"/>
      <c r="OST170" s="8"/>
      <c r="OSU170" s="8"/>
      <c r="OSV170" s="8"/>
      <c r="OSW170" s="8"/>
      <c r="OSX170" s="8"/>
      <c r="OSY170" s="8"/>
      <c r="OSZ170" s="8"/>
      <c r="OTA170" s="8"/>
      <c r="OTB170" s="8"/>
      <c r="OTC170" s="8"/>
      <c r="OTD170" s="8"/>
      <c r="OTE170" s="8"/>
      <c r="OTF170" s="8"/>
      <c r="OTG170" s="8"/>
      <c r="OTH170" s="8"/>
      <c r="OTI170" s="8"/>
      <c r="OTJ170" s="8"/>
      <c r="OTK170" s="8"/>
      <c r="OTL170" s="8"/>
      <c r="OTM170" s="8"/>
      <c r="OTN170" s="8"/>
      <c r="OTO170" s="8"/>
      <c r="OTP170" s="8"/>
      <c r="OTQ170" s="8"/>
      <c r="OTR170" s="8"/>
      <c r="OTS170" s="8"/>
      <c r="OTT170" s="8"/>
      <c r="OTU170" s="8"/>
      <c r="OTV170" s="8"/>
      <c r="OTW170" s="8"/>
      <c r="OTX170" s="8"/>
      <c r="OTY170" s="8"/>
      <c r="OTZ170" s="8"/>
      <c r="OUA170" s="8"/>
      <c r="OUB170" s="8"/>
      <c r="OUC170" s="8"/>
      <c r="OUD170" s="8"/>
      <c r="OUE170" s="8"/>
      <c r="OUF170" s="8"/>
      <c r="OUG170" s="8"/>
      <c r="OUH170" s="8"/>
      <c r="OUI170" s="8"/>
      <c r="OUJ170" s="8"/>
      <c r="OUK170" s="8"/>
      <c r="OUL170" s="8"/>
      <c r="OUM170" s="8"/>
      <c r="OUN170" s="8"/>
      <c r="OUO170" s="8"/>
      <c r="OUP170" s="8"/>
      <c r="OUQ170" s="8"/>
      <c r="OUR170" s="8"/>
      <c r="OUS170" s="8"/>
      <c r="OUT170" s="8"/>
      <c r="OUU170" s="8"/>
      <c r="OUV170" s="8"/>
      <c r="OUW170" s="8"/>
      <c r="OUX170" s="8"/>
      <c r="OUY170" s="8"/>
      <c r="OUZ170" s="8"/>
      <c r="OVA170" s="8"/>
      <c r="OVB170" s="8"/>
      <c r="OVC170" s="8"/>
      <c r="OVD170" s="8"/>
      <c r="OVE170" s="8"/>
      <c r="OVF170" s="8"/>
      <c r="OVG170" s="8"/>
      <c r="OVH170" s="8"/>
      <c r="OVI170" s="8"/>
      <c r="OVJ170" s="8"/>
      <c r="OVK170" s="8"/>
      <c r="OVL170" s="8"/>
      <c r="OVM170" s="8"/>
      <c r="OVN170" s="8"/>
      <c r="OVO170" s="8"/>
      <c r="OVP170" s="8"/>
      <c r="OVQ170" s="8"/>
      <c r="OVR170" s="8"/>
      <c r="OVS170" s="8"/>
      <c r="OVT170" s="8"/>
      <c r="OVU170" s="8"/>
      <c r="OVV170" s="8"/>
      <c r="OVW170" s="8"/>
      <c r="OVX170" s="8"/>
      <c r="OVY170" s="8"/>
      <c r="OVZ170" s="8"/>
      <c r="OWA170" s="8"/>
      <c r="OWB170" s="8"/>
      <c r="OWC170" s="8"/>
      <c r="OWD170" s="8"/>
      <c r="OWE170" s="8"/>
      <c r="OWF170" s="8"/>
      <c r="OWG170" s="8"/>
      <c r="OWH170" s="8"/>
      <c r="OWI170" s="8"/>
      <c r="OWJ170" s="8"/>
      <c r="OWK170" s="8"/>
      <c r="OWL170" s="8"/>
      <c r="OWM170" s="8"/>
      <c r="OWN170" s="8"/>
      <c r="OWO170" s="8"/>
      <c r="OWP170" s="8"/>
      <c r="OWQ170" s="8"/>
      <c r="OWR170" s="8"/>
      <c r="OWS170" s="8"/>
      <c r="OWT170" s="8"/>
      <c r="OWU170" s="8"/>
      <c r="OWV170" s="8"/>
      <c r="OWW170" s="8"/>
      <c r="OWX170" s="8"/>
      <c r="OWY170" s="8"/>
      <c r="OWZ170" s="8"/>
      <c r="OXA170" s="8"/>
      <c r="OXB170" s="8"/>
      <c r="OXC170" s="8"/>
      <c r="OXD170" s="8"/>
      <c r="OXE170" s="8"/>
      <c r="OXF170" s="8"/>
      <c r="OXG170" s="8"/>
      <c r="OXH170" s="8"/>
      <c r="OXI170" s="8"/>
      <c r="OXJ170" s="8"/>
      <c r="OXK170" s="8"/>
      <c r="OXL170" s="8"/>
      <c r="OXM170" s="8"/>
      <c r="OXN170" s="8"/>
      <c r="OXO170" s="8"/>
      <c r="OXP170" s="8"/>
      <c r="OXQ170" s="8"/>
      <c r="OXR170" s="8"/>
      <c r="OXS170" s="8"/>
      <c r="OXT170" s="8"/>
      <c r="OXU170" s="8"/>
      <c r="OXV170" s="8"/>
      <c r="OXW170" s="8"/>
      <c r="OXX170" s="8"/>
      <c r="OXY170" s="8"/>
      <c r="OXZ170" s="8"/>
      <c r="OYA170" s="8"/>
      <c r="OYB170" s="8"/>
      <c r="OYC170" s="8"/>
      <c r="OYD170" s="8"/>
      <c r="OYE170" s="8"/>
      <c r="OYF170" s="8"/>
      <c r="OYG170" s="8"/>
      <c r="OYH170" s="8"/>
      <c r="OYI170" s="8"/>
      <c r="OYJ170" s="8"/>
      <c r="OYK170" s="8"/>
      <c r="OYL170" s="8"/>
      <c r="OYM170" s="8"/>
      <c r="OYN170" s="8"/>
      <c r="OYO170" s="8"/>
      <c r="OYP170" s="8"/>
      <c r="OYQ170" s="8"/>
      <c r="OYR170" s="8"/>
      <c r="OYS170" s="8"/>
      <c r="OYT170" s="8"/>
      <c r="OYU170" s="8"/>
      <c r="OYV170" s="8"/>
      <c r="OYW170" s="8"/>
      <c r="OYX170" s="8"/>
      <c r="OYY170" s="8"/>
      <c r="OYZ170" s="8"/>
      <c r="OZA170" s="8"/>
      <c r="OZB170" s="8"/>
      <c r="OZC170" s="8"/>
      <c r="OZD170" s="8"/>
      <c r="OZE170" s="8"/>
      <c r="OZF170" s="8"/>
      <c r="OZG170" s="8"/>
      <c r="OZH170" s="8"/>
      <c r="OZI170" s="8"/>
      <c r="OZJ170" s="8"/>
      <c r="OZK170" s="8"/>
      <c r="OZL170" s="8"/>
      <c r="OZM170" s="8"/>
      <c r="OZN170" s="8"/>
      <c r="OZO170" s="8"/>
      <c r="OZP170" s="8"/>
      <c r="OZQ170" s="8"/>
      <c r="OZR170" s="8"/>
      <c r="OZS170" s="8"/>
      <c r="OZT170" s="8"/>
      <c r="OZU170" s="8"/>
      <c r="OZV170" s="8"/>
      <c r="OZW170" s="8"/>
      <c r="OZX170" s="8"/>
      <c r="OZY170" s="8"/>
      <c r="OZZ170" s="8"/>
      <c r="PAA170" s="8"/>
      <c r="PAB170" s="8"/>
      <c r="PAC170" s="8"/>
      <c r="PAD170" s="8"/>
      <c r="PAE170" s="8"/>
      <c r="PAF170" s="8"/>
      <c r="PAG170" s="8"/>
      <c r="PAH170" s="8"/>
      <c r="PAI170" s="8"/>
      <c r="PAJ170" s="8"/>
      <c r="PAK170" s="8"/>
      <c r="PAL170" s="8"/>
      <c r="PAM170" s="8"/>
      <c r="PAN170" s="8"/>
      <c r="PAO170" s="8"/>
      <c r="PAP170" s="8"/>
      <c r="PAQ170" s="8"/>
      <c r="PAR170" s="8"/>
      <c r="PAS170" s="8"/>
      <c r="PAT170" s="8"/>
      <c r="PAU170" s="8"/>
      <c r="PAV170" s="8"/>
      <c r="PAW170" s="8"/>
      <c r="PAX170" s="8"/>
      <c r="PAY170" s="8"/>
      <c r="PAZ170" s="8"/>
      <c r="PBA170" s="8"/>
      <c r="PBB170" s="8"/>
      <c r="PBC170" s="8"/>
      <c r="PBD170" s="8"/>
      <c r="PBE170" s="8"/>
      <c r="PBF170" s="8"/>
      <c r="PBG170" s="8"/>
      <c r="PBH170" s="8"/>
      <c r="PBI170" s="8"/>
      <c r="PBJ170" s="8"/>
      <c r="PBK170" s="8"/>
      <c r="PBL170" s="8"/>
      <c r="PBM170" s="8"/>
      <c r="PBN170" s="8"/>
      <c r="PBO170" s="8"/>
      <c r="PBP170" s="8"/>
      <c r="PBQ170" s="8"/>
      <c r="PBR170" s="8"/>
      <c r="PBS170" s="8"/>
      <c r="PBT170" s="8"/>
      <c r="PBU170" s="8"/>
      <c r="PBV170" s="8"/>
      <c r="PBW170" s="8"/>
      <c r="PBX170" s="8"/>
      <c r="PBY170" s="8"/>
      <c r="PBZ170" s="8"/>
      <c r="PCA170" s="8"/>
      <c r="PCB170" s="8"/>
      <c r="PCC170" s="8"/>
      <c r="PCD170" s="8"/>
      <c r="PCE170" s="8"/>
      <c r="PCF170" s="8"/>
      <c r="PCG170" s="8"/>
      <c r="PCH170" s="8"/>
      <c r="PCI170" s="8"/>
      <c r="PCJ170" s="8"/>
      <c r="PCK170" s="8"/>
      <c r="PCL170" s="8"/>
      <c r="PCM170" s="8"/>
      <c r="PCN170" s="8"/>
      <c r="PCO170" s="8"/>
      <c r="PCP170" s="8"/>
      <c r="PCQ170" s="8"/>
      <c r="PCR170" s="8"/>
      <c r="PCS170" s="8"/>
      <c r="PCT170" s="8"/>
      <c r="PCU170" s="8"/>
      <c r="PCV170" s="8"/>
      <c r="PCW170" s="8"/>
      <c r="PCX170" s="8"/>
      <c r="PCY170" s="8"/>
      <c r="PCZ170" s="8"/>
      <c r="PDA170" s="8"/>
      <c r="PDB170" s="8"/>
      <c r="PDC170" s="8"/>
      <c r="PDD170" s="8"/>
      <c r="PDE170" s="8"/>
      <c r="PDF170" s="8"/>
      <c r="PDG170" s="8"/>
      <c r="PDH170" s="8"/>
      <c r="PDI170" s="8"/>
      <c r="PDJ170" s="8"/>
      <c r="PDK170" s="8"/>
      <c r="PDL170" s="8"/>
      <c r="PDM170" s="8"/>
      <c r="PDN170" s="8"/>
      <c r="PDO170" s="8"/>
      <c r="PDP170" s="8"/>
      <c r="PDQ170" s="8"/>
      <c r="PDR170" s="8"/>
      <c r="PDS170" s="8"/>
      <c r="PDT170" s="8"/>
      <c r="PDU170" s="8"/>
      <c r="PDV170" s="8"/>
      <c r="PDW170" s="8"/>
      <c r="PDX170" s="8"/>
      <c r="PDY170" s="8"/>
      <c r="PDZ170" s="8"/>
      <c r="PEA170" s="8"/>
      <c r="PEB170" s="8"/>
      <c r="PEC170" s="8"/>
      <c r="PED170" s="8"/>
      <c r="PEE170" s="8"/>
      <c r="PEF170" s="8"/>
      <c r="PEG170" s="8"/>
      <c r="PEH170" s="8"/>
      <c r="PEI170" s="8"/>
      <c r="PEJ170" s="8"/>
      <c r="PEK170" s="8"/>
      <c r="PEL170" s="8"/>
      <c r="PEM170" s="8"/>
      <c r="PEN170" s="8"/>
      <c r="PEO170" s="8"/>
      <c r="PEP170" s="8"/>
      <c r="PEQ170" s="8"/>
      <c r="PER170" s="8"/>
      <c r="PES170" s="8"/>
      <c r="PET170" s="8"/>
      <c r="PEU170" s="8"/>
      <c r="PEV170" s="8"/>
      <c r="PEW170" s="8"/>
      <c r="PEX170" s="8"/>
      <c r="PEY170" s="8"/>
      <c r="PEZ170" s="8"/>
      <c r="PFA170" s="8"/>
      <c r="PFB170" s="8"/>
      <c r="PFC170" s="8"/>
      <c r="PFD170" s="8"/>
      <c r="PFE170" s="8"/>
      <c r="PFF170" s="8"/>
      <c r="PFG170" s="8"/>
      <c r="PFH170" s="8"/>
      <c r="PFI170" s="8"/>
      <c r="PFJ170" s="8"/>
      <c r="PFK170" s="8"/>
      <c r="PFL170" s="8"/>
      <c r="PFM170" s="8"/>
      <c r="PFN170" s="8"/>
      <c r="PFO170" s="8"/>
      <c r="PFP170" s="8"/>
      <c r="PFQ170" s="8"/>
      <c r="PFR170" s="8"/>
      <c r="PFS170" s="8"/>
      <c r="PFT170" s="8"/>
      <c r="PFU170" s="8"/>
      <c r="PFV170" s="8"/>
      <c r="PFW170" s="8"/>
      <c r="PFX170" s="8"/>
      <c r="PFY170" s="8"/>
      <c r="PFZ170" s="8"/>
      <c r="PGA170" s="8"/>
      <c r="PGB170" s="8"/>
      <c r="PGC170" s="8"/>
      <c r="PGD170" s="8"/>
      <c r="PGE170" s="8"/>
      <c r="PGF170" s="8"/>
      <c r="PGG170" s="8"/>
      <c r="PGH170" s="8"/>
      <c r="PGI170" s="8"/>
      <c r="PGJ170" s="8"/>
      <c r="PGK170" s="8"/>
      <c r="PGL170" s="8"/>
      <c r="PGM170" s="8"/>
      <c r="PGN170" s="8"/>
      <c r="PGO170" s="8"/>
      <c r="PGP170" s="8"/>
      <c r="PGQ170" s="8"/>
      <c r="PGR170" s="8"/>
      <c r="PGS170" s="8"/>
      <c r="PGT170" s="8"/>
      <c r="PGU170" s="8"/>
      <c r="PGV170" s="8"/>
      <c r="PGW170" s="8"/>
      <c r="PGX170" s="8"/>
      <c r="PGY170" s="8"/>
      <c r="PGZ170" s="8"/>
      <c r="PHA170" s="8"/>
      <c r="PHB170" s="8"/>
      <c r="PHC170" s="8"/>
      <c r="PHD170" s="8"/>
      <c r="PHE170" s="8"/>
      <c r="PHF170" s="8"/>
      <c r="PHG170" s="8"/>
      <c r="PHH170" s="8"/>
      <c r="PHI170" s="8"/>
      <c r="PHJ170" s="8"/>
      <c r="PHK170" s="8"/>
      <c r="PHL170" s="8"/>
      <c r="PHM170" s="8"/>
      <c r="PHN170" s="8"/>
      <c r="PHO170" s="8"/>
      <c r="PHP170" s="8"/>
      <c r="PHQ170" s="8"/>
      <c r="PHR170" s="8"/>
      <c r="PHS170" s="8"/>
      <c r="PHT170" s="8"/>
      <c r="PHU170" s="8"/>
      <c r="PHV170" s="8"/>
      <c r="PHW170" s="8"/>
      <c r="PHX170" s="8"/>
      <c r="PHY170" s="8"/>
      <c r="PHZ170" s="8"/>
      <c r="PIA170" s="8"/>
      <c r="PIB170" s="8"/>
      <c r="PIC170" s="8"/>
      <c r="PID170" s="8"/>
      <c r="PIE170" s="8"/>
      <c r="PIF170" s="8"/>
      <c r="PIG170" s="8"/>
      <c r="PIH170" s="8"/>
      <c r="PII170" s="8"/>
      <c r="PIJ170" s="8"/>
      <c r="PIK170" s="8"/>
      <c r="PIL170" s="8"/>
      <c r="PIM170" s="8"/>
      <c r="PIN170" s="8"/>
      <c r="PIO170" s="8"/>
      <c r="PIP170" s="8"/>
      <c r="PIQ170" s="8"/>
      <c r="PIR170" s="8"/>
      <c r="PIS170" s="8"/>
      <c r="PIT170" s="8"/>
      <c r="PIU170" s="8"/>
      <c r="PIV170" s="8"/>
      <c r="PIW170" s="8"/>
      <c r="PIX170" s="8"/>
      <c r="PIY170" s="8"/>
      <c r="PIZ170" s="8"/>
      <c r="PJA170" s="8"/>
      <c r="PJB170" s="8"/>
      <c r="PJC170" s="8"/>
      <c r="PJD170" s="8"/>
      <c r="PJE170" s="8"/>
      <c r="PJF170" s="8"/>
      <c r="PJG170" s="8"/>
      <c r="PJH170" s="8"/>
      <c r="PJI170" s="8"/>
      <c r="PJJ170" s="8"/>
      <c r="PJK170" s="8"/>
      <c r="PJL170" s="8"/>
      <c r="PJM170" s="8"/>
      <c r="PJN170" s="8"/>
      <c r="PJO170" s="8"/>
      <c r="PJP170" s="8"/>
      <c r="PJQ170" s="8"/>
      <c r="PJR170" s="8"/>
      <c r="PJS170" s="8"/>
      <c r="PJT170" s="8"/>
      <c r="PJU170" s="8"/>
      <c r="PJV170" s="8"/>
      <c r="PJW170" s="8"/>
      <c r="PJX170" s="8"/>
      <c r="PJY170" s="8"/>
      <c r="PJZ170" s="8"/>
      <c r="PKA170" s="8"/>
      <c r="PKB170" s="8"/>
      <c r="PKC170" s="8"/>
      <c r="PKD170" s="8"/>
      <c r="PKE170" s="8"/>
      <c r="PKF170" s="8"/>
      <c r="PKG170" s="8"/>
      <c r="PKH170" s="8"/>
      <c r="PKI170" s="8"/>
      <c r="PKJ170" s="8"/>
      <c r="PKK170" s="8"/>
      <c r="PKL170" s="8"/>
      <c r="PKM170" s="8"/>
      <c r="PKN170" s="8"/>
      <c r="PKO170" s="8"/>
      <c r="PKP170" s="8"/>
      <c r="PKQ170" s="8"/>
      <c r="PKR170" s="8"/>
      <c r="PKS170" s="8"/>
      <c r="PKT170" s="8"/>
      <c r="PKU170" s="8"/>
      <c r="PKV170" s="8"/>
      <c r="PKW170" s="8"/>
      <c r="PKX170" s="8"/>
      <c r="PKY170" s="8"/>
      <c r="PKZ170" s="8"/>
      <c r="PLA170" s="8"/>
      <c r="PLB170" s="8"/>
      <c r="PLC170" s="8"/>
      <c r="PLD170" s="8"/>
      <c r="PLE170" s="8"/>
      <c r="PLF170" s="8"/>
      <c r="PLG170" s="8"/>
      <c r="PLH170" s="8"/>
      <c r="PLI170" s="8"/>
      <c r="PLJ170" s="8"/>
      <c r="PLK170" s="8"/>
      <c r="PLL170" s="8"/>
      <c r="PLM170" s="8"/>
      <c r="PLN170" s="8"/>
      <c r="PLO170" s="8"/>
      <c r="PLP170" s="8"/>
      <c r="PLQ170" s="8"/>
      <c r="PLR170" s="8"/>
      <c r="PLS170" s="8"/>
      <c r="PLT170" s="8"/>
      <c r="PLU170" s="8"/>
      <c r="PLV170" s="8"/>
      <c r="PLW170" s="8"/>
      <c r="PLX170" s="8"/>
      <c r="PLY170" s="8"/>
      <c r="PLZ170" s="8"/>
      <c r="PMA170" s="8"/>
      <c r="PMB170" s="8"/>
      <c r="PMC170" s="8"/>
      <c r="PMD170" s="8"/>
      <c r="PME170" s="8"/>
      <c r="PMF170" s="8"/>
      <c r="PMG170" s="8"/>
      <c r="PMH170" s="8"/>
      <c r="PMI170" s="8"/>
      <c r="PMJ170" s="8"/>
      <c r="PMK170" s="8"/>
      <c r="PML170" s="8"/>
      <c r="PMM170" s="8"/>
      <c r="PMN170" s="8"/>
      <c r="PMO170" s="8"/>
      <c r="PMP170" s="8"/>
      <c r="PMQ170" s="8"/>
      <c r="PMR170" s="8"/>
      <c r="PMS170" s="8"/>
      <c r="PMT170" s="8"/>
      <c r="PMU170" s="8"/>
      <c r="PMV170" s="8"/>
      <c r="PMW170" s="8"/>
      <c r="PMX170" s="8"/>
      <c r="PMY170" s="8"/>
      <c r="PMZ170" s="8"/>
      <c r="PNA170" s="8"/>
      <c r="PNB170" s="8"/>
      <c r="PNC170" s="8"/>
      <c r="PND170" s="8"/>
      <c r="PNE170" s="8"/>
      <c r="PNF170" s="8"/>
      <c r="PNG170" s="8"/>
      <c r="PNH170" s="8"/>
      <c r="PNI170" s="8"/>
      <c r="PNJ170" s="8"/>
      <c r="PNK170" s="8"/>
      <c r="PNL170" s="8"/>
      <c r="PNM170" s="8"/>
      <c r="PNN170" s="8"/>
      <c r="PNO170" s="8"/>
      <c r="PNP170" s="8"/>
      <c r="PNQ170" s="8"/>
      <c r="PNR170" s="8"/>
      <c r="PNS170" s="8"/>
      <c r="PNT170" s="8"/>
      <c r="PNU170" s="8"/>
      <c r="PNV170" s="8"/>
      <c r="PNW170" s="8"/>
      <c r="PNX170" s="8"/>
      <c r="PNY170" s="8"/>
      <c r="PNZ170" s="8"/>
      <c r="POA170" s="8"/>
      <c r="POB170" s="8"/>
      <c r="POC170" s="8"/>
      <c r="POD170" s="8"/>
      <c r="POE170" s="8"/>
      <c r="POF170" s="8"/>
      <c r="POG170" s="8"/>
      <c r="POH170" s="8"/>
      <c r="POI170" s="8"/>
      <c r="POJ170" s="8"/>
      <c r="POK170" s="8"/>
      <c r="POL170" s="8"/>
      <c r="POM170" s="8"/>
      <c r="PON170" s="8"/>
      <c r="POO170" s="8"/>
      <c r="POP170" s="8"/>
      <c r="POQ170" s="8"/>
      <c r="POR170" s="8"/>
      <c r="POS170" s="8"/>
      <c r="POT170" s="8"/>
      <c r="POU170" s="8"/>
      <c r="POV170" s="8"/>
      <c r="POW170" s="8"/>
      <c r="POX170" s="8"/>
      <c r="POY170" s="8"/>
      <c r="POZ170" s="8"/>
      <c r="PPA170" s="8"/>
      <c r="PPB170" s="8"/>
      <c r="PPC170" s="8"/>
      <c r="PPD170" s="8"/>
      <c r="PPE170" s="8"/>
      <c r="PPF170" s="8"/>
      <c r="PPG170" s="8"/>
      <c r="PPH170" s="8"/>
      <c r="PPI170" s="8"/>
      <c r="PPJ170" s="8"/>
      <c r="PPK170" s="8"/>
      <c r="PPL170" s="8"/>
      <c r="PPM170" s="8"/>
      <c r="PPN170" s="8"/>
      <c r="PPO170" s="8"/>
      <c r="PPP170" s="8"/>
      <c r="PPQ170" s="8"/>
      <c r="PPR170" s="8"/>
      <c r="PPS170" s="8"/>
      <c r="PPT170" s="8"/>
      <c r="PPU170" s="8"/>
      <c r="PPV170" s="8"/>
      <c r="PPW170" s="8"/>
      <c r="PPX170" s="8"/>
      <c r="PPY170" s="8"/>
      <c r="PPZ170" s="8"/>
      <c r="PQA170" s="8"/>
      <c r="PQB170" s="8"/>
      <c r="PQC170" s="8"/>
      <c r="PQD170" s="8"/>
      <c r="PQE170" s="8"/>
      <c r="PQF170" s="8"/>
      <c r="PQG170" s="8"/>
      <c r="PQH170" s="8"/>
      <c r="PQI170" s="8"/>
      <c r="PQJ170" s="8"/>
      <c r="PQK170" s="8"/>
      <c r="PQL170" s="8"/>
      <c r="PQM170" s="8"/>
      <c r="PQN170" s="8"/>
      <c r="PQO170" s="8"/>
      <c r="PQP170" s="8"/>
      <c r="PQQ170" s="8"/>
      <c r="PQR170" s="8"/>
      <c r="PQS170" s="8"/>
      <c r="PQT170" s="8"/>
      <c r="PQU170" s="8"/>
      <c r="PQV170" s="8"/>
      <c r="PQW170" s="8"/>
      <c r="PQX170" s="8"/>
      <c r="PQY170" s="8"/>
      <c r="PQZ170" s="8"/>
      <c r="PRA170" s="8"/>
      <c r="PRB170" s="8"/>
      <c r="PRC170" s="8"/>
      <c r="PRD170" s="8"/>
      <c r="PRE170" s="8"/>
      <c r="PRF170" s="8"/>
      <c r="PRG170" s="8"/>
      <c r="PRH170" s="8"/>
      <c r="PRI170" s="8"/>
      <c r="PRJ170" s="8"/>
      <c r="PRK170" s="8"/>
      <c r="PRL170" s="8"/>
      <c r="PRM170" s="8"/>
      <c r="PRN170" s="8"/>
      <c r="PRO170" s="8"/>
      <c r="PRP170" s="8"/>
      <c r="PRQ170" s="8"/>
      <c r="PRR170" s="8"/>
      <c r="PRS170" s="8"/>
      <c r="PRT170" s="8"/>
      <c r="PRU170" s="8"/>
      <c r="PRV170" s="8"/>
      <c r="PRW170" s="8"/>
      <c r="PRX170" s="8"/>
      <c r="PRY170" s="8"/>
      <c r="PRZ170" s="8"/>
      <c r="PSA170" s="8"/>
      <c r="PSB170" s="8"/>
      <c r="PSC170" s="8"/>
      <c r="PSD170" s="8"/>
      <c r="PSE170" s="8"/>
      <c r="PSF170" s="8"/>
      <c r="PSG170" s="8"/>
      <c r="PSH170" s="8"/>
      <c r="PSI170" s="8"/>
      <c r="PSJ170" s="8"/>
      <c r="PSK170" s="8"/>
      <c r="PSL170" s="8"/>
      <c r="PSM170" s="8"/>
      <c r="PSN170" s="8"/>
      <c r="PSO170" s="8"/>
      <c r="PSP170" s="8"/>
      <c r="PSQ170" s="8"/>
      <c r="PSR170" s="8"/>
      <c r="PSS170" s="8"/>
      <c r="PST170" s="8"/>
      <c r="PSU170" s="8"/>
      <c r="PSV170" s="8"/>
      <c r="PSW170" s="8"/>
      <c r="PSX170" s="8"/>
      <c r="PSY170" s="8"/>
      <c r="PSZ170" s="8"/>
      <c r="PTA170" s="8"/>
      <c r="PTB170" s="8"/>
      <c r="PTC170" s="8"/>
      <c r="PTD170" s="8"/>
      <c r="PTE170" s="8"/>
      <c r="PTF170" s="8"/>
      <c r="PTG170" s="8"/>
      <c r="PTH170" s="8"/>
      <c r="PTI170" s="8"/>
      <c r="PTJ170" s="8"/>
      <c r="PTK170" s="8"/>
      <c r="PTL170" s="8"/>
      <c r="PTM170" s="8"/>
      <c r="PTN170" s="8"/>
      <c r="PTO170" s="8"/>
      <c r="PTP170" s="8"/>
      <c r="PTQ170" s="8"/>
      <c r="PTR170" s="8"/>
      <c r="PTS170" s="8"/>
      <c r="PTT170" s="8"/>
      <c r="PTU170" s="8"/>
      <c r="PTV170" s="8"/>
      <c r="PTW170" s="8"/>
      <c r="PTX170" s="8"/>
      <c r="PTY170" s="8"/>
      <c r="PTZ170" s="8"/>
      <c r="PUA170" s="8"/>
      <c r="PUB170" s="8"/>
      <c r="PUC170" s="8"/>
      <c r="PUD170" s="8"/>
      <c r="PUE170" s="8"/>
      <c r="PUF170" s="8"/>
      <c r="PUG170" s="8"/>
      <c r="PUH170" s="8"/>
      <c r="PUI170" s="8"/>
      <c r="PUJ170" s="8"/>
      <c r="PUK170" s="8"/>
      <c r="PUL170" s="8"/>
      <c r="PUM170" s="8"/>
      <c r="PUN170" s="8"/>
      <c r="PUO170" s="8"/>
      <c r="PUP170" s="8"/>
      <c r="PUQ170" s="8"/>
      <c r="PUR170" s="8"/>
      <c r="PUS170" s="8"/>
      <c r="PUT170" s="8"/>
      <c r="PUU170" s="8"/>
      <c r="PUV170" s="8"/>
      <c r="PUW170" s="8"/>
      <c r="PUX170" s="8"/>
      <c r="PUY170" s="8"/>
      <c r="PUZ170" s="8"/>
      <c r="PVA170" s="8"/>
      <c r="PVB170" s="8"/>
      <c r="PVC170" s="8"/>
      <c r="PVD170" s="8"/>
      <c r="PVE170" s="8"/>
      <c r="PVF170" s="8"/>
      <c r="PVG170" s="8"/>
      <c r="PVH170" s="8"/>
      <c r="PVI170" s="8"/>
      <c r="PVJ170" s="8"/>
      <c r="PVK170" s="8"/>
      <c r="PVL170" s="8"/>
      <c r="PVM170" s="8"/>
      <c r="PVN170" s="8"/>
      <c r="PVO170" s="8"/>
      <c r="PVP170" s="8"/>
      <c r="PVQ170" s="8"/>
      <c r="PVR170" s="8"/>
      <c r="PVS170" s="8"/>
      <c r="PVT170" s="8"/>
      <c r="PVU170" s="8"/>
      <c r="PVV170" s="8"/>
      <c r="PVW170" s="8"/>
      <c r="PVX170" s="8"/>
      <c r="PVY170" s="8"/>
      <c r="PVZ170" s="8"/>
      <c r="PWA170" s="8"/>
      <c r="PWB170" s="8"/>
      <c r="PWC170" s="8"/>
      <c r="PWD170" s="8"/>
      <c r="PWE170" s="8"/>
      <c r="PWF170" s="8"/>
      <c r="PWG170" s="8"/>
      <c r="PWH170" s="8"/>
      <c r="PWI170" s="8"/>
      <c r="PWJ170" s="8"/>
      <c r="PWK170" s="8"/>
      <c r="PWL170" s="8"/>
      <c r="PWM170" s="8"/>
      <c r="PWN170" s="8"/>
      <c r="PWO170" s="8"/>
      <c r="PWP170" s="8"/>
      <c r="PWQ170" s="8"/>
      <c r="PWR170" s="8"/>
      <c r="PWS170" s="8"/>
      <c r="PWT170" s="8"/>
      <c r="PWU170" s="8"/>
      <c r="PWV170" s="8"/>
      <c r="PWW170" s="8"/>
      <c r="PWX170" s="8"/>
      <c r="PWY170" s="8"/>
      <c r="PWZ170" s="8"/>
      <c r="PXA170" s="8"/>
      <c r="PXB170" s="8"/>
      <c r="PXC170" s="8"/>
      <c r="PXD170" s="8"/>
      <c r="PXE170" s="8"/>
      <c r="PXF170" s="8"/>
      <c r="PXG170" s="8"/>
      <c r="PXH170" s="8"/>
      <c r="PXI170" s="8"/>
      <c r="PXJ170" s="8"/>
      <c r="PXK170" s="8"/>
      <c r="PXL170" s="8"/>
      <c r="PXM170" s="8"/>
      <c r="PXN170" s="8"/>
      <c r="PXO170" s="8"/>
      <c r="PXP170" s="8"/>
      <c r="PXQ170" s="8"/>
      <c r="PXR170" s="8"/>
      <c r="PXS170" s="8"/>
      <c r="PXT170" s="8"/>
      <c r="PXU170" s="8"/>
      <c r="PXV170" s="8"/>
      <c r="PXW170" s="8"/>
      <c r="PXX170" s="8"/>
      <c r="PXY170" s="8"/>
      <c r="PXZ170" s="8"/>
      <c r="PYA170" s="8"/>
      <c r="PYB170" s="8"/>
      <c r="PYC170" s="8"/>
      <c r="PYD170" s="8"/>
      <c r="PYE170" s="8"/>
      <c r="PYF170" s="8"/>
      <c r="PYG170" s="8"/>
      <c r="PYH170" s="8"/>
      <c r="PYI170" s="8"/>
      <c r="PYJ170" s="8"/>
      <c r="PYK170" s="8"/>
      <c r="PYL170" s="8"/>
      <c r="PYM170" s="8"/>
      <c r="PYN170" s="8"/>
      <c r="PYO170" s="8"/>
      <c r="PYP170" s="8"/>
      <c r="PYQ170" s="8"/>
      <c r="PYR170" s="8"/>
      <c r="PYS170" s="8"/>
      <c r="PYT170" s="8"/>
      <c r="PYU170" s="8"/>
      <c r="PYV170" s="8"/>
      <c r="PYW170" s="8"/>
      <c r="PYX170" s="8"/>
      <c r="PYY170" s="8"/>
      <c r="PYZ170" s="8"/>
      <c r="PZA170" s="8"/>
      <c r="PZB170" s="8"/>
      <c r="PZC170" s="8"/>
      <c r="PZD170" s="8"/>
      <c r="PZE170" s="8"/>
      <c r="PZF170" s="8"/>
      <c r="PZG170" s="8"/>
      <c r="PZH170" s="8"/>
      <c r="PZI170" s="8"/>
      <c r="PZJ170" s="8"/>
      <c r="PZK170" s="8"/>
      <c r="PZL170" s="8"/>
      <c r="PZM170" s="8"/>
      <c r="PZN170" s="8"/>
      <c r="PZO170" s="8"/>
      <c r="PZP170" s="8"/>
      <c r="PZQ170" s="8"/>
      <c r="PZR170" s="8"/>
      <c r="PZS170" s="8"/>
      <c r="PZT170" s="8"/>
      <c r="PZU170" s="8"/>
      <c r="PZV170" s="8"/>
      <c r="PZW170" s="8"/>
      <c r="PZX170" s="8"/>
      <c r="PZY170" s="8"/>
      <c r="PZZ170" s="8"/>
      <c r="QAA170" s="8"/>
      <c r="QAB170" s="8"/>
      <c r="QAC170" s="8"/>
      <c r="QAD170" s="8"/>
      <c r="QAE170" s="8"/>
      <c r="QAF170" s="8"/>
      <c r="QAG170" s="8"/>
      <c r="QAH170" s="8"/>
      <c r="QAI170" s="8"/>
      <c r="QAJ170" s="8"/>
      <c r="QAK170" s="8"/>
      <c r="QAL170" s="8"/>
      <c r="QAM170" s="8"/>
      <c r="QAN170" s="8"/>
      <c r="QAO170" s="8"/>
      <c r="QAP170" s="8"/>
      <c r="QAQ170" s="8"/>
      <c r="QAR170" s="8"/>
      <c r="QAS170" s="8"/>
      <c r="QAT170" s="8"/>
      <c r="QAU170" s="8"/>
      <c r="QAV170" s="8"/>
      <c r="QAW170" s="8"/>
      <c r="QAX170" s="8"/>
      <c r="QAY170" s="8"/>
      <c r="QAZ170" s="8"/>
      <c r="QBA170" s="8"/>
      <c r="QBB170" s="8"/>
      <c r="QBC170" s="8"/>
      <c r="QBD170" s="8"/>
      <c r="QBE170" s="8"/>
      <c r="QBF170" s="8"/>
      <c r="QBG170" s="8"/>
      <c r="QBH170" s="8"/>
      <c r="QBI170" s="8"/>
      <c r="QBJ170" s="8"/>
      <c r="QBK170" s="8"/>
      <c r="QBL170" s="8"/>
      <c r="QBM170" s="8"/>
      <c r="QBN170" s="8"/>
      <c r="QBO170" s="8"/>
      <c r="QBP170" s="8"/>
      <c r="QBQ170" s="8"/>
      <c r="QBR170" s="8"/>
      <c r="QBS170" s="8"/>
      <c r="QBT170" s="8"/>
      <c r="QBU170" s="8"/>
      <c r="QBV170" s="8"/>
      <c r="QBW170" s="8"/>
      <c r="QBX170" s="8"/>
      <c r="QBY170" s="8"/>
      <c r="QBZ170" s="8"/>
      <c r="QCA170" s="8"/>
      <c r="QCB170" s="8"/>
      <c r="QCC170" s="8"/>
      <c r="QCD170" s="8"/>
      <c r="QCE170" s="8"/>
      <c r="QCF170" s="8"/>
      <c r="QCG170" s="8"/>
      <c r="QCH170" s="8"/>
      <c r="QCI170" s="8"/>
      <c r="QCJ170" s="8"/>
      <c r="QCK170" s="8"/>
      <c r="QCL170" s="8"/>
      <c r="QCM170" s="8"/>
      <c r="QCN170" s="8"/>
      <c r="QCO170" s="8"/>
      <c r="QCP170" s="8"/>
      <c r="QCQ170" s="8"/>
      <c r="QCR170" s="8"/>
      <c r="QCS170" s="8"/>
      <c r="QCT170" s="8"/>
      <c r="QCU170" s="8"/>
      <c r="QCV170" s="8"/>
      <c r="QCW170" s="8"/>
      <c r="QCX170" s="8"/>
      <c r="QCY170" s="8"/>
      <c r="QCZ170" s="8"/>
      <c r="QDA170" s="8"/>
      <c r="QDB170" s="8"/>
      <c r="QDC170" s="8"/>
      <c r="QDD170" s="8"/>
      <c r="QDE170" s="8"/>
      <c r="QDF170" s="8"/>
      <c r="QDG170" s="8"/>
      <c r="QDH170" s="8"/>
      <c r="QDI170" s="8"/>
      <c r="QDJ170" s="8"/>
      <c r="QDK170" s="8"/>
      <c r="QDL170" s="8"/>
      <c r="QDM170" s="8"/>
      <c r="QDN170" s="8"/>
      <c r="QDO170" s="8"/>
      <c r="QDP170" s="8"/>
      <c r="QDQ170" s="8"/>
      <c r="QDR170" s="8"/>
      <c r="QDS170" s="8"/>
      <c r="QDT170" s="8"/>
      <c r="QDU170" s="8"/>
      <c r="QDV170" s="8"/>
      <c r="QDW170" s="8"/>
      <c r="QDX170" s="8"/>
      <c r="QDY170" s="8"/>
      <c r="QDZ170" s="8"/>
      <c r="QEA170" s="8"/>
      <c r="QEB170" s="8"/>
      <c r="QEC170" s="8"/>
      <c r="QED170" s="8"/>
      <c r="QEE170" s="8"/>
      <c r="QEF170" s="8"/>
      <c r="QEG170" s="8"/>
      <c r="QEH170" s="8"/>
      <c r="QEI170" s="8"/>
      <c r="QEJ170" s="8"/>
      <c r="QEK170" s="8"/>
      <c r="QEL170" s="8"/>
      <c r="QEM170" s="8"/>
      <c r="QEN170" s="8"/>
      <c r="QEO170" s="8"/>
      <c r="QEP170" s="8"/>
      <c r="QEQ170" s="8"/>
      <c r="QER170" s="8"/>
      <c r="QES170" s="8"/>
      <c r="QET170" s="8"/>
      <c r="QEU170" s="8"/>
      <c r="QEV170" s="8"/>
      <c r="QEW170" s="8"/>
      <c r="QEX170" s="8"/>
      <c r="QEY170" s="8"/>
      <c r="QEZ170" s="8"/>
      <c r="QFA170" s="8"/>
      <c r="QFB170" s="8"/>
      <c r="QFC170" s="8"/>
      <c r="QFD170" s="8"/>
      <c r="QFE170" s="8"/>
      <c r="QFF170" s="8"/>
      <c r="QFG170" s="8"/>
      <c r="QFH170" s="8"/>
      <c r="QFI170" s="8"/>
      <c r="QFJ170" s="8"/>
      <c r="QFK170" s="8"/>
      <c r="QFL170" s="8"/>
      <c r="QFM170" s="8"/>
      <c r="QFN170" s="8"/>
      <c r="QFO170" s="8"/>
      <c r="QFP170" s="8"/>
      <c r="QFQ170" s="8"/>
      <c r="QFR170" s="8"/>
      <c r="QFS170" s="8"/>
      <c r="QFT170" s="8"/>
      <c r="QFU170" s="8"/>
      <c r="QFV170" s="8"/>
      <c r="QFW170" s="8"/>
      <c r="QFX170" s="8"/>
      <c r="QFY170" s="8"/>
      <c r="QFZ170" s="8"/>
      <c r="QGA170" s="8"/>
      <c r="QGB170" s="8"/>
      <c r="QGC170" s="8"/>
      <c r="QGD170" s="8"/>
      <c r="QGE170" s="8"/>
      <c r="QGF170" s="8"/>
      <c r="QGG170" s="8"/>
      <c r="QGH170" s="8"/>
      <c r="QGI170" s="8"/>
      <c r="QGJ170" s="8"/>
      <c r="QGK170" s="8"/>
      <c r="QGL170" s="8"/>
      <c r="QGM170" s="8"/>
      <c r="QGN170" s="8"/>
      <c r="QGO170" s="8"/>
      <c r="QGP170" s="8"/>
      <c r="QGQ170" s="8"/>
      <c r="QGR170" s="8"/>
      <c r="QGS170" s="8"/>
      <c r="QGT170" s="8"/>
      <c r="QGU170" s="8"/>
      <c r="QGV170" s="8"/>
      <c r="QGW170" s="8"/>
      <c r="QGX170" s="8"/>
      <c r="QGY170" s="8"/>
      <c r="QGZ170" s="8"/>
      <c r="QHA170" s="8"/>
      <c r="QHB170" s="8"/>
      <c r="QHC170" s="8"/>
      <c r="QHD170" s="8"/>
      <c r="QHE170" s="8"/>
      <c r="QHF170" s="8"/>
      <c r="QHG170" s="8"/>
      <c r="QHH170" s="8"/>
      <c r="QHI170" s="8"/>
      <c r="QHJ170" s="8"/>
      <c r="QHK170" s="8"/>
      <c r="QHL170" s="8"/>
      <c r="QHM170" s="8"/>
      <c r="QHN170" s="8"/>
      <c r="QHO170" s="8"/>
      <c r="QHP170" s="8"/>
      <c r="QHQ170" s="8"/>
      <c r="QHR170" s="8"/>
      <c r="QHS170" s="8"/>
      <c r="QHT170" s="8"/>
      <c r="QHU170" s="8"/>
      <c r="QHV170" s="8"/>
      <c r="QHW170" s="8"/>
      <c r="QHX170" s="8"/>
      <c r="QHY170" s="8"/>
      <c r="QHZ170" s="8"/>
      <c r="QIA170" s="8"/>
      <c r="QIB170" s="8"/>
      <c r="QIC170" s="8"/>
      <c r="QID170" s="8"/>
      <c r="QIE170" s="8"/>
      <c r="QIF170" s="8"/>
      <c r="QIG170" s="8"/>
      <c r="QIH170" s="8"/>
      <c r="QII170" s="8"/>
      <c r="QIJ170" s="8"/>
      <c r="QIK170" s="8"/>
      <c r="QIL170" s="8"/>
      <c r="QIM170" s="8"/>
      <c r="QIN170" s="8"/>
      <c r="QIO170" s="8"/>
      <c r="QIP170" s="8"/>
      <c r="QIQ170" s="8"/>
      <c r="QIR170" s="8"/>
      <c r="QIS170" s="8"/>
      <c r="QIT170" s="8"/>
      <c r="QIU170" s="8"/>
      <c r="QIV170" s="8"/>
      <c r="QIW170" s="8"/>
      <c r="QIX170" s="8"/>
      <c r="QIY170" s="8"/>
      <c r="QIZ170" s="8"/>
      <c r="QJA170" s="8"/>
      <c r="QJB170" s="8"/>
      <c r="QJC170" s="8"/>
      <c r="QJD170" s="8"/>
      <c r="QJE170" s="8"/>
      <c r="QJF170" s="8"/>
      <c r="QJG170" s="8"/>
      <c r="QJH170" s="8"/>
      <c r="QJI170" s="8"/>
      <c r="QJJ170" s="8"/>
      <c r="QJK170" s="8"/>
      <c r="QJL170" s="8"/>
      <c r="QJM170" s="8"/>
      <c r="QJN170" s="8"/>
      <c r="QJO170" s="8"/>
      <c r="QJP170" s="8"/>
      <c r="QJQ170" s="8"/>
      <c r="QJR170" s="8"/>
      <c r="QJS170" s="8"/>
      <c r="QJT170" s="8"/>
      <c r="QJU170" s="8"/>
      <c r="QJV170" s="8"/>
      <c r="QJW170" s="8"/>
      <c r="QJX170" s="8"/>
      <c r="QJY170" s="8"/>
      <c r="QJZ170" s="8"/>
      <c r="QKA170" s="8"/>
      <c r="QKB170" s="8"/>
      <c r="QKC170" s="8"/>
      <c r="QKD170" s="8"/>
      <c r="QKE170" s="8"/>
      <c r="QKF170" s="8"/>
      <c r="QKG170" s="8"/>
      <c r="QKH170" s="8"/>
      <c r="QKI170" s="8"/>
      <c r="QKJ170" s="8"/>
      <c r="QKK170" s="8"/>
      <c r="QKL170" s="8"/>
      <c r="QKM170" s="8"/>
      <c r="QKN170" s="8"/>
      <c r="QKO170" s="8"/>
      <c r="QKP170" s="8"/>
      <c r="QKQ170" s="8"/>
      <c r="QKR170" s="8"/>
      <c r="QKS170" s="8"/>
      <c r="QKT170" s="8"/>
      <c r="QKU170" s="8"/>
      <c r="QKV170" s="8"/>
      <c r="QKW170" s="8"/>
      <c r="QKX170" s="8"/>
      <c r="QKY170" s="8"/>
      <c r="QKZ170" s="8"/>
      <c r="QLA170" s="8"/>
      <c r="QLB170" s="8"/>
      <c r="QLC170" s="8"/>
      <c r="QLD170" s="8"/>
      <c r="QLE170" s="8"/>
      <c r="QLF170" s="8"/>
      <c r="QLG170" s="8"/>
      <c r="QLH170" s="8"/>
      <c r="QLI170" s="8"/>
      <c r="QLJ170" s="8"/>
      <c r="QLK170" s="8"/>
      <c r="QLL170" s="8"/>
      <c r="QLM170" s="8"/>
      <c r="QLN170" s="8"/>
      <c r="QLO170" s="8"/>
      <c r="QLP170" s="8"/>
      <c r="QLQ170" s="8"/>
      <c r="QLR170" s="8"/>
      <c r="QLS170" s="8"/>
      <c r="QLT170" s="8"/>
      <c r="QLU170" s="8"/>
      <c r="QLV170" s="8"/>
      <c r="QLW170" s="8"/>
      <c r="QLX170" s="8"/>
      <c r="QLY170" s="8"/>
      <c r="QLZ170" s="8"/>
      <c r="QMA170" s="8"/>
      <c r="QMB170" s="8"/>
      <c r="QMC170" s="8"/>
      <c r="QMD170" s="8"/>
      <c r="QME170" s="8"/>
      <c r="QMF170" s="8"/>
      <c r="QMG170" s="8"/>
      <c r="QMH170" s="8"/>
      <c r="QMI170" s="8"/>
      <c r="QMJ170" s="8"/>
      <c r="QMK170" s="8"/>
      <c r="QML170" s="8"/>
      <c r="QMM170" s="8"/>
      <c r="QMN170" s="8"/>
      <c r="QMO170" s="8"/>
      <c r="QMP170" s="8"/>
      <c r="QMQ170" s="8"/>
      <c r="QMR170" s="8"/>
      <c r="QMS170" s="8"/>
      <c r="QMT170" s="8"/>
      <c r="QMU170" s="8"/>
      <c r="QMV170" s="8"/>
      <c r="QMW170" s="8"/>
      <c r="QMX170" s="8"/>
      <c r="QMY170" s="8"/>
      <c r="QMZ170" s="8"/>
      <c r="QNA170" s="8"/>
      <c r="QNB170" s="8"/>
      <c r="QNC170" s="8"/>
      <c r="QND170" s="8"/>
      <c r="QNE170" s="8"/>
      <c r="QNF170" s="8"/>
      <c r="QNG170" s="8"/>
      <c r="QNH170" s="8"/>
      <c r="QNI170" s="8"/>
      <c r="QNJ170" s="8"/>
      <c r="QNK170" s="8"/>
      <c r="QNL170" s="8"/>
      <c r="QNM170" s="8"/>
      <c r="QNN170" s="8"/>
      <c r="QNO170" s="8"/>
      <c r="QNP170" s="8"/>
      <c r="QNQ170" s="8"/>
      <c r="QNR170" s="8"/>
      <c r="QNS170" s="8"/>
      <c r="QNT170" s="8"/>
      <c r="QNU170" s="8"/>
      <c r="QNV170" s="8"/>
      <c r="QNW170" s="8"/>
      <c r="QNX170" s="8"/>
      <c r="QNY170" s="8"/>
      <c r="QNZ170" s="8"/>
      <c r="QOA170" s="8"/>
      <c r="QOB170" s="8"/>
      <c r="QOC170" s="8"/>
      <c r="QOD170" s="8"/>
      <c r="QOE170" s="8"/>
      <c r="QOF170" s="8"/>
      <c r="QOG170" s="8"/>
      <c r="QOH170" s="8"/>
      <c r="QOI170" s="8"/>
      <c r="QOJ170" s="8"/>
      <c r="QOK170" s="8"/>
      <c r="QOL170" s="8"/>
      <c r="QOM170" s="8"/>
      <c r="QON170" s="8"/>
      <c r="QOO170" s="8"/>
      <c r="QOP170" s="8"/>
      <c r="QOQ170" s="8"/>
      <c r="QOR170" s="8"/>
      <c r="QOS170" s="8"/>
      <c r="QOT170" s="8"/>
      <c r="QOU170" s="8"/>
      <c r="QOV170" s="8"/>
      <c r="QOW170" s="8"/>
      <c r="QOX170" s="8"/>
      <c r="QOY170" s="8"/>
      <c r="QOZ170" s="8"/>
      <c r="QPA170" s="8"/>
      <c r="QPB170" s="8"/>
      <c r="QPC170" s="8"/>
      <c r="QPD170" s="8"/>
      <c r="QPE170" s="8"/>
      <c r="QPF170" s="8"/>
      <c r="QPG170" s="8"/>
      <c r="QPH170" s="8"/>
      <c r="QPI170" s="8"/>
      <c r="QPJ170" s="8"/>
      <c r="QPK170" s="8"/>
      <c r="QPL170" s="8"/>
      <c r="QPM170" s="8"/>
      <c r="QPN170" s="8"/>
      <c r="QPO170" s="8"/>
      <c r="QPP170" s="8"/>
      <c r="QPQ170" s="8"/>
      <c r="QPR170" s="8"/>
      <c r="QPS170" s="8"/>
      <c r="QPT170" s="8"/>
      <c r="QPU170" s="8"/>
      <c r="QPV170" s="8"/>
      <c r="QPW170" s="8"/>
      <c r="QPX170" s="8"/>
      <c r="QPY170" s="8"/>
      <c r="QPZ170" s="8"/>
      <c r="QQA170" s="8"/>
      <c r="QQB170" s="8"/>
      <c r="QQC170" s="8"/>
      <c r="QQD170" s="8"/>
      <c r="QQE170" s="8"/>
      <c r="QQF170" s="8"/>
      <c r="QQG170" s="8"/>
      <c r="QQH170" s="8"/>
      <c r="QQI170" s="8"/>
      <c r="QQJ170" s="8"/>
      <c r="QQK170" s="8"/>
      <c r="QQL170" s="8"/>
      <c r="QQM170" s="8"/>
      <c r="QQN170" s="8"/>
      <c r="QQO170" s="8"/>
      <c r="QQP170" s="8"/>
      <c r="QQQ170" s="8"/>
      <c r="QQR170" s="8"/>
      <c r="QQS170" s="8"/>
      <c r="QQT170" s="8"/>
      <c r="QQU170" s="8"/>
      <c r="QQV170" s="8"/>
      <c r="QQW170" s="8"/>
      <c r="QQX170" s="8"/>
      <c r="QQY170" s="8"/>
      <c r="QQZ170" s="8"/>
      <c r="QRA170" s="8"/>
      <c r="QRB170" s="8"/>
      <c r="QRC170" s="8"/>
      <c r="QRD170" s="8"/>
      <c r="QRE170" s="8"/>
      <c r="QRF170" s="8"/>
      <c r="QRG170" s="8"/>
      <c r="QRH170" s="8"/>
      <c r="QRI170" s="8"/>
      <c r="QRJ170" s="8"/>
      <c r="QRK170" s="8"/>
      <c r="QRL170" s="8"/>
      <c r="QRM170" s="8"/>
      <c r="QRN170" s="8"/>
      <c r="QRO170" s="8"/>
      <c r="QRP170" s="8"/>
      <c r="QRQ170" s="8"/>
      <c r="QRR170" s="8"/>
      <c r="QRS170" s="8"/>
      <c r="QRT170" s="8"/>
      <c r="QRU170" s="8"/>
      <c r="QRV170" s="8"/>
      <c r="QRW170" s="8"/>
      <c r="QRX170" s="8"/>
      <c r="QRY170" s="8"/>
      <c r="QRZ170" s="8"/>
      <c r="QSA170" s="8"/>
      <c r="QSB170" s="8"/>
      <c r="QSC170" s="8"/>
      <c r="QSD170" s="8"/>
      <c r="QSE170" s="8"/>
      <c r="QSF170" s="8"/>
      <c r="QSG170" s="8"/>
      <c r="QSH170" s="8"/>
      <c r="QSI170" s="8"/>
      <c r="QSJ170" s="8"/>
      <c r="QSK170" s="8"/>
      <c r="QSL170" s="8"/>
      <c r="QSM170" s="8"/>
      <c r="QSN170" s="8"/>
      <c r="QSO170" s="8"/>
      <c r="QSP170" s="8"/>
      <c r="QSQ170" s="8"/>
      <c r="QSR170" s="8"/>
      <c r="QSS170" s="8"/>
      <c r="QST170" s="8"/>
      <c r="QSU170" s="8"/>
      <c r="QSV170" s="8"/>
      <c r="QSW170" s="8"/>
      <c r="QSX170" s="8"/>
      <c r="QSY170" s="8"/>
      <c r="QSZ170" s="8"/>
      <c r="QTA170" s="8"/>
      <c r="QTB170" s="8"/>
      <c r="QTC170" s="8"/>
      <c r="QTD170" s="8"/>
      <c r="QTE170" s="8"/>
      <c r="QTF170" s="8"/>
      <c r="QTG170" s="8"/>
      <c r="QTH170" s="8"/>
      <c r="QTI170" s="8"/>
      <c r="QTJ170" s="8"/>
      <c r="QTK170" s="8"/>
      <c r="QTL170" s="8"/>
      <c r="QTM170" s="8"/>
      <c r="QTN170" s="8"/>
      <c r="QTO170" s="8"/>
      <c r="QTP170" s="8"/>
      <c r="QTQ170" s="8"/>
      <c r="QTR170" s="8"/>
      <c r="QTS170" s="8"/>
      <c r="QTT170" s="8"/>
      <c r="QTU170" s="8"/>
      <c r="QTV170" s="8"/>
      <c r="QTW170" s="8"/>
      <c r="QTX170" s="8"/>
      <c r="QTY170" s="8"/>
      <c r="QTZ170" s="8"/>
      <c r="QUA170" s="8"/>
      <c r="QUB170" s="8"/>
      <c r="QUC170" s="8"/>
      <c r="QUD170" s="8"/>
      <c r="QUE170" s="8"/>
      <c r="QUF170" s="8"/>
      <c r="QUG170" s="8"/>
      <c r="QUH170" s="8"/>
      <c r="QUI170" s="8"/>
      <c r="QUJ170" s="8"/>
      <c r="QUK170" s="8"/>
      <c r="QUL170" s="8"/>
      <c r="QUM170" s="8"/>
      <c r="QUN170" s="8"/>
      <c r="QUO170" s="8"/>
      <c r="QUP170" s="8"/>
      <c r="QUQ170" s="8"/>
      <c r="QUR170" s="8"/>
      <c r="QUS170" s="8"/>
      <c r="QUT170" s="8"/>
      <c r="QUU170" s="8"/>
      <c r="QUV170" s="8"/>
      <c r="QUW170" s="8"/>
      <c r="QUX170" s="8"/>
      <c r="QUY170" s="8"/>
      <c r="QUZ170" s="8"/>
      <c r="QVA170" s="8"/>
      <c r="QVB170" s="8"/>
      <c r="QVC170" s="8"/>
      <c r="QVD170" s="8"/>
      <c r="QVE170" s="8"/>
      <c r="QVF170" s="8"/>
      <c r="QVG170" s="8"/>
      <c r="QVH170" s="8"/>
      <c r="QVI170" s="8"/>
      <c r="QVJ170" s="8"/>
      <c r="QVK170" s="8"/>
      <c r="QVL170" s="8"/>
      <c r="QVM170" s="8"/>
      <c r="QVN170" s="8"/>
      <c r="QVO170" s="8"/>
      <c r="QVP170" s="8"/>
      <c r="QVQ170" s="8"/>
      <c r="QVR170" s="8"/>
      <c r="QVS170" s="8"/>
      <c r="QVT170" s="8"/>
      <c r="QVU170" s="8"/>
      <c r="QVV170" s="8"/>
      <c r="QVW170" s="8"/>
      <c r="QVX170" s="8"/>
      <c r="QVY170" s="8"/>
      <c r="QVZ170" s="8"/>
      <c r="QWA170" s="8"/>
      <c r="QWB170" s="8"/>
      <c r="QWC170" s="8"/>
      <c r="QWD170" s="8"/>
      <c r="QWE170" s="8"/>
      <c r="QWF170" s="8"/>
      <c r="QWG170" s="8"/>
      <c r="QWH170" s="8"/>
      <c r="QWI170" s="8"/>
      <c r="QWJ170" s="8"/>
      <c r="QWK170" s="8"/>
      <c r="QWL170" s="8"/>
      <c r="QWM170" s="8"/>
      <c r="QWN170" s="8"/>
      <c r="QWO170" s="8"/>
      <c r="QWP170" s="8"/>
      <c r="QWQ170" s="8"/>
      <c r="QWR170" s="8"/>
      <c r="QWS170" s="8"/>
      <c r="QWT170" s="8"/>
      <c r="QWU170" s="8"/>
      <c r="QWV170" s="8"/>
      <c r="QWW170" s="8"/>
      <c r="QWX170" s="8"/>
      <c r="QWY170" s="8"/>
      <c r="QWZ170" s="8"/>
      <c r="QXA170" s="8"/>
      <c r="QXB170" s="8"/>
      <c r="QXC170" s="8"/>
      <c r="QXD170" s="8"/>
      <c r="QXE170" s="8"/>
      <c r="QXF170" s="8"/>
      <c r="QXG170" s="8"/>
      <c r="QXH170" s="8"/>
      <c r="QXI170" s="8"/>
      <c r="QXJ170" s="8"/>
      <c r="QXK170" s="8"/>
      <c r="QXL170" s="8"/>
      <c r="QXM170" s="8"/>
      <c r="QXN170" s="8"/>
      <c r="QXO170" s="8"/>
      <c r="QXP170" s="8"/>
      <c r="QXQ170" s="8"/>
      <c r="QXR170" s="8"/>
      <c r="QXS170" s="8"/>
      <c r="QXT170" s="8"/>
      <c r="QXU170" s="8"/>
      <c r="QXV170" s="8"/>
      <c r="QXW170" s="8"/>
      <c r="QXX170" s="8"/>
      <c r="QXY170" s="8"/>
      <c r="QXZ170" s="8"/>
      <c r="QYA170" s="8"/>
      <c r="QYB170" s="8"/>
      <c r="QYC170" s="8"/>
      <c r="QYD170" s="8"/>
      <c r="QYE170" s="8"/>
      <c r="QYF170" s="8"/>
      <c r="QYG170" s="8"/>
      <c r="QYH170" s="8"/>
      <c r="QYI170" s="8"/>
      <c r="QYJ170" s="8"/>
      <c r="QYK170" s="8"/>
      <c r="QYL170" s="8"/>
      <c r="QYM170" s="8"/>
      <c r="QYN170" s="8"/>
      <c r="QYO170" s="8"/>
      <c r="QYP170" s="8"/>
      <c r="QYQ170" s="8"/>
      <c r="QYR170" s="8"/>
      <c r="QYS170" s="8"/>
      <c r="QYT170" s="8"/>
      <c r="QYU170" s="8"/>
      <c r="QYV170" s="8"/>
      <c r="QYW170" s="8"/>
      <c r="QYX170" s="8"/>
      <c r="QYY170" s="8"/>
      <c r="QYZ170" s="8"/>
      <c r="QZA170" s="8"/>
      <c r="QZB170" s="8"/>
      <c r="QZC170" s="8"/>
      <c r="QZD170" s="8"/>
      <c r="QZE170" s="8"/>
      <c r="QZF170" s="8"/>
      <c r="QZG170" s="8"/>
      <c r="QZH170" s="8"/>
      <c r="QZI170" s="8"/>
      <c r="QZJ170" s="8"/>
      <c r="QZK170" s="8"/>
      <c r="QZL170" s="8"/>
      <c r="QZM170" s="8"/>
      <c r="QZN170" s="8"/>
      <c r="QZO170" s="8"/>
      <c r="QZP170" s="8"/>
      <c r="QZQ170" s="8"/>
      <c r="QZR170" s="8"/>
      <c r="QZS170" s="8"/>
      <c r="QZT170" s="8"/>
      <c r="QZU170" s="8"/>
      <c r="QZV170" s="8"/>
      <c r="QZW170" s="8"/>
      <c r="QZX170" s="8"/>
      <c r="QZY170" s="8"/>
      <c r="QZZ170" s="8"/>
      <c r="RAA170" s="8"/>
      <c r="RAB170" s="8"/>
      <c r="RAC170" s="8"/>
      <c r="RAD170" s="8"/>
      <c r="RAE170" s="8"/>
      <c r="RAF170" s="8"/>
      <c r="RAG170" s="8"/>
      <c r="RAH170" s="8"/>
      <c r="RAI170" s="8"/>
      <c r="RAJ170" s="8"/>
      <c r="RAK170" s="8"/>
      <c r="RAL170" s="8"/>
      <c r="RAM170" s="8"/>
      <c r="RAN170" s="8"/>
      <c r="RAO170" s="8"/>
      <c r="RAP170" s="8"/>
      <c r="RAQ170" s="8"/>
      <c r="RAR170" s="8"/>
      <c r="RAS170" s="8"/>
      <c r="RAT170" s="8"/>
      <c r="RAU170" s="8"/>
      <c r="RAV170" s="8"/>
      <c r="RAW170" s="8"/>
      <c r="RAX170" s="8"/>
      <c r="RAY170" s="8"/>
      <c r="RAZ170" s="8"/>
      <c r="RBA170" s="8"/>
      <c r="RBB170" s="8"/>
      <c r="RBC170" s="8"/>
      <c r="RBD170" s="8"/>
      <c r="RBE170" s="8"/>
      <c r="RBF170" s="8"/>
      <c r="RBG170" s="8"/>
      <c r="RBH170" s="8"/>
      <c r="RBI170" s="8"/>
      <c r="RBJ170" s="8"/>
      <c r="RBK170" s="8"/>
      <c r="RBL170" s="8"/>
      <c r="RBM170" s="8"/>
      <c r="RBN170" s="8"/>
      <c r="RBO170" s="8"/>
      <c r="RBP170" s="8"/>
      <c r="RBQ170" s="8"/>
      <c r="RBR170" s="8"/>
      <c r="RBS170" s="8"/>
      <c r="RBT170" s="8"/>
      <c r="RBU170" s="8"/>
      <c r="RBV170" s="8"/>
      <c r="RBW170" s="8"/>
      <c r="RBX170" s="8"/>
      <c r="RBY170" s="8"/>
      <c r="RBZ170" s="8"/>
      <c r="RCA170" s="8"/>
      <c r="RCB170" s="8"/>
      <c r="RCC170" s="8"/>
      <c r="RCD170" s="8"/>
      <c r="RCE170" s="8"/>
      <c r="RCF170" s="8"/>
      <c r="RCG170" s="8"/>
      <c r="RCH170" s="8"/>
      <c r="RCI170" s="8"/>
      <c r="RCJ170" s="8"/>
      <c r="RCK170" s="8"/>
      <c r="RCL170" s="8"/>
      <c r="RCM170" s="8"/>
      <c r="RCN170" s="8"/>
      <c r="RCO170" s="8"/>
      <c r="RCP170" s="8"/>
      <c r="RCQ170" s="8"/>
      <c r="RCR170" s="8"/>
      <c r="RCS170" s="8"/>
      <c r="RCT170" s="8"/>
      <c r="RCU170" s="8"/>
      <c r="RCV170" s="8"/>
      <c r="RCW170" s="8"/>
      <c r="RCX170" s="8"/>
      <c r="RCY170" s="8"/>
      <c r="RCZ170" s="8"/>
      <c r="RDA170" s="8"/>
      <c r="RDB170" s="8"/>
      <c r="RDC170" s="8"/>
      <c r="RDD170" s="8"/>
      <c r="RDE170" s="8"/>
      <c r="RDF170" s="8"/>
      <c r="RDG170" s="8"/>
      <c r="RDH170" s="8"/>
      <c r="RDI170" s="8"/>
      <c r="RDJ170" s="8"/>
      <c r="RDK170" s="8"/>
      <c r="RDL170" s="8"/>
      <c r="RDM170" s="8"/>
      <c r="RDN170" s="8"/>
      <c r="RDO170" s="8"/>
      <c r="RDP170" s="8"/>
      <c r="RDQ170" s="8"/>
      <c r="RDR170" s="8"/>
      <c r="RDS170" s="8"/>
      <c r="RDT170" s="8"/>
      <c r="RDU170" s="8"/>
      <c r="RDV170" s="8"/>
      <c r="RDW170" s="8"/>
      <c r="RDX170" s="8"/>
      <c r="RDY170" s="8"/>
      <c r="RDZ170" s="8"/>
      <c r="REA170" s="8"/>
      <c r="REB170" s="8"/>
      <c r="REC170" s="8"/>
      <c r="RED170" s="8"/>
      <c r="REE170" s="8"/>
      <c r="REF170" s="8"/>
      <c r="REG170" s="8"/>
      <c r="REH170" s="8"/>
      <c r="REI170" s="8"/>
      <c r="REJ170" s="8"/>
      <c r="REK170" s="8"/>
      <c r="REL170" s="8"/>
      <c r="REM170" s="8"/>
      <c r="REN170" s="8"/>
      <c r="REO170" s="8"/>
      <c r="REP170" s="8"/>
      <c r="REQ170" s="8"/>
      <c r="RER170" s="8"/>
      <c r="RES170" s="8"/>
      <c r="RET170" s="8"/>
      <c r="REU170" s="8"/>
      <c r="REV170" s="8"/>
      <c r="REW170" s="8"/>
      <c r="REX170" s="8"/>
      <c r="REY170" s="8"/>
      <c r="REZ170" s="8"/>
      <c r="RFA170" s="8"/>
      <c r="RFB170" s="8"/>
      <c r="RFC170" s="8"/>
      <c r="RFD170" s="8"/>
      <c r="RFE170" s="8"/>
      <c r="RFF170" s="8"/>
      <c r="RFG170" s="8"/>
      <c r="RFH170" s="8"/>
      <c r="RFI170" s="8"/>
      <c r="RFJ170" s="8"/>
      <c r="RFK170" s="8"/>
      <c r="RFL170" s="8"/>
      <c r="RFM170" s="8"/>
      <c r="RFN170" s="8"/>
      <c r="RFO170" s="8"/>
      <c r="RFP170" s="8"/>
      <c r="RFQ170" s="8"/>
      <c r="RFR170" s="8"/>
      <c r="RFS170" s="8"/>
      <c r="RFT170" s="8"/>
      <c r="RFU170" s="8"/>
      <c r="RFV170" s="8"/>
      <c r="RFW170" s="8"/>
      <c r="RFX170" s="8"/>
      <c r="RFY170" s="8"/>
      <c r="RFZ170" s="8"/>
      <c r="RGA170" s="8"/>
      <c r="RGB170" s="8"/>
      <c r="RGC170" s="8"/>
      <c r="RGD170" s="8"/>
      <c r="RGE170" s="8"/>
      <c r="RGF170" s="8"/>
      <c r="RGG170" s="8"/>
      <c r="RGH170" s="8"/>
      <c r="RGI170" s="8"/>
      <c r="RGJ170" s="8"/>
      <c r="RGK170" s="8"/>
      <c r="RGL170" s="8"/>
      <c r="RGM170" s="8"/>
      <c r="RGN170" s="8"/>
      <c r="RGO170" s="8"/>
      <c r="RGP170" s="8"/>
      <c r="RGQ170" s="8"/>
      <c r="RGR170" s="8"/>
      <c r="RGS170" s="8"/>
      <c r="RGT170" s="8"/>
      <c r="RGU170" s="8"/>
      <c r="RGV170" s="8"/>
      <c r="RGW170" s="8"/>
      <c r="RGX170" s="8"/>
      <c r="RGY170" s="8"/>
      <c r="RGZ170" s="8"/>
      <c r="RHA170" s="8"/>
      <c r="RHB170" s="8"/>
      <c r="RHC170" s="8"/>
      <c r="RHD170" s="8"/>
      <c r="RHE170" s="8"/>
      <c r="RHF170" s="8"/>
      <c r="RHG170" s="8"/>
      <c r="RHH170" s="8"/>
      <c r="RHI170" s="8"/>
      <c r="RHJ170" s="8"/>
      <c r="RHK170" s="8"/>
      <c r="RHL170" s="8"/>
      <c r="RHM170" s="8"/>
      <c r="RHN170" s="8"/>
      <c r="RHO170" s="8"/>
      <c r="RHP170" s="8"/>
      <c r="RHQ170" s="8"/>
      <c r="RHR170" s="8"/>
      <c r="RHS170" s="8"/>
      <c r="RHT170" s="8"/>
      <c r="RHU170" s="8"/>
      <c r="RHV170" s="8"/>
      <c r="RHW170" s="8"/>
      <c r="RHX170" s="8"/>
      <c r="RHY170" s="8"/>
      <c r="RHZ170" s="8"/>
      <c r="RIA170" s="8"/>
      <c r="RIB170" s="8"/>
      <c r="RIC170" s="8"/>
      <c r="RID170" s="8"/>
      <c r="RIE170" s="8"/>
      <c r="RIF170" s="8"/>
      <c r="RIG170" s="8"/>
      <c r="RIH170" s="8"/>
      <c r="RII170" s="8"/>
      <c r="RIJ170" s="8"/>
      <c r="RIK170" s="8"/>
      <c r="RIL170" s="8"/>
      <c r="RIM170" s="8"/>
      <c r="RIN170" s="8"/>
      <c r="RIO170" s="8"/>
      <c r="RIP170" s="8"/>
      <c r="RIQ170" s="8"/>
      <c r="RIR170" s="8"/>
      <c r="RIS170" s="8"/>
      <c r="RIT170" s="8"/>
      <c r="RIU170" s="8"/>
      <c r="RIV170" s="8"/>
      <c r="RIW170" s="8"/>
      <c r="RIX170" s="8"/>
      <c r="RIY170" s="8"/>
      <c r="RIZ170" s="8"/>
      <c r="RJA170" s="8"/>
      <c r="RJB170" s="8"/>
      <c r="RJC170" s="8"/>
      <c r="RJD170" s="8"/>
      <c r="RJE170" s="8"/>
      <c r="RJF170" s="8"/>
      <c r="RJG170" s="8"/>
      <c r="RJH170" s="8"/>
      <c r="RJI170" s="8"/>
      <c r="RJJ170" s="8"/>
      <c r="RJK170" s="8"/>
      <c r="RJL170" s="8"/>
      <c r="RJM170" s="8"/>
      <c r="RJN170" s="8"/>
      <c r="RJO170" s="8"/>
      <c r="RJP170" s="8"/>
      <c r="RJQ170" s="8"/>
      <c r="RJR170" s="8"/>
      <c r="RJS170" s="8"/>
      <c r="RJT170" s="8"/>
      <c r="RJU170" s="8"/>
      <c r="RJV170" s="8"/>
      <c r="RJW170" s="8"/>
      <c r="RJX170" s="8"/>
      <c r="RJY170" s="8"/>
      <c r="RJZ170" s="8"/>
      <c r="RKA170" s="8"/>
      <c r="RKB170" s="8"/>
      <c r="RKC170" s="8"/>
      <c r="RKD170" s="8"/>
      <c r="RKE170" s="8"/>
      <c r="RKF170" s="8"/>
      <c r="RKG170" s="8"/>
      <c r="RKH170" s="8"/>
      <c r="RKI170" s="8"/>
      <c r="RKJ170" s="8"/>
      <c r="RKK170" s="8"/>
      <c r="RKL170" s="8"/>
      <c r="RKM170" s="8"/>
      <c r="RKN170" s="8"/>
      <c r="RKO170" s="8"/>
      <c r="RKP170" s="8"/>
      <c r="RKQ170" s="8"/>
      <c r="RKR170" s="8"/>
      <c r="RKS170" s="8"/>
      <c r="RKT170" s="8"/>
      <c r="RKU170" s="8"/>
      <c r="RKV170" s="8"/>
      <c r="RKW170" s="8"/>
      <c r="RKX170" s="8"/>
      <c r="RKY170" s="8"/>
      <c r="RKZ170" s="8"/>
      <c r="RLA170" s="8"/>
      <c r="RLB170" s="8"/>
      <c r="RLC170" s="8"/>
      <c r="RLD170" s="8"/>
      <c r="RLE170" s="8"/>
      <c r="RLF170" s="8"/>
      <c r="RLG170" s="8"/>
      <c r="RLH170" s="8"/>
      <c r="RLI170" s="8"/>
      <c r="RLJ170" s="8"/>
      <c r="RLK170" s="8"/>
      <c r="RLL170" s="8"/>
      <c r="RLM170" s="8"/>
      <c r="RLN170" s="8"/>
      <c r="RLO170" s="8"/>
      <c r="RLP170" s="8"/>
      <c r="RLQ170" s="8"/>
      <c r="RLR170" s="8"/>
      <c r="RLS170" s="8"/>
      <c r="RLT170" s="8"/>
      <c r="RLU170" s="8"/>
      <c r="RLV170" s="8"/>
      <c r="RLW170" s="8"/>
      <c r="RLX170" s="8"/>
      <c r="RLY170" s="8"/>
      <c r="RLZ170" s="8"/>
      <c r="RMA170" s="8"/>
      <c r="RMB170" s="8"/>
      <c r="RMC170" s="8"/>
      <c r="RMD170" s="8"/>
      <c r="RME170" s="8"/>
      <c r="RMF170" s="8"/>
      <c r="RMG170" s="8"/>
      <c r="RMH170" s="8"/>
      <c r="RMI170" s="8"/>
      <c r="RMJ170" s="8"/>
      <c r="RMK170" s="8"/>
      <c r="RML170" s="8"/>
      <c r="RMM170" s="8"/>
      <c r="RMN170" s="8"/>
      <c r="RMO170" s="8"/>
      <c r="RMP170" s="8"/>
      <c r="RMQ170" s="8"/>
      <c r="RMR170" s="8"/>
      <c r="RMS170" s="8"/>
      <c r="RMT170" s="8"/>
      <c r="RMU170" s="8"/>
      <c r="RMV170" s="8"/>
      <c r="RMW170" s="8"/>
      <c r="RMX170" s="8"/>
      <c r="RMY170" s="8"/>
      <c r="RMZ170" s="8"/>
      <c r="RNA170" s="8"/>
      <c r="RNB170" s="8"/>
      <c r="RNC170" s="8"/>
      <c r="RND170" s="8"/>
      <c r="RNE170" s="8"/>
      <c r="RNF170" s="8"/>
      <c r="RNG170" s="8"/>
      <c r="RNH170" s="8"/>
      <c r="RNI170" s="8"/>
      <c r="RNJ170" s="8"/>
      <c r="RNK170" s="8"/>
      <c r="RNL170" s="8"/>
      <c r="RNM170" s="8"/>
      <c r="RNN170" s="8"/>
      <c r="RNO170" s="8"/>
      <c r="RNP170" s="8"/>
      <c r="RNQ170" s="8"/>
      <c r="RNR170" s="8"/>
      <c r="RNS170" s="8"/>
      <c r="RNT170" s="8"/>
      <c r="RNU170" s="8"/>
      <c r="RNV170" s="8"/>
      <c r="RNW170" s="8"/>
      <c r="RNX170" s="8"/>
      <c r="RNY170" s="8"/>
      <c r="RNZ170" s="8"/>
      <c r="ROA170" s="8"/>
      <c r="ROB170" s="8"/>
      <c r="ROC170" s="8"/>
      <c r="ROD170" s="8"/>
      <c r="ROE170" s="8"/>
      <c r="ROF170" s="8"/>
      <c r="ROG170" s="8"/>
      <c r="ROH170" s="8"/>
      <c r="ROI170" s="8"/>
      <c r="ROJ170" s="8"/>
      <c r="ROK170" s="8"/>
      <c r="ROL170" s="8"/>
      <c r="ROM170" s="8"/>
      <c r="RON170" s="8"/>
      <c r="ROO170" s="8"/>
      <c r="ROP170" s="8"/>
      <c r="ROQ170" s="8"/>
      <c r="ROR170" s="8"/>
      <c r="ROS170" s="8"/>
      <c r="ROT170" s="8"/>
      <c r="ROU170" s="8"/>
      <c r="ROV170" s="8"/>
      <c r="ROW170" s="8"/>
      <c r="ROX170" s="8"/>
      <c r="ROY170" s="8"/>
      <c r="ROZ170" s="8"/>
      <c r="RPA170" s="8"/>
      <c r="RPB170" s="8"/>
      <c r="RPC170" s="8"/>
      <c r="RPD170" s="8"/>
      <c r="RPE170" s="8"/>
      <c r="RPF170" s="8"/>
      <c r="RPG170" s="8"/>
      <c r="RPH170" s="8"/>
      <c r="RPI170" s="8"/>
      <c r="RPJ170" s="8"/>
      <c r="RPK170" s="8"/>
      <c r="RPL170" s="8"/>
      <c r="RPM170" s="8"/>
      <c r="RPN170" s="8"/>
      <c r="RPO170" s="8"/>
      <c r="RPP170" s="8"/>
      <c r="RPQ170" s="8"/>
      <c r="RPR170" s="8"/>
      <c r="RPS170" s="8"/>
      <c r="RPT170" s="8"/>
      <c r="RPU170" s="8"/>
      <c r="RPV170" s="8"/>
      <c r="RPW170" s="8"/>
      <c r="RPX170" s="8"/>
      <c r="RPY170" s="8"/>
      <c r="RPZ170" s="8"/>
      <c r="RQA170" s="8"/>
      <c r="RQB170" s="8"/>
      <c r="RQC170" s="8"/>
      <c r="RQD170" s="8"/>
      <c r="RQE170" s="8"/>
      <c r="RQF170" s="8"/>
      <c r="RQG170" s="8"/>
      <c r="RQH170" s="8"/>
      <c r="RQI170" s="8"/>
      <c r="RQJ170" s="8"/>
      <c r="RQK170" s="8"/>
      <c r="RQL170" s="8"/>
      <c r="RQM170" s="8"/>
      <c r="RQN170" s="8"/>
      <c r="RQO170" s="8"/>
      <c r="RQP170" s="8"/>
      <c r="RQQ170" s="8"/>
      <c r="RQR170" s="8"/>
      <c r="RQS170" s="8"/>
      <c r="RQT170" s="8"/>
      <c r="RQU170" s="8"/>
      <c r="RQV170" s="8"/>
      <c r="RQW170" s="8"/>
      <c r="RQX170" s="8"/>
      <c r="RQY170" s="8"/>
      <c r="RQZ170" s="8"/>
      <c r="RRA170" s="8"/>
      <c r="RRB170" s="8"/>
      <c r="RRC170" s="8"/>
      <c r="RRD170" s="8"/>
      <c r="RRE170" s="8"/>
      <c r="RRF170" s="8"/>
      <c r="RRG170" s="8"/>
      <c r="RRH170" s="8"/>
      <c r="RRI170" s="8"/>
      <c r="RRJ170" s="8"/>
      <c r="RRK170" s="8"/>
      <c r="RRL170" s="8"/>
      <c r="RRM170" s="8"/>
      <c r="RRN170" s="8"/>
      <c r="RRO170" s="8"/>
      <c r="RRP170" s="8"/>
      <c r="RRQ170" s="8"/>
      <c r="RRR170" s="8"/>
      <c r="RRS170" s="8"/>
      <c r="RRT170" s="8"/>
      <c r="RRU170" s="8"/>
      <c r="RRV170" s="8"/>
      <c r="RRW170" s="8"/>
      <c r="RRX170" s="8"/>
      <c r="RRY170" s="8"/>
      <c r="RRZ170" s="8"/>
      <c r="RSA170" s="8"/>
      <c r="RSB170" s="8"/>
      <c r="RSC170" s="8"/>
      <c r="RSD170" s="8"/>
      <c r="RSE170" s="8"/>
      <c r="RSF170" s="8"/>
      <c r="RSG170" s="8"/>
      <c r="RSH170" s="8"/>
      <c r="RSI170" s="8"/>
      <c r="RSJ170" s="8"/>
      <c r="RSK170" s="8"/>
      <c r="RSL170" s="8"/>
      <c r="RSM170" s="8"/>
      <c r="RSN170" s="8"/>
      <c r="RSO170" s="8"/>
      <c r="RSP170" s="8"/>
      <c r="RSQ170" s="8"/>
      <c r="RSR170" s="8"/>
      <c r="RSS170" s="8"/>
      <c r="RST170" s="8"/>
      <c r="RSU170" s="8"/>
      <c r="RSV170" s="8"/>
      <c r="RSW170" s="8"/>
      <c r="RSX170" s="8"/>
      <c r="RSY170" s="8"/>
      <c r="RSZ170" s="8"/>
      <c r="RTA170" s="8"/>
      <c r="RTB170" s="8"/>
      <c r="RTC170" s="8"/>
      <c r="RTD170" s="8"/>
      <c r="RTE170" s="8"/>
      <c r="RTF170" s="8"/>
      <c r="RTG170" s="8"/>
      <c r="RTH170" s="8"/>
      <c r="RTI170" s="8"/>
      <c r="RTJ170" s="8"/>
      <c r="RTK170" s="8"/>
      <c r="RTL170" s="8"/>
      <c r="RTM170" s="8"/>
      <c r="RTN170" s="8"/>
      <c r="RTO170" s="8"/>
      <c r="RTP170" s="8"/>
      <c r="RTQ170" s="8"/>
      <c r="RTR170" s="8"/>
      <c r="RTS170" s="8"/>
      <c r="RTT170" s="8"/>
      <c r="RTU170" s="8"/>
      <c r="RTV170" s="8"/>
      <c r="RTW170" s="8"/>
      <c r="RTX170" s="8"/>
      <c r="RTY170" s="8"/>
      <c r="RTZ170" s="8"/>
      <c r="RUA170" s="8"/>
      <c r="RUB170" s="8"/>
      <c r="RUC170" s="8"/>
      <c r="RUD170" s="8"/>
      <c r="RUE170" s="8"/>
      <c r="RUF170" s="8"/>
      <c r="RUG170" s="8"/>
      <c r="RUH170" s="8"/>
      <c r="RUI170" s="8"/>
      <c r="RUJ170" s="8"/>
      <c r="RUK170" s="8"/>
      <c r="RUL170" s="8"/>
      <c r="RUM170" s="8"/>
      <c r="RUN170" s="8"/>
      <c r="RUO170" s="8"/>
      <c r="RUP170" s="8"/>
      <c r="RUQ170" s="8"/>
      <c r="RUR170" s="8"/>
      <c r="RUS170" s="8"/>
      <c r="RUT170" s="8"/>
      <c r="RUU170" s="8"/>
      <c r="RUV170" s="8"/>
      <c r="RUW170" s="8"/>
      <c r="RUX170" s="8"/>
      <c r="RUY170" s="8"/>
      <c r="RUZ170" s="8"/>
      <c r="RVA170" s="8"/>
      <c r="RVB170" s="8"/>
      <c r="RVC170" s="8"/>
      <c r="RVD170" s="8"/>
      <c r="RVE170" s="8"/>
      <c r="RVF170" s="8"/>
      <c r="RVG170" s="8"/>
      <c r="RVH170" s="8"/>
      <c r="RVI170" s="8"/>
      <c r="RVJ170" s="8"/>
      <c r="RVK170" s="8"/>
      <c r="RVL170" s="8"/>
      <c r="RVM170" s="8"/>
      <c r="RVN170" s="8"/>
      <c r="RVO170" s="8"/>
      <c r="RVP170" s="8"/>
      <c r="RVQ170" s="8"/>
      <c r="RVR170" s="8"/>
      <c r="RVS170" s="8"/>
      <c r="RVT170" s="8"/>
      <c r="RVU170" s="8"/>
      <c r="RVV170" s="8"/>
      <c r="RVW170" s="8"/>
      <c r="RVX170" s="8"/>
      <c r="RVY170" s="8"/>
      <c r="RVZ170" s="8"/>
      <c r="RWA170" s="8"/>
      <c r="RWB170" s="8"/>
      <c r="RWC170" s="8"/>
      <c r="RWD170" s="8"/>
      <c r="RWE170" s="8"/>
      <c r="RWF170" s="8"/>
      <c r="RWG170" s="8"/>
      <c r="RWH170" s="8"/>
      <c r="RWI170" s="8"/>
      <c r="RWJ170" s="8"/>
      <c r="RWK170" s="8"/>
      <c r="RWL170" s="8"/>
      <c r="RWM170" s="8"/>
      <c r="RWN170" s="8"/>
      <c r="RWO170" s="8"/>
      <c r="RWP170" s="8"/>
      <c r="RWQ170" s="8"/>
      <c r="RWR170" s="8"/>
      <c r="RWS170" s="8"/>
      <c r="RWT170" s="8"/>
      <c r="RWU170" s="8"/>
      <c r="RWV170" s="8"/>
      <c r="RWW170" s="8"/>
      <c r="RWX170" s="8"/>
      <c r="RWY170" s="8"/>
      <c r="RWZ170" s="8"/>
      <c r="RXA170" s="8"/>
      <c r="RXB170" s="8"/>
      <c r="RXC170" s="8"/>
      <c r="RXD170" s="8"/>
      <c r="RXE170" s="8"/>
      <c r="RXF170" s="8"/>
      <c r="RXG170" s="8"/>
      <c r="RXH170" s="8"/>
      <c r="RXI170" s="8"/>
      <c r="RXJ170" s="8"/>
      <c r="RXK170" s="8"/>
      <c r="RXL170" s="8"/>
      <c r="RXM170" s="8"/>
      <c r="RXN170" s="8"/>
      <c r="RXO170" s="8"/>
      <c r="RXP170" s="8"/>
      <c r="RXQ170" s="8"/>
      <c r="RXR170" s="8"/>
      <c r="RXS170" s="8"/>
      <c r="RXT170" s="8"/>
      <c r="RXU170" s="8"/>
      <c r="RXV170" s="8"/>
      <c r="RXW170" s="8"/>
      <c r="RXX170" s="8"/>
      <c r="RXY170" s="8"/>
      <c r="RXZ170" s="8"/>
      <c r="RYA170" s="8"/>
      <c r="RYB170" s="8"/>
      <c r="RYC170" s="8"/>
      <c r="RYD170" s="8"/>
      <c r="RYE170" s="8"/>
      <c r="RYF170" s="8"/>
      <c r="RYG170" s="8"/>
      <c r="RYH170" s="8"/>
      <c r="RYI170" s="8"/>
      <c r="RYJ170" s="8"/>
      <c r="RYK170" s="8"/>
      <c r="RYL170" s="8"/>
      <c r="RYM170" s="8"/>
      <c r="RYN170" s="8"/>
      <c r="RYO170" s="8"/>
      <c r="RYP170" s="8"/>
      <c r="RYQ170" s="8"/>
      <c r="RYR170" s="8"/>
      <c r="RYS170" s="8"/>
      <c r="RYT170" s="8"/>
      <c r="RYU170" s="8"/>
      <c r="RYV170" s="8"/>
      <c r="RYW170" s="8"/>
      <c r="RYX170" s="8"/>
      <c r="RYY170" s="8"/>
      <c r="RYZ170" s="8"/>
      <c r="RZA170" s="8"/>
      <c r="RZB170" s="8"/>
      <c r="RZC170" s="8"/>
      <c r="RZD170" s="8"/>
      <c r="RZE170" s="8"/>
      <c r="RZF170" s="8"/>
      <c r="RZG170" s="8"/>
      <c r="RZH170" s="8"/>
      <c r="RZI170" s="8"/>
      <c r="RZJ170" s="8"/>
      <c r="RZK170" s="8"/>
      <c r="RZL170" s="8"/>
      <c r="RZM170" s="8"/>
      <c r="RZN170" s="8"/>
      <c r="RZO170" s="8"/>
      <c r="RZP170" s="8"/>
      <c r="RZQ170" s="8"/>
      <c r="RZR170" s="8"/>
      <c r="RZS170" s="8"/>
      <c r="RZT170" s="8"/>
      <c r="RZU170" s="8"/>
      <c r="RZV170" s="8"/>
      <c r="RZW170" s="8"/>
      <c r="RZX170" s="8"/>
      <c r="RZY170" s="8"/>
      <c r="RZZ170" s="8"/>
      <c r="SAA170" s="8"/>
      <c r="SAB170" s="8"/>
      <c r="SAC170" s="8"/>
      <c r="SAD170" s="8"/>
      <c r="SAE170" s="8"/>
      <c r="SAF170" s="8"/>
      <c r="SAG170" s="8"/>
      <c r="SAH170" s="8"/>
      <c r="SAI170" s="8"/>
      <c r="SAJ170" s="8"/>
      <c r="SAK170" s="8"/>
      <c r="SAL170" s="8"/>
      <c r="SAM170" s="8"/>
      <c r="SAN170" s="8"/>
      <c r="SAO170" s="8"/>
      <c r="SAP170" s="8"/>
      <c r="SAQ170" s="8"/>
      <c r="SAR170" s="8"/>
      <c r="SAS170" s="8"/>
      <c r="SAT170" s="8"/>
      <c r="SAU170" s="8"/>
      <c r="SAV170" s="8"/>
      <c r="SAW170" s="8"/>
      <c r="SAX170" s="8"/>
      <c r="SAY170" s="8"/>
      <c r="SAZ170" s="8"/>
      <c r="SBA170" s="8"/>
      <c r="SBB170" s="8"/>
      <c r="SBC170" s="8"/>
      <c r="SBD170" s="8"/>
      <c r="SBE170" s="8"/>
      <c r="SBF170" s="8"/>
      <c r="SBG170" s="8"/>
      <c r="SBH170" s="8"/>
      <c r="SBI170" s="8"/>
      <c r="SBJ170" s="8"/>
      <c r="SBK170" s="8"/>
      <c r="SBL170" s="8"/>
      <c r="SBM170" s="8"/>
      <c r="SBN170" s="8"/>
      <c r="SBO170" s="8"/>
      <c r="SBP170" s="8"/>
      <c r="SBQ170" s="8"/>
      <c r="SBR170" s="8"/>
      <c r="SBS170" s="8"/>
      <c r="SBT170" s="8"/>
      <c r="SBU170" s="8"/>
      <c r="SBV170" s="8"/>
      <c r="SBW170" s="8"/>
      <c r="SBX170" s="8"/>
      <c r="SBY170" s="8"/>
      <c r="SBZ170" s="8"/>
      <c r="SCA170" s="8"/>
      <c r="SCB170" s="8"/>
      <c r="SCC170" s="8"/>
      <c r="SCD170" s="8"/>
      <c r="SCE170" s="8"/>
      <c r="SCF170" s="8"/>
      <c r="SCG170" s="8"/>
      <c r="SCH170" s="8"/>
      <c r="SCI170" s="8"/>
      <c r="SCJ170" s="8"/>
      <c r="SCK170" s="8"/>
      <c r="SCL170" s="8"/>
      <c r="SCM170" s="8"/>
      <c r="SCN170" s="8"/>
      <c r="SCO170" s="8"/>
      <c r="SCP170" s="8"/>
      <c r="SCQ170" s="8"/>
      <c r="SCR170" s="8"/>
      <c r="SCS170" s="8"/>
      <c r="SCT170" s="8"/>
      <c r="SCU170" s="8"/>
      <c r="SCV170" s="8"/>
      <c r="SCW170" s="8"/>
      <c r="SCX170" s="8"/>
      <c r="SCY170" s="8"/>
      <c r="SCZ170" s="8"/>
      <c r="SDA170" s="8"/>
      <c r="SDB170" s="8"/>
      <c r="SDC170" s="8"/>
      <c r="SDD170" s="8"/>
      <c r="SDE170" s="8"/>
      <c r="SDF170" s="8"/>
      <c r="SDG170" s="8"/>
      <c r="SDH170" s="8"/>
      <c r="SDI170" s="8"/>
      <c r="SDJ170" s="8"/>
      <c r="SDK170" s="8"/>
      <c r="SDL170" s="8"/>
      <c r="SDM170" s="8"/>
      <c r="SDN170" s="8"/>
      <c r="SDO170" s="8"/>
      <c r="SDP170" s="8"/>
      <c r="SDQ170" s="8"/>
      <c r="SDR170" s="8"/>
      <c r="SDS170" s="8"/>
      <c r="SDT170" s="8"/>
      <c r="SDU170" s="8"/>
      <c r="SDV170" s="8"/>
      <c r="SDW170" s="8"/>
      <c r="SDX170" s="8"/>
      <c r="SDY170" s="8"/>
      <c r="SDZ170" s="8"/>
      <c r="SEA170" s="8"/>
      <c r="SEB170" s="8"/>
      <c r="SEC170" s="8"/>
      <c r="SED170" s="8"/>
      <c r="SEE170" s="8"/>
      <c r="SEF170" s="8"/>
      <c r="SEG170" s="8"/>
      <c r="SEH170" s="8"/>
      <c r="SEI170" s="8"/>
      <c r="SEJ170" s="8"/>
      <c r="SEK170" s="8"/>
      <c r="SEL170" s="8"/>
      <c r="SEM170" s="8"/>
      <c r="SEN170" s="8"/>
      <c r="SEO170" s="8"/>
      <c r="SEP170" s="8"/>
      <c r="SEQ170" s="8"/>
      <c r="SER170" s="8"/>
      <c r="SES170" s="8"/>
      <c r="SET170" s="8"/>
      <c r="SEU170" s="8"/>
      <c r="SEV170" s="8"/>
      <c r="SEW170" s="8"/>
      <c r="SEX170" s="8"/>
      <c r="SEY170" s="8"/>
      <c r="SEZ170" s="8"/>
      <c r="SFA170" s="8"/>
      <c r="SFB170" s="8"/>
      <c r="SFC170" s="8"/>
      <c r="SFD170" s="8"/>
      <c r="SFE170" s="8"/>
      <c r="SFF170" s="8"/>
      <c r="SFG170" s="8"/>
      <c r="SFH170" s="8"/>
      <c r="SFI170" s="8"/>
      <c r="SFJ170" s="8"/>
      <c r="SFK170" s="8"/>
      <c r="SFL170" s="8"/>
      <c r="SFM170" s="8"/>
      <c r="SFN170" s="8"/>
      <c r="SFO170" s="8"/>
      <c r="SFP170" s="8"/>
      <c r="SFQ170" s="8"/>
      <c r="SFR170" s="8"/>
      <c r="SFS170" s="8"/>
      <c r="SFT170" s="8"/>
      <c r="SFU170" s="8"/>
      <c r="SFV170" s="8"/>
      <c r="SFW170" s="8"/>
      <c r="SFX170" s="8"/>
      <c r="SFY170" s="8"/>
      <c r="SFZ170" s="8"/>
      <c r="SGA170" s="8"/>
      <c r="SGB170" s="8"/>
      <c r="SGC170" s="8"/>
      <c r="SGD170" s="8"/>
      <c r="SGE170" s="8"/>
      <c r="SGF170" s="8"/>
      <c r="SGG170" s="8"/>
      <c r="SGH170" s="8"/>
      <c r="SGI170" s="8"/>
      <c r="SGJ170" s="8"/>
      <c r="SGK170" s="8"/>
      <c r="SGL170" s="8"/>
      <c r="SGM170" s="8"/>
      <c r="SGN170" s="8"/>
      <c r="SGO170" s="8"/>
      <c r="SGP170" s="8"/>
      <c r="SGQ170" s="8"/>
      <c r="SGR170" s="8"/>
      <c r="SGS170" s="8"/>
      <c r="SGT170" s="8"/>
      <c r="SGU170" s="8"/>
      <c r="SGV170" s="8"/>
      <c r="SGW170" s="8"/>
      <c r="SGX170" s="8"/>
      <c r="SGY170" s="8"/>
      <c r="SGZ170" s="8"/>
      <c r="SHA170" s="8"/>
      <c r="SHB170" s="8"/>
      <c r="SHC170" s="8"/>
      <c r="SHD170" s="8"/>
      <c r="SHE170" s="8"/>
      <c r="SHF170" s="8"/>
      <c r="SHG170" s="8"/>
      <c r="SHH170" s="8"/>
      <c r="SHI170" s="8"/>
      <c r="SHJ170" s="8"/>
      <c r="SHK170" s="8"/>
      <c r="SHL170" s="8"/>
      <c r="SHM170" s="8"/>
      <c r="SHN170" s="8"/>
      <c r="SHO170" s="8"/>
      <c r="SHP170" s="8"/>
      <c r="SHQ170" s="8"/>
      <c r="SHR170" s="8"/>
      <c r="SHS170" s="8"/>
      <c r="SHT170" s="8"/>
      <c r="SHU170" s="8"/>
      <c r="SHV170" s="8"/>
      <c r="SHW170" s="8"/>
      <c r="SHX170" s="8"/>
      <c r="SHY170" s="8"/>
      <c r="SHZ170" s="8"/>
      <c r="SIA170" s="8"/>
      <c r="SIB170" s="8"/>
      <c r="SIC170" s="8"/>
      <c r="SID170" s="8"/>
      <c r="SIE170" s="8"/>
      <c r="SIF170" s="8"/>
      <c r="SIG170" s="8"/>
      <c r="SIH170" s="8"/>
      <c r="SII170" s="8"/>
      <c r="SIJ170" s="8"/>
      <c r="SIK170" s="8"/>
      <c r="SIL170" s="8"/>
      <c r="SIM170" s="8"/>
      <c r="SIN170" s="8"/>
      <c r="SIO170" s="8"/>
      <c r="SIP170" s="8"/>
      <c r="SIQ170" s="8"/>
      <c r="SIR170" s="8"/>
      <c r="SIS170" s="8"/>
      <c r="SIT170" s="8"/>
      <c r="SIU170" s="8"/>
      <c r="SIV170" s="8"/>
      <c r="SIW170" s="8"/>
      <c r="SIX170" s="8"/>
      <c r="SIY170" s="8"/>
      <c r="SIZ170" s="8"/>
      <c r="SJA170" s="8"/>
      <c r="SJB170" s="8"/>
      <c r="SJC170" s="8"/>
      <c r="SJD170" s="8"/>
      <c r="SJE170" s="8"/>
      <c r="SJF170" s="8"/>
      <c r="SJG170" s="8"/>
      <c r="SJH170" s="8"/>
      <c r="SJI170" s="8"/>
      <c r="SJJ170" s="8"/>
      <c r="SJK170" s="8"/>
      <c r="SJL170" s="8"/>
      <c r="SJM170" s="8"/>
      <c r="SJN170" s="8"/>
      <c r="SJO170" s="8"/>
      <c r="SJP170" s="8"/>
      <c r="SJQ170" s="8"/>
      <c r="SJR170" s="8"/>
      <c r="SJS170" s="8"/>
      <c r="SJT170" s="8"/>
      <c r="SJU170" s="8"/>
      <c r="SJV170" s="8"/>
      <c r="SJW170" s="8"/>
      <c r="SJX170" s="8"/>
      <c r="SJY170" s="8"/>
      <c r="SJZ170" s="8"/>
      <c r="SKA170" s="8"/>
      <c r="SKB170" s="8"/>
      <c r="SKC170" s="8"/>
      <c r="SKD170" s="8"/>
      <c r="SKE170" s="8"/>
      <c r="SKF170" s="8"/>
      <c r="SKG170" s="8"/>
      <c r="SKH170" s="8"/>
      <c r="SKI170" s="8"/>
      <c r="SKJ170" s="8"/>
      <c r="SKK170" s="8"/>
      <c r="SKL170" s="8"/>
      <c r="SKM170" s="8"/>
      <c r="SKN170" s="8"/>
      <c r="SKO170" s="8"/>
      <c r="SKP170" s="8"/>
      <c r="SKQ170" s="8"/>
      <c r="SKR170" s="8"/>
      <c r="SKS170" s="8"/>
      <c r="SKT170" s="8"/>
      <c r="SKU170" s="8"/>
      <c r="SKV170" s="8"/>
      <c r="SKW170" s="8"/>
      <c r="SKX170" s="8"/>
      <c r="SKY170" s="8"/>
      <c r="SKZ170" s="8"/>
      <c r="SLA170" s="8"/>
      <c r="SLB170" s="8"/>
      <c r="SLC170" s="8"/>
      <c r="SLD170" s="8"/>
      <c r="SLE170" s="8"/>
      <c r="SLF170" s="8"/>
      <c r="SLG170" s="8"/>
      <c r="SLH170" s="8"/>
      <c r="SLI170" s="8"/>
      <c r="SLJ170" s="8"/>
      <c r="SLK170" s="8"/>
      <c r="SLL170" s="8"/>
      <c r="SLM170" s="8"/>
      <c r="SLN170" s="8"/>
      <c r="SLO170" s="8"/>
      <c r="SLP170" s="8"/>
      <c r="SLQ170" s="8"/>
      <c r="SLR170" s="8"/>
      <c r="SLS170" s="8"/>
      <c r="SLT170" s="8"/>
      <c r="SLU170" s="8"/>
      <c r="SLV170" s="8"/>
      <c r="SLW170" s="8"/>
      <c r="SLX170" s="8"/>
      <c r="SLY170" s="8"/>
      <c r="SLZ170" s="8"/>
      <c r="SMA170" s="8"/>
      <c r="SMB170" s="8"/>
      <c r="SMC170" s="8"/>
      <c r="SMD170" s="8"/>
      <c r="SME170" s="8"/>
      <c r="SMF170" s="8"/>
      <c r="SMG170" s="8"/>
      <c r="SMH170" s="8"/>
      <c r="SMI170" s="8"/>
      <c r="SMJ170" s="8"/>
      <c r="SMK170" s="8"/>
      <c r="SML170" s="8"/>
      <c r="SMM170" s="8"/>
      <c r="SMN170" s="8"/>
      <c r="SMO170" s="8"/>
      <c r="SMP170" s="8"/>
      <c r="SMQ170" s="8"/>
      <c r="SMR170" s="8"/>
      <c r="SMS170" s="8"/>
      <c r="SMT170" s="8"/>
      <c r="SMU170" s="8"/>
      <c r="SMV170" s="8"/>
      <c r="SMW170" s="8"/>
      <c r="SMX170" s="8"/>
      <c r="SMY170" s="8"/>
      <c r="SMZ170" s="8"/>
      <c r="SNA170" s="8"/>
      <c r="SNB170" s="8"/>
      <c r="SNC170" s="8"/>
      <c r="SND170" s="8"/>
      <c r="SNE170" s="8"/>
      <c r="SNF170" s="8"/>
      <c r="SNG170" s="8"/>
      <c r="SNH170" s="8"/>
      <c r="SNI170" s="8"/>
      <c r="SNJ170" s="8"/>
      <c r="SNK170" s="8"/>
      <c r="SNL170" s="8"/>
      <c r="SNM170" s="8"/>
      <c r="SNN170" s="8"/>
      <c r="SNO170" s="8"/>
      <c r="SNP170" s="8"/>
      <c r="SNQ170" s="8"/>
      <c r="SNR170" s="8"/>
      <c r="SNS170" s="8"/>
      <c r="SNT170" s="8"/>
      <c r="SNU170" s="8"/>
      <c r="SNV170" s="8"/>
      <c r="SNW170" s="8"/>
      <c r="SNX170" s="8"/>
      <c r="SNY170" s="8"/>
      <c r="SNZ170" s="8"/>
      <c r="SOA170" s="8"/>
      <c r="SOB170" s="8"/>
      <c r="SOC170" s="8"/>
      <c r="SOD170" s="8"/>
      <c r="SOE170" s="8"/>
      <c r="SOF170" s="8"/>
      <c r="SOG170" s="8"/>
      <c r="SOH170" s="8"/>
      <c r="SOI170" s="8"/>
      <c r="SOJ170" s="8"/>
      <c r="SOK170" s="8"/>
      <c r="SOL170" s="8"/>
      <c r="SOM170" s="8"/>
      <c r="SON170" s="8"/>
      <c r="SOO170" s="8"/>
      <c r="SOP170" s="8"/>
      <c r="SOQ170" s="8"/>
      <c r="SOR170" s="8"/>
      <c r="SOS170" s="8"/>
      <c r="SOT170" s="8"/>
      <c r="SOU170" s="8"/>
      <c r="SOV170" s="8"/>
      <c r="SOW170" s="8"/>
      <c r="SOX170" s="8"/>
      <c r="SOY170" s="8"/>
      <c r="SOZ170" s="8"/>
      <c r="SPA170" s="8"/>
      <c r="SPB170" s="8"/>
      <c r="SPC170" s="8"/>
      <c r="SPD170" s="8"/>
      <c r="SPE170" s="8"/>
      <c r="SPF170" s="8"/>
      <c r="SPG170" s="8"/>
      <c r="SPH170" s="8"/>
      <c r="SPI170" s="8"/>
      <c r="SPJ170" s="8"/>
      <c r="SPK170" s="8"/>
      <c r="SPL170" s="8"/>
      <c r="SPM170" s="8"/>
      <c r="SPN170" s="8"/>
      <c r="SPO170" s="8"/>
      <c r="SPP170" s="8"/>
      <c r="SPQ170" s="8"/>
      <c r="SPR170" s="8"/>
      <c r="SPS170" s="8"/>
      <c r="SPT170" s="8"/>
      <c r="SPU170" s="8"/>
      <c r="SPV170" s="8"/>
      <c r="SPW170" s="8"/>
      <c r="SPX170" s="8"/>
      <c r="SPY170" s="8"/>
      <c r="SPZ170" s="8"/>
      <c r="SQA170" s="8"/>
      <c r="SQB170" s="8"/>
      <c r="SQC170" s="8"/>
      <c r="SQD170" s="8"/>
      <c r="SQE170" s="8"/>
      <c r="SQF170" s="8"/>
      <c r="SQG170" s="8"/>
      <c r="SQH170" s="8"/>
      <c r="SQI170" s="8"/>
      <c r="SQJ170" s="8"/>
      <c r="SQK170" s="8"/>
      <c r="SQL170" s="8"/>
      <c r="SQM170" s="8"/>
      <c r="SQN170" s="8"/>
      <c r="SQO170" s="8"/>
      <c r="SQP170" s="8"/>
      <c r="SQQ170" s="8"/>
      <c r="SQR170" s="8"/>
      <c r="SQS170" s="8"/>
      <c r="SQT170" s="8"/>
      <c r="SQU170" s="8"/>
      <c r="SQV170" s="8"/>
      <c r="SQW170" s="8"/>
      <c r="SQX170" s="8"/>
      <c r="SQY170" s="8"/>
      <c r="SQZ170" s="8"/>
      <c r="SRA170" s="8"/>
      <c r="SRB170" s="8"/>
      <c r="SRC170" s="8"/>
      <c r="SRD170" s="8"/>
      <c r="SRE170" s="8"/>
      <c r="SRF170" s="8"/>
      <c r="SRG170" s="8"/>
      <c r="SRH170" s="8"/>
      <c r="SRI170" s="8"/>
      <c r="SRJ170" s="8"/>
      <c r="SRK170" s="8"/>
      <c r="SRL170" s="8"/>
      <c r="SRM170" s="8"/>
      <c r="SRN170" s="8"/>
      <c r="SRO170" s="8"/>
      <c r="SRP170" s="8"/>
      <c r="SRQ170" s="8"/>
      <c r="SRR170" s="8"/>
      <c r="SRS170" s="8"/>
      <c r="SRT170" s="8"/>
      <c r="SRU170" s="8"/>
      <c r="SRV170" s="8"/>
      <c r="SRW170" s="8"/>
      <c r="SRX170" s="8"/>
      <c r="SRY170" s="8"/>
      <c r="SRZ170" s="8"/>
      <c r="SSA170" s="8"/>
      <c r="SSB170" s="8"/>
      <c r="SSC170" s="8"/>
      <c r="SSD170" s="8"/>
      <c r="SSE170" s="8"/>
      <c r="SSF170" s="8"/>
      <c r="SSG170" s="8"/>
      <c r="SSH170" s="8"/>
      <c r="SSI170" s="8"/>
      <c r="SSJ170" s="8"/>
      <c r="SSK170" s="8"/>
      <c r="SSL170" s="8"/>
      <c r="SSM170" s="8"/>
      <c r="SSN170" s="8"/>
      <c r="SSO170" s="8"/>
      <c r="SSP170" s="8"/>
      <c r="SSQ170" s="8"/>
      <c r="SSR170" s="8"/>
      <c r="SSS170" s="8"/>
      <c r="SST170" s="8"/>
      <c r="SSU170" s="8"/>
      <c r="SSV170" s="8"/>
      <c r="SSW170" s="8"/>
      <c r="SSX170" s="8"/>
      <c r="SSY170" s="8"/>
      <c r="SSZ170" s="8"/>
      <c r="STA170" s="8"/>
      <c r="STB170" s="8"/>
      <c r="STC170" s="8"/>
      <c r="STD170" s="8"/>
      <c r="STE170" s="8"/>
      <c r="STF170" s="8"/>
      <c r="STG170" s="8"/>
      <c r="STH170" s="8"/>
      <c r="STI170" s="8"/>
      <c r="STJ170" s="8"/>
      <c r="STK170" s="8"/>
      <c r="STL170" s="8"/>
      <c r="STM170" s="8"/>
      <c r="STN170" s="8"/>
      <c r="STO170" s="8"/>
      <c r="STP170" s="8"/>
      <c r="STQ170" s="8"/>
      <c r="STR170" s="8"/>
      <c r="STS170" s="8"/>
      <c r="STT170" s="8"/>
      <c r="STU170" s="8"/>
      <c r="STV170" s="8"/>
      <c r="STW170" s="8"/>
      <c r="STX170" s="8"/>
      <c r="STY170" s="8"/>
      <c r="STZ170" s="8"/>
      <c r="SUA170" s="8"/>
      <c r="SUB170" s="8"/>
      <c r="SUC170" s="8"/>
      <c r="SUD170" s="8"/>
      <c r="SUE170" s="8"/>
      <c r="SUF170" s="8"/>
      <c r="SUG170" s="8"/>
      <c r="SUH170" s="8"/>
      <c r="SUI170" s="8"/>
      <c r="SUJ170" s="8"/>
      <c r="SUK170" s="8"/>
      <c r="SUL170" s="8"/>
      <c r="SUM170" s="8"/>
      <c r="SUN170" s="8"/>
      <c r="SUO170" s="8"/>
      <c r="SUP170" s="8"/>
      <c r="SUQ170" s="8"/>
      <c r="SUR170" s="8"/>
      <c r="SUS170" s="8"/>
      <c r="SUT170" s="8"/>
      <c r="SUU170" s="8"/>
      <c r="SUV170" s="8"/>
      <c r="SUW170" s="8"/>
      <c r="SUX170" s="8"/>
      <c r="SUY170" s="8"/>
      <c r="SUZ170" s="8"/>
      <c r="SVA170" s="8"/>
      <c r="SVB170" s="8"/>
      <c r="SVC170" s="8"/>
      <c r="SVD170" s="8"/>
      <c r="SVE170" s="8"/>
      <c r="SVF170" s="8"/>
      <c r="SVG170" s="8"/>
      <c r="SVH170" s="8"/>
      <c r="SVI170" s="8"/>
      <c r="SVJ170" s="8"/>
      <c r="SVK170" s="8"/>
      <c r="SVL170" s="8"/>
      <c r="SVM170" s="8"/>
      <c r="SVN170" s="8"/>
      <c r="SVO170" s="8"/>
      <c r="SVP170" s="8"/>
      <c r="SVQ170" s="8"/>
      <c r="SVR170" s="8"/>
      <c r="SVS170" s="8"/>
      <c r="SVT170" s="8"/>
      <c r="SVU170" s="8"/>
      <c r="SVV170" s="8"/>
      <c r="SVW170" s="8"/>
      <c r="SVX170" s="8"/>
      <c r="SVY170" s="8"/>
      <c r="SVZ170" s="8"/>
      <c r="SWA170" s="8"/>
      <c r="SWB170" s="8"/>
      <c r="SWC170" s="8"/>
      <c r="SWD170" s="8"/>
      <c r="SWE170" s="8"/>
      <c r="SWF170" s="8"/>
      <c r="SWG170" s="8"/>
      <c r="SWH170" s="8"/>
      <c r="SWI170" s="8"/>
      <c r="SWJ170" s="8"/>
      <c r="SWK170" s="8"/>
      <c r="SWL170" s="8"/>
      <c r="SWM170" s="8"/>
      <c r="SWN170" s="8"/>
      <c r="SWO170" s="8"/>
      <c r="SWP170" s="8"/>
      <c r="SWQ170" s="8"/>
      <c r="SWR170" s="8"/>
      <c r="SWS170" s="8"/>
      <c r="SWT170" s="8"/>
      <c r="SWU170" s="8"/>
      <c r="SWV170" s="8"/>
      <c r="SWW170" s="8"/>
      <c r="SWX170" s="8"/>
      <c r="SWY170" s="8"/>
      <c r="SWZ170" s="8"/>
      <c r="SXA170" s="8"/>
      <c r="SXB170" s="8"/>
      <c r="SXC170" s="8"/>
      <c r="SXD170" s="8"/>
      <c r="SXE170" s="8"/>
      <c r="SXF170" s="8"/>
      <c r="SXG170" s="8"/>
      <c r="SXH170" s="8"/>
      <c r="SXI170" s="8"/>
      <c r="SXJ170" s="8"/>
      <c r="SXK170" s="8"/>
      <c r="SXL170" s="8"/>
      <c r="SXM170" s="8"/>
      <c r="SXN170" s="8"/>
      <c r="SXO170" s="8"/>
      <c r="SXP170" s="8"/>
      <c r="SXQ170" s="8"/>
      <c r="SXR170" s="8"/>
      <c r="SXS170" s="8"/>
      <c r="SXT170" s="8"/>
      <c r="SXU170" s="8"/>
      <c r="SXV170" s="8"/>
      <c r="SXW170" s="8"/>
      <c r="SXX170" s="8"/>
      <c r="SXY170" s="8"/>
      <c r="SXZ170" s="8"/>
      <c r="SYA170" s="8"/>
      <c r="SYB170" s="8"/>
      <c r="SYC170" s="8"/>
      <c r="SYD170" s="8"/>
      <c r="SYE170" s="8"/>
      <c r="SYF170" s="8"/>
      <c r="SYG170" s="8"/>
      <c r="SYH170" s="8"/>
      <c r="SYI170" s="8"/>
      <c r="SYJ170" s="8"/>
      <c r="SYK170" s="8"/>
      <c r="SYL170" s="8"/>
      <c r="SYM170" s="8"/>
      <c r="SYN170" s="8"/>
      <c r="SYO170" s="8"/>
      <c r="SYP170" s="8"/>
      <c r="SYQ170" s="8"/>
      <c r="SYR170" s="8"/>
      <c r="SYS170" s="8"/>
      <c r="SYT170" s="8"/>
      <c r="SYU170" s="8"/>
      <c r="SYV170" s="8"/>
      <c r="SYW170" s="8"/>
      <c r="SYX170" s="8"/>
      <c r="SYY170" s="8"/>
      <c r="SYZ170" s="8"/>
      <c r="SZA170" s="8"/>
      <c r="SZB170" s="8"/>
      <c r="SZC170" s="8"/>
      <c r="SZD170" s="8"/>
      <c r="SZE170" s="8"/>
      <c r="SZF170" s="8"/>
      <c r="SZG170" s="8"/>
      <c r="SZH170" s="8"/>
      <c r="SZI170" s="8"/>
      <c r="SZJ170" s="8"/>
      <c r="SZK170" s="8"/>
      <c r="SZL170" s="8"/>
      <c r="SZM170" s="8"/>
      <c r="SZN170" s="8"/>
      <c r="SZO170" s="8"/>
      <c r="SZP170" s="8"/>
      <c r="SZQ170" s="8"/>
      <c r="SZR170" s="8"/>
      <c r="SZS170" s="8"/>
      <c r="SZT170" s="8"/>
      <c r="SZU170" s="8"/>
      <c r="SZV170" s="8"/>
      <c r="SZW170" s="8"/>
      <c r="SZX170" s="8"/>
      <c r="SZY170" s="8"/>
      <c r="SZZ170" s="8"/>
      <c r="TAA170" s="8"/>
      <c r="TAB170" s="8"/>
      <c r="TAC170" s="8"/>
      <c r="TAD170" s="8"/>
      <c r="TAE170" s="8"/>
      <c r="TAF170" s="8"/>
      <c r="TAG170" s="8"/>
      <c r="TAH170" s="8"/>
      <c r="TAI170" s="8"/>
      <c r="TAJ170" s="8"/>
      <c r="TAK170" s="8"/>
      <c r="TAL170" s="8"/>
      <c r="TAM170" s="8"/>
      <c r="TAN170" s="8"/>
      <c r="TAO170" s="8"/>
      <c r="TAP170" s="8"/>
      <c r="TAQ170" s="8"/>
      <c r="TAR170" s="8"/>
      <c r="TAS170" s="8"/>
      <c r="TAT170" s="8"/>
      <c r="TAU170" s="8"/>
      <c r="TAV170" s="8"/>
      <c r="TAW170" s="8"/>
      <c r="TAX170" s="8"/>
      <c r="TAY170" s="8"/>
      <c r="TAZ170" s="8"/>
      <c r="TBA170" s="8"/>
      <c r="TBB170" s="8"/>
      <c r="TBC170" s="8"/>
      <c r="TBD170" s="8"/>
      <c r="TBE170" s="8"/>
      <c r="TBF170" s="8"/>
      <c r="TBG170" s="8"/>
      <c r="TBH170" s="8"/>
      <c r="TBI170" s="8"/>
      <c r="TBJ170" s="8"/>
      <c r="TBK170" s="8"/>
      <c r="TBL170" s="8"/>
      <c r="TBM170" s="8"/>
      <c r="TBN170" s="8"/>
      <c r="TBO170" s="8"/>
      <c r="TBP170" s="8"/>
      <c r="TBQ170" s="8"/>
      <c r="TBR170" s="8"/>
      <c r="TBS170" s="8"/>
      <c r="TBT170" s="8"/>
      <c r="TBU170" s="8"/>
      <c r="TBV170" s="8"/>
      <c r="TBW170" s="8"/>
      <c r="TBX170" s="8"/>
      <c r="TBY170" s="8"/>
      <c r="TBZ170" s="8"/>
      <c r="TCA170" s="8"/>
      <c r="TCB170" s="8"/>
      <c r="TCC170" s="8"/>
      <c r="TCD170" s="8"/>
      <c r="TCE170" s="8"/>
      <c r="TCF170" s="8"/>
      <c r="TCG170" s="8"/>
      <c r="TCH170" s="8"/>
      <c r="TCI170" s="8"/>
      <c r="TCJ170" s="8"/>
      <c r="TCK170" s="8"/>
      <c r="TCL170" s="8"/>
      <c r="TCM170" s="8"/>
      <c r="TCN170" s="8"/>
      <c r="TCO170" s="8"/>
      <c r="TCP170" s="8"/>
      <c r="TCQ170" s="8"/>
      <c r="TCR170" s="8"/>
      <c r="TCS170" s="8"/>
      <c r="TCT170" s="8"/>
      <c r="TCU170" s="8"/>
      <c r="TCV170" s="8"/>
      <c r="TCW170" s="8"/>
      <c r="TCX170" s="8"/>
      <c r="TCY170" s="8"/>
      <c r="TCZ170" s="8"/>
      <c r="TDA170" s="8"/>
      <c r="TDB170" s="8"/>
      <c r="TDC170" s="8"/>
      <c r="TDD170" s="8"/>
      <c r="TDE170" s="8"/>
      <c r="TDF170" s="8"/>
      <c r="TDG170" s="8"/>
      <c r="TDH170" s="8"/>
      <c r="TDI170" s="8"/>
      <c r="TDJ170" s="8"/>
      <c r="TDK170" s="8"/>
      <c r="TDL170" s="8"/>
      <c r="TDM170" s="8"/>
      <c r="TDN170" s="8"/>
      <c r="TDO170" s="8"/>
      <c r="TDP170" s="8"/>
      <c r="TDQ170" s="8"/>
      <c r="TDR170" s="8"/>
      <c r="TDS170" s="8"/>
      <c r="TDT170" s="8"/>
      <c r="TDU170" s="8"/>
      <c r="TDV170" s="8"/>
      <c r="TDW170" s="8"/>
      <c r="TDX170" s="8"/>
      <c r="TDY170" s="8"/>
      <c r="TDZ170" s="8"/>
      <c r="TEA170" s="8"/>
      <c r="TEB170" s="8"/>
      <c r="TEC170" s="8"/>
      <c r="TED170" s="8"/>
      <c r="TEE170" s="8"/>
      <c r="TEF170" s="8"/>
      <c r="TEG170" s="8"/>
      <c r="TEH170" s="8"/>
      <c r="TEI170" s="8"/>
      <c r="TEJ170" s="8"/>
      <c r="TEK170" s="8"/>
      <c r="TEL170" s="8"/>
      <c r="TEM170" s="8"/>
      <c r="TEN170" s="8"/>
      <c r="TEO170" s="8"/>
      <c r="TEP170" s="8"/>
      <c r="TEQ170" s="8"/>
      <c r="TER170" s="8"/>
      <c r="TES170" s="8"/>
      <c r="TET170" s="8"/>
      <c r="TEU170" s="8"/>
      <c r="TEV170" s="8"/>
      <c r="TEW170" s="8"/>
      <c r="TEX170" s="8"/>
      <c r="TEY170" s="8"/>
      <c r="TEZ170" s="8"/>
      <c r="TFA170" s="8"/>
      <c r="TFB170" s="8"/>
      <c r="TFC170" s="8"/>
      <c r="TFD170" s="8"/>
      <c r="TFE170" s="8"/>
      <c r="TFF170" s="8"/>
      <c r="TFG170" s="8"/>
      <c r="TFH170" s="8"/>
      <c r="TFI170" s="8"/>
      <c r="TFJ170" s="8"/>
      <c r="TFK170" s="8"/>
      <c r="TFL170" s="8"/>
      <c r="TFM170" s="8"/>
      <c r="TFN170" s="8"/>
      <c r="TFO170" s="8"/>
      <c r="TFP170" s="8"/>
      <c r="TFQ170" s="8"/>
      <c r="TFR170" s="8"/>
      <c r="TFS170" s="8"/>
      <c r="TFT170" s="8"/>
      <c r="TFU170" s="8"/>
      <c r="TFV170" s="8"/>
      <c r="TFW170" s="8"/>
      <c r="TFX170" s="8"/>
      <c r="TFY170" s="8"/>
      <c r="TFZ170" s="8"/>
      <c r="TGA170" s="8"/>
      <c r="TGB170" s="8"/>
      <c r="TGC170" s="8"/>
      <c r="TGD170" s="8"/>
      <c r="TGE170" s="8"/>
      <c r="TGF170" s="8"/>
      <c r="TGG170" s="8"/>
      <c r="TGH170" s="8"/>
      <c r="TGI170" s="8"/>
      <c r="TGJ170" s="8"/>
      <c r="TGK170" s="8"/>
      <c r="TGL170" s="8"/>
      <c r="TGM170" s="8"/>
      <c r="TGN170" s="8"/>
      <c r="TGO170" s="8"/>
      <c r="TGP170" s="8"/>
      <c r="TGQ170" s="8"/>
      <c r="TGR170" s="8"/>
      <c r="TGS170" s="8"/>
      <c r="TGT170" s="8"/>
      <c r="TGU170" s="8"/>
      <c r="TGV170" s="8"/>
      <c r="TGW170" s="8"/>
      <c r="TGX170" s="8"/>
      <c r="TGY170" s="8"/>
      <c r="TGZ170" s="8"/>
      <c r="THA170" s="8"/>
      <c r="THB170" s="8"/>
      <c r="THC170" s="8"/>
      <c r="THD170" s="8"/>
      <c r="THE170" s="8"/>
      <c r="THF170" s="8"/>
      <c r="THG170" s="8"/>
      <c r="THH170" s="8"/>
      <c r="THI170" s="8"/>
      <c r="THJ170" s="8"/>
      <c r="THK170" s="8"/>
      <c r="THL170" s="8"/>
      <c r="THM170" s="8"/>
      <c r="THN170" s="8"/>
      <c r="THO170" s="8"/>
      <c r="THP170" s="8"/>
      <c r="THQ170" s="8"/>
      <c r="THR170" s="8"/>
      <c r="THS170" s="8"/>
      <c r="THT170" s="8"/>
      <c r="THU170" s="8"/>
      <c r="THV170" s="8"/>
      <c r="THW170" s="8"/>
      <c r="THX170" s="8"/>
      <c r="THY170" s="8"/>
      <c r="THZ170" s="8"/>
      <c r="TIA170" s="8"/>
      <c r="TIB170" s="8"/>
      <c r="TIC170" s="8"/>
      <c r="TID170" s="8"/>
      <c r="TIE170" s="8"/>
      <c r="TIF170" s="8"/>
      <c r="TIG170" s="8"/>
      <c r="TIH170" s="8"/>
      <c r="TII170" s="8"/>
      <c r="TIJ170" s="8"/>
      <c r="TIK170" s="8"/>
      <c r="TIL170" s="8"/>
      <c r="TIM170" s="8"/>
      <c r="TIN170" s="8"/>
      <c r="TIO170" s="8"/>
      <c r="TIP170" s="8"/>
      <c r="TIQ170" s="8"/>
      <c r="TIR170" s="8"/>
      <c r="TIS170" s="8"/>
      <c r="TIT170" s="8"/>
      <c r="TIU170" s="8"/>
      <c r="TIV170" s="8"/>
      <c r="TIW170" s="8"/>
      <c r="TIX170" s="8"/>
      <c r="TIY170" s="8"/>
      <c r="TIZ170" s="8"/>
      <c r="TJA170" s="8"/>
      <c r="TJB170" s="8"/>
      <c r="TJC170" s="8"/>
      <c r="TJD170" s="8"/>
      <c r="TJE170" s="8"/>
      <c r="TJF170" s="8"/>
      <c r="TJG170" s="8"/>
      <c r="TJH170" s="8"/>
      <c r="TJI170" s="8"/>
      <c r="TJJ170" s="8"/>
      <c r="TJK170" s="8"/>
      <c r="TJL170" s="8"/>
      <c r="TJM170" s="8"/>
      <c r="TJN170" s="8"/>
      <c r="TJO170" s="8"/>
      <c r="TJP170" s="8"/>
      <c r="TJQ170" s="8"/>
      <c r="TJR170" s="8"/>
      <c r="TJS170" s="8"/>
      <c r="TJT170" s="8"/>
      <c r="TJU170" s="8"/>
      <c r="TJV170" s="8"/>
      <c r="TJW170" s="8"/>
      <c r="TJX170" s="8"/>
      <c r="TJY170" s="8"/>
      <c r="TJZ170" s="8"/>
      <c r="TKA170" s="8"/>
      <c r="TKB170" s="8"/>
      <c r="TKC170" s="8"/>
      <c r="TKD170" s="8"/>
      <c r="TKE170" s="8"/>
      <c r="TKF170" s="8"/>
      <c r="TKG170" s="8"/>
      <c r="TKH170" s="8"/>
      <c r="TKI170" s="8"/>
      <c r="TKJ170" s="8"/>
      <c r="TKK170" s="8"/>
      <c r="TKL170" s="8"/>
      <c r="TKM170" s="8"/>
      <c r="TKN170" s="8"/>
      <c r="TKO170" s="8"/>
      <c r="TKP170" s="8"/>
      <c r="TKQ170" s="8"/>
      <c r="TKR170" s="8"/>
      <c r="TKS170" s="8"/>
      <c r="TKT170" s="8"/>
      <c r="TKU170" s="8"/>
      <c r="TKV170" s="8"/>
      <c r="TKW170" s="8"/>
      <c r="TKX170" s="8"/>
      <c r="TKY170" s="8"/>
      <c r="TKZ170" s="8"/>
      <c r="TLA170" s="8"/>
      <c r="TLB170" s="8"/>
      <c r="TLC170" s="8"/>
      <c r="TLD170" s="8"/>
      <c r="TLE170" s="8"/>
      <c r="TLF170" s="8"/>
      <c r="TLG170" s="8"/>
      <c r="TLH170" s="8"/>
      <c r="TLI170" s="8"/>
      <c r="TLJ170" s="8"/>
      <c r="TLK170" s="8"/>
      <c r="TLL170" s="8"/>
      <c r="TLM170" s="8"/>
      <c r="TLN170" s="8"/>
      <c r="TLO170" s="8"/>
      <c r="TLP170" s="8"/>
      <c r="TLQ170" s="8"/>
      <c r="TLR170" s="8"/>
      <c r="TLS170" s="8"/>
      <c r="TLT170" s="8"/>
      <c r="TLU170" s="8"/>
      <c r="TLV170" s="8"/>
      <c r="TLW170" s="8"/>
      <c r="TLX170" s="8"/>
      <c r="TLY170" s="8"/>
      <c r="TLZ170" s="8"/>
      <c r="TMA170" s="8"/>
      <c r="TMB170" s="8"/>
      <c r="TMC170" s="8"/>
      <c r="TMD170" s="8"/>
      <c r="TME170" s="8"/>
      <c r="TMF170" s="8"/>
      <c r="TMG170" s="8"/>
      <c r="TMH170" s="8"/>
      <c r="TMI170" s="8"/>
      <c r="TMJ170" s="8"/>
      <c r="TMK170" s="8"/>
      <c r="TML170" s="8"/>
      <c r="TMM170" s="8"/>
      <c r="TMN170" s="8"/>
      <c r="TMO170" s="8"/>
      <c r="TMP170" s="8"/>
      <c r="TMQ170" s="8"/>
      <c r="TMR170" s="8"/>
      <c r="TMS170" s="8"/>
      <c r="TMT170" s="8"/>
      <c r="TMU170" s="8"/>
      <c r="TMV170" s="8"/>
      <c r="TMW170" s="8"/>
      <c r="TMX170" s="8"/>
      <c r="TMY170" s="8"/>
      <c r="TMZ170" s="8"/>
      <c r="TNA170" s="8"/>
      <c r="TNB170" s="8"/>
      <c r="TNC170" s="8"/>
      <c r="TND170" s="8"/>
      <c r="TNE170" s="8"/>
      <c r="TNF170" s="8"/>
      <c r="TNG170" s="8"/>
      <c r="TNH170" s="8"/>
      <c r="TNI170" s="8"/>
      <c r="TNJ170" s="8"/>
      <c r="TNK170" s="8"/>
      <c r="TNL170" s="8"/>
      <c r="TNM170" s="8"/>
      <c r="TNN170" s="8"/>
      <c r="TNO170" s="8"/>
      <c r="TNP170" s="8"/>
      <c r="TNQ170" s="8"/>
      <c r="TNR170" s="8"/>
      <c r="TNS170" s="8"/>
      <c r="TNT170" s="8"/>
      <c r="TNU170" s="8"/>
      <c r="TNV170" s="8"/>
      <c r="TNW170" s="8"/>
      <c r="TNX170" s="8"/>
      <c r="TNY170" s="8"/>
      <c r="TNZ170" s="8"/>
      <c r="TOA170" s="8"/>
      <c r="TOB170" s="8"/>
      <c r="TOC170" s="8"/>
      <c r="TOD170" s="8"/>
      <c r="TOE170" s="8"/>
      <c r="TOF170" s="8"/>
      <c r="TOG170" s="8"/>
      <c r="TOH170" s="8"/>
      <c r="TOI170" s="8"/>
      <c r="TOJ170" s="8"/>
      <c r="TOK170" s="8"/>
      <c r="TOL170" s="8"/>
      <c r="TOM170" s="8"/>
      <c r="TON170" s="8"/>
      <c r="TOO170" s="8"/>
      <c r="TOP170" s="8"/>
      <c r="TOQ170" s="8"/>
      <c r="TOR170" s="8"/>
      <c r="TOS170" s="8"/>
      <c r="TOT170" s="8"/>
      <c r="TOU170" s="8"/>
      <c r="TOV170" s="8"/>
      <c r="TOW170" s="8"/>
      <c r="TOX170" s="8"/>
      <c r="TOY170" s="8"/>
      <c r="TOZ170" s="8"/>
      <c r="TPA170" s="8"/>
      <c r="TPB170" s="8"/>
      <c r="TPC170" s="8"/>
      <c r="TPD170" s="8"/>
      <c r="TPE170" s="8"/>
      <c r="TPF170" s="8"/>
      <c r="TPG170" s="8"/>
      <c r="TPH170" s="8"/>
      <c r="TPI170" s="8"/>
      <c r="TPJ170" s="8"/>
      <c r="TPK170" s="8"/>
      <c r="TPL170" s="8"/>
      <c r="TPM170" s="8"/>
      <c r="TPN170" s="8"/>
      <c r="TPO170" s="8"/>
      <c r="TPP170" s="8"/>
      <c r="TPQ170" s="8"/>
      <c r="TPR170" s="8"/>
      <c r="TPS170" s="8"/>
      <c r="TPT170" s="8"/>
      <c r="TPU170" s="8"/>
      <c r="TPV170" s="8"/>
      <c r="TPW170" s="8"/>
      <c r="TPX170" s="8"/>
      <c r="TPY170" s="8"/>
      <c r="TPZ170" s="8"/>
      <c r="TQA170" s="8"/>
      <c r="TQB170" s="8"/>
      <c r="TQC170" s="8"/>
      <c r="TQD170" s="8"/>
      <c r="TQE170" s="8"/>
      <c r="TQF170" s="8"/>
      <c r="TQG170" s="8"/>
      <c r="TQH170" s="8"/>
      <c r="TQI170" s="8"/>
      <c r="TQJ170" s="8"/>
      <c r="TQK170" s="8"/>
      <c r="TQL170" s="8"/>
      <c r="TQM170" s="8"/>
      <c r="TQN170" s="8"/>
      <c r="TQO170" s="8"/>
      <c r="TQP170" s="8"/>
      <c r="TQQ170" s="8"/>
      <c r="TQR170" s="8"/>
      <c r="TQS170" s="8"/>
      <c r="TQT170" s="8"/>
      <c r="TQU170" s="8"/>
      <c r="TQV170" s="8"/>
      <c r="TQW170" s="8"/>
      <c r="TQX170" s="8"/>
      <c r="TQY170" s="8"/>
      <c r="TQZ170" s="8"/>
      <c r="TRA170" s="8"/>
      <c r="TRB170" s="8"/>
      <c r="TRC170" s="8"/>
      <c r="TRD170" s="8"/>
      <c r="TRE170" s="8"/>
      <c r="TRF170" s="8"/>
      <c r="TRG170" s="8"/>
      <c r="TRH170" s="8"/>
      <c r="TRI170" s="8"/>
      <c r="TRJ170" s="8"/>
      <c r="TRK170" s="8"/>
      <c r="TRL170" s="8"/>
      <c r="TRM170" s="8"/>
      <c r="TRN170" s="8"/>
      <c r="TRO170" s="8"/>
      <c r="TRP170" s="8"/>
      <c r="TRQ170" s="8"/>
      <c r="TRR170" s="8"/>
      <c r="TRS170" s="8"/>
      <c r="TRT170" s="8"/>
      <c r="TRU170" s="8"/>
      <c r="TRV170" s="8"/>
      <c r="TRW170" s="8"/>
      <c r="TRX170" s="8"/>
      <c r="TRY170" s="8"/>
      <c r="TRZ170" s="8"/>
      <c r="TSA170" s="8"/>
      <c r="TSB170" s="8"/>
      <c r="TSC170" s="8"/>
      <c r="TSD170" s="8"/>
      <c r="TSE170" s="8"/>
      <c r="TSF170" s="8"/>
      <c r="TSG170" s="8"/>
      <c r="TSH170" s="8"/>
      <c r="TSI170" s="8"/>
      <c r="TSJ170" s="8"/>
      <c r="TSK170" s="8"/>
      <c r="TSL170" s="8"/>
      <c r="TSM170" s="8"/>
      <c r="TSN170" s="8"/>
      <c r="TSO170" s="8"/>
      <c r="TSP170" s="8"/>
      <c r="TSQ170" s="8"/>
      <c r="TSR170" s="8"/>
      <c r="TSS170" s="8"/>
      <c r="TST170" s="8"/>
      <c r="TSU170" s="8"/>
      <c r="TSV170" s="8"/>
      <c r="TSW170" s="8"/>
      <c r="TSX170" s="8"/>
      <c r="TSY170" s="8"/>
      <c r="TSZ170" s="8"/>
      <c r="TTA170" s="8"/>
      <c r="TTB170" s="8"/>
      <c r="TTC170" s="8"/>
      <c r="TTD170" s="8"/>
      <c r="TTE170" s="8"/>
      <c r="TTF170" s="8"/>
      <c r="TTG170" s="8"/>
      <c r="TTH170" s="8"/>
      <c r="TTI170" s="8"/>
      <c r="TTJ170" s="8"/>
      <c r="TTK170" s="8"/>
      <c r="TTL170" s="8"/>
      <c r="TTM170" s="8"/>
      <c r="TTN170" s="8"/>
      <c r="TTO170" s="8"/>
      <c r="TTP170" s="8"/>
      <c r="TTQ170" s="8"/>
      <c r="TTR170" s="8"/>
      <c r="TTS170" s="8"/>
      <c r="TTT170" s="8"/>
      <c r="TTU170" s="8"/>
      <c r="TTV170" s="8"/>
      <c r="TTW170" s="8"/>
      <c r="TTX170" s="8"/>
      <c r="TTY170" s="8"/>
      <c r="TTZ170" s="8"/>
      <c r="TUA170" s="8"/>
      <c r="TUB170" s="8"/>
      <c r="TUC170" s="8"/>
      <c r="TUD170" s="8"/>
      <c r="TUE170" s="8"/>
      <c r="TUF170" s="8"/>
      <c r="TUG170" s="8"/>
      <c r="TUH170" s="8"/>
      <c r="TUI170" s="8"/>
      <c r="TUJ170" s="8"/>
      <c r="TUK170" s="8"/>
      <c r="TUL170" s="8"/>
      <c r="TUM170" s="8"/>
      <c r="TUN170" s="8"/>
      <c r="TUO170" s="8"/>
      <c r="TUP170" s="8"/>
      <c r="TUQ170" s="8"/>
      <c r="TUR170" s="8"/>
      <c r="TUS170" s="8"/>
      <c r="TUT170" s="8"/>
      <c r="TUU170" s="8"/>
      <c r="TUV170" s="8"/>
      <c r="TUW170" s="8"/>
      <c r="TUX170" s="8"/>
      <c r="TUY170" s="8"/>
      <c r="TUZ170" s="8"/>
      <c r="TVA170" s="8"/>
      <c r="TVB170" s="8"/>
      <c r="TVC170" s="8"/>
      <c r="TVD170" s="8"/>
      <c r="TVE170" s="8"/>
      <c r="TVF170" s="8"/>
      <c r="TVG170" s="8"/>
      <c r="TVH170" s="8"/>
      <c r="TVI170" s="8"/>
      <c r="TVJ170" s="8"/>
      <c r="TVK170" s="8"/>
      <c r="TVL170" s="8"/>
      <c r="TVM170" s="8"/>
      <c r="TVN170" s="8"/>
      <c r="TVO170" s="8"/>
      <c r="TVP170" s="8"/>
      <c r="TVQ170" s="8"/>
      <c r="TVR170" s="8"/>
      <c r="TVS170" s="8"/>
      <c r="TVT170" s="8"/>
      <c r="TVU170" s="8"/>
      <c r="TVV170" s="8"/>
      <c r="TVW170" s="8"/>
      <c r="TVX170" s="8"/>
      <c r="TVY170" s="8"/>
      <c r="TVZ170" s="8"/>
      <c r="TWA170" s="8"/>
      <c r="TWB170" s="8"/>
      <c r="TWC170" s="8"/>
      <c r="TWD170" s="8"/>
      <c r="TWE170" s="8"/>
      <c r="TWF170" s="8"/>
      <c r="TWG170" s="8"/>
      <c r="TWH170" s="8"/>
      <c r="TWI170" s="8"/>
      <c r="TWJ170" s="8"/>
      <c r="TWK170" s="8"/>
      <c r="TWL170" s="8"/>
      <c r="TWM170" s="8"/>
      <c r="TWN170" s="8"/>
      <c r="TWO170" s="8"/>
      <c r="TWP170" s="8"/>
      <c r="TWQ170" s="8"/>
      <c r="TWR170" s="8"/>
      <c r="TWS170" s="8"/>
      <c r="TWT170" s="8"/>
      <c r="TWU170" s="8"/>
      <c r="TWV170" s="8"/>
      <c r="TWW170" s="8"/>
      <c r="TWX170" s="8"/>
      <c r="TWY170" s="8"/>
      <c r="TWZ170" s="8"/>
      <c r="TXA170" s="8"/>
      <c r="TXB170" s="8"/>
      <c r="TXC170" s="8"/>
      <c r="TXD170" s="8"/>
      <c r="TXE170" s="8"/>
      <c r="TXF170" s="8"/>
      <c r="TXG170" s="8"/>
      <c r="TXH170" s="8"/>
      <c r="TXI170" s="8"/>
      <c r="TXJ170" s="8"/>
      <c r="TXK170" s="8"/>
      <c r="TXL170" s="8"/>
      <c r="TXM170" s="8"/>
      <c r="TXN170" s="8"/>
      <c r="TXO170" s="8"/>
      <c r="TXP170" s="8"/>
      <c r="TXQ170" s="8"/>
      <c r="TXR170" s="8"/>
      <c r="TXS170" s="8"/>
      <c r="TXT170" s="8"/>
      <c r="TXU170" s="8"/>
      <c r="TXV170" s="8"/>
      <c r="TXW170" s="8"/>
      <c r="TXX170" s="8"/>
      <c r="TXY170" s="8"/>
      <c r="TXZ170" s="8"/>
      <c r="TYA170" s="8"/>
      <c r="TYB170" s="8"/>
      <c r="TYC170" s="8"/>
      <c r="TYD170" s="8"/>
      <c r="TYE170" s="8"/>
      <c r="TYF170" s="8"/>
      <c r="TYG170" s="8"/>
      <c r="TYH170" s="8"/>
      <c r="TYI170" s="8"/>
      <c r="TYJ170" s="8"/>
      <c r="TYK170" s="8"/>
      <c r="TYL170" s="8"/>
      <c r="TYM170" s="8"/>
      <c r="TYN170" s="8"/>
      <c r="TYO170" s="8"/>
      <c r="TYP170" s="8"/>
      <c r="TYQ170" s="8"/>
      <c r="TYR170" s="8"/>
      <c r="TYS170" s="8"/>
      <c r="TYT170" s="8"/>
      <c r="TYU170" s="8"/>
      <c r="TYV170" s="8"/>
      <c r="TYW170" s="8"/>
      <c r="TYX170" s="8"/>
      <c r="TYY170" s="8"/>
      <c r="TYZ170" s="8"/>
      <c r="TZA170" s="8"/>
      <c r="TZB170" s="8"/>
      <c r="TZC170" s="8"/>
      <c r="TZD170" s="8"/>
      <c r="TZE170" s="8"/>
      <c r="TZF170" s="8"/>
      <c r="TZG170" s="8"/>
      <c r="TZH170" s="8"/>
      <c r="TZI170" s="8"/>
      <c r="TZJ170" s="8"/>
      <c r="TZK170" s="8"/>
      <c r="TZL170" s="8"/>
      <c r="TZM170" s="8"/>
      <c r="TZN170" s="8"/>
      <c r="TZO170" s="8"/>
      <c r="TZP170" s="8"/>
      <c r="TZQ170" s="8"/>
      <c r="TZR170" s="8"/>
      <c r="TZS170" s="8"/>
      <c r="TZT170" s="8"/>
      <c r="TZU170" s="8"/>
      <c r="TZV170" s="8"/>
      <c r="TZW170" s="8"/>
      <c r="TZX170" s="8"/>
      <c r="TZY170" s="8"/>
      <c r="TZZ170" s="8"/>
      <c r="UAA170" s="8"/>
      <c r="UAB170" s="8"/>
      <c r="UAC170" s="8"/>
      <c r="UAD170" s="8"/>
      <c r="UAE170" s="8"/>
      <c r="UAF170" s="8"/>
      <c r="UAG170" s="8"/>
      <c r="UAH170" s="8"/>
      <c r="UAI170" s="8"/>
      <c r="UAJ170" s="8"/>
      <c r="UAK170" s="8"/>
      <c r="UAL170" s="8"/>
      <c r="UAM170" s="8"/>
      <c r="UAN170" s="8"/>
      <c r="UAO170" s="8"/>
      <c r="UAP170" s="8"/>
      <c r="UAQ170" s="8"/>
      <c r="UAR170" s="8"/>
      <c r="UAS170" s="8"/>
      <c r="UAT170" s="8"/>
      <c r="UAU170" s="8"/>
      <c r="UAV170" s="8"/>
      <c r="UAW170" s="8"/>
      <c r="UAX170" s="8"/>
      <c r="UAY170" s="8"/>
      <c r="UAZ170" s="8"/>
      <c r="UBA170" s="8"/>
      <c r="UBB170" s="8"/>
      <c r="UBC170" s="8"/>
      <c r="UBD170" s="8"/>
      <c r="UBE170" s="8"/>
      <c r="UBF170" s="8"/>
      <c r="UBG170" s="8"/>
      <c r="UBH170" s="8"/>
      <c r="UBI170" s="8"/>
      <c r="UBJ170" s="8"/>
      <c r="UBK170" s="8"/>
      <c r="UBL170" s="8"/>
      <c r="UBM170" s="8"/>
      <c r="UBN170" s="8"/>
      <c r="UBO170" s="8"/>
      <c r="UBP170" s="8"/>
      <c r="UBQ170" s="8"/>
      <c r="UBR170" s="8"/>
      <c r="UBS170" s="8"/>
      <c r="UBT170" s="8"/>
      <c r="UBU170" s="8"/>
      <c r="UBV170" s="8"/>
      <c r="UBW170" s="8"/>
      <c r="UBX170" s="8"/>
      <c r="UBY170" s="8"/>
      <c r="UBZ170" s="8"/>
      <c r="UCA170" s="8"/>
      <c r="UCB170" s="8"/>
      <c r="UCC170" s="8"/>
      <c r="UCD170" s="8"/>
      <c r="UCE170" s="8"/>
      <c r="UCF170" s="8"/>
      <c r="UCG170" s="8"/>
      <c r="UCH170" s="8"/>
      <c r="UCI170" s="8"/>
      <c r="UCJ170" s="8"/>
      <c r="UCK170" s="8"/>
      <c r="UCL170" s="8"/>
      <c r="UCM170" s="8"/>
      <c r="UCN170" s="8"/>
      <c r="UCO170" s="8"/>
      <c r="UCP170" s="8"/>
      <c r="UCQ170" s="8"/>
      <c r="UCR170" s="8"/>
      <c r="UCS170" s="8"/>
      <c r="UCT170" s="8"/>
      <c r="UCU170" s="8"/>
      <c r="UCV170" s="8"/>
      <c r="UCW170" s="8"/>
      <c r="UCX170" s="8"/>
      <c r="UCY170" s="8"/>
      <c r="UCZ170" s="8"/>
      <c r="UDA170" s="8"/>
      <c r="UDB170" s="8"/>
      <c r="UDC170" s="8"/>
      <c r="UDD170" s="8"/>
      <c r="UDE170" s="8"/>
      <c r="UDF170" s="8"/>
      <c r="UDG170" s="8"/>
      <c r="UDH170" s="8"/>
      <c r="UDI170" s="8"/>
      <c r="UDJ170" s="8"/>
      <c r="UDK170" s="8"/>
      <c r="UDL170" s="8"/>
      <c r="UDM170" s="8"/>
      <c r="UDN170" s="8"/>
      <c r="UDO170" s="8"/>
      <c r="UDP170" s="8"/>
      <c r="UDQ170" s="8"/>
      <c r="UDR170" s="8"/>
      <c r="UDS170" s="8"/>
      <c r="UDT170" s="8"/>
      <c r="UDU170" s="8"/>
      <c r="UDV170" s="8"/>
      <c r="UDW170" s="8"/>
      <c r="UDX170" s="8"/>
      <c r="UDY170" s="8"/>
      <c r="UDZ170" s="8"/>
      <c r="UEA170" s="8"/>
      <c r="UEB170" s="8"/>
      <c r="UEC170" s="8"/>
      <c r="UED170" s="8"/>
      <c r="UEE170" s="8"/>
      <c r="UEF170" s="8"/>
      <c r="UEG170" s="8"/>
      <c r="UEH170" s="8"/>
      <c r="UEI170" s="8"/>
      <c r="UEJ170" s="8"/>
      <c r="UEK170" s="8"/>
      <c r="UEL170" s="8"/>
      <c r="UEM170" s="8"/>
      <c r="UEN170" s="8"/>
      <c r="UEO170" s="8"/>
      <c r="UEP170" s="8"/>
      <c r="UEQ170" s="8"/>
      <c r="UER170" s="8"/>
      <c r="UES170" s="8"/>
      <c r="UET170" s="8"/>
      <c r="UEU170" s="8"/>
      <c r="UEV170" s="8"/>
      <c r="UEW170" s="8"/>
      <c r="UEX170" s="8"/>
      <c r="UEY170" s="8"/>
      <c r="UEZ170" s="8"/>
      <c r="UFA170" s="8"/>
      <c r="UFB170" s="8"/>
      <c r="UFC170" s="8"/>
      <c r="UFD170" s="8"/>
      <c r="UFE170" s="8"/>
      <c r="UFF170" s="8"/>
      <c r="UFG170" s="8"/>
      <c r="UFH170" s="8"/>
      <c r="UFI170" s="8"/>
      <c r="UFJ170" s="8"/>
      <c r="UFK170" s="8"/>
      <c r="UFL170" s="8"/>
      <c r="UFM170" s="8"/>
      <c r="UFN170" s="8"/>
      <c r="UFO170" s="8"/>
      <c r="UFP170" s="8"/>
      <c r="UFQ170" s="8"/>
      <c r="UFR170" s="8"/>
      <c r="UFS170" s="8"/>
      <c r="UFT170" s="8"/>
      <c r="UFU170" s="8"/>
      <c r="UFV170" s="8"/>
      <c r="UFW170" s="8"/>
      <c r="UFX170" s="8"/>
      <c r="UFY170" s="8"/>
      <c r="UFZ170" s="8"/>
      <c r="UGA170" s="8"/>
      <c r="UGB170" s="8"/>
      <c r="UGC170" s="8"/>
      <c r="UGD170" s="8"/>
      <c r="UGE170" s="8"/>
      <c r="UGF170" s="8"/>
      <c r="UGG170" s="8"/>
      <c r="UGH170" s="8"/>
      <c r="UGI170" s="8"/>
      <c r="UGJ170" s="8"/>
      <c r="UGK170" s="8"/>
      <c r="UGL170" s="8"/>
      <c r="UGM170" s="8"/>
      <c r="UGN170" s="8"/>
      <c r="UGO170" s="8"/>
      <c r="UGP170" s="8"/>
      <c r="UGQ170" s="8"/>
      <c r="UGR170" s="8"/>
      <c r="UGS170" s="8"/>
      <c r="UGT170" s="8"/>
      <c r="UGU170" s="8"/>
      <c r="UGV170" s="8"/>
      <c r="UGW170" s="8"/>
      <c r="UGX170" s="8"/>
      <c r="UGY170" s="8"/>
      <c r="UGZ170" s="8"/>
      <c r="UHA170" s="8"/>
      <c r="UHB170" s="8"/>
      <c r="UHC170" s="8"/>
      <c r="UHD170" s="8"/>
      <c r="UHE170" s="8"/>
      <c r="UHF170" s="8"/>
      <c r="UHG170" s="8"/>
      <c r="UHH170" s="8"/>
      <c r="UHI170" s="8"/>
      <c r="UHJ170" s="8"/>
      <c r="UHK170" s="8"/>
      <c r="UHL170" s="8"/>
      <c r="UHM170" s="8"/>
      <c r="UHN170" s="8"/>
      <c r="UHO170" s="8"/>
      <c r="UHP170" s="8"/>
      <c r="UHQ170" s="8"/>
      <c r="UHR170" s="8"/>
      <c r="UHS170" s="8"/>
      <c r="UHT170" s="8"/>
      <c r="UHU170" s="8"/>
      <c r="UHV170" s="8"/>
      <c r="UHW170" s="8"/>
      <c r="UHX170" s="8"/>
      <c r="UHY170" s="8"/>
      <c r="UHZ170" s="8"/>
      <c r="UIA170" s="8"/>
      <c r="UIB170" s="8"/>
      <c r="UIC170" s="8"/>
      <c r="UID170" s="8"/>
      <c r="UIE170" s="8"/>
      <c r="UIF170" s="8"/>
      <c r="UIG170" s="8"/>
      <c r="UIH170" s="8"/>
      <c r="UII170" s="8"/>
      <c r="UIJ170" s="8"/>
      <c r="UIK170" s="8"/>
      <c r="UIL170" s="8"/>
      <c r="UIM170" s="8"/>
      <c r="UIN170" s="8"/>
      <c r="UIO170" s="8"/>
      <c r="UIP170" s="8"/>
      <c r="UIQ170" s="8"/>
      <c r="UIR170" s="8"/>
      <c r="UIS170" s="8"/>
      <c r="UIT170" s="8"/>
      <c r="UIU170" s="8"/>
      <c r="UIV170" s="8"/>
      <c r="UIW170" s="8"/>
      <c r="UIX170" s="8"/>
      <c r="UIY170" s="8"/>
      <c r="UIZ170" s="8"/>
      <c r="UJA170" s="8"/>
      <c r="UJB170" s="8"/>
      <c r="UJC170" s="8"/>
      <c r="UJD170" s="8"/>
      <c r="UJE170" s="8"/>
      <c r="UJF170" s="8"/>
      <c r="UJG170" s="8"/>
      <c r="UJH170" s="8"/>
      <c r="UJI170" s="8"/>
      <c r="UJJ170" s="8"/>
      <c r="UJK170" s="8"/>
      <c r="UJL170" s="8"/>
      <c r="UJM170" s="8"/>
      <c r="UJN170" s="8"/>
      <c r="UJO170" s="8"/>
      <c r="UJP170" s="8"/>
      <c r="UJQ170" s="8"/>
      <c r="UJR170" s="8"/>
      <c r="UJS170" s="8"/>
      <c r="UJT170" s="8"/>
      <c r="UJU170" s="8"/>
      <c r="UJV170" s="8"/>
      <c r="UJW170" s="8"/>
      <c r="UJX170" s="8"/>
      <c r="UJY170" s="8"/>
      <c r="UJZ170" s="8"/>
      <c r="UKA170" s="8"/>
      <c r="UKB170" s="8"/>
      <c r="UKC170" s="8"/>
      <c r="UKD170" s="8"/>
      <c r="UKE170" s="8"/>
      <c r="UKF170" s="8"/>
      <c r="UKG170" s="8"/>
      <c r="UKH170" s="8"/>
      <c r="UKI170" s="8"/>
      <c r="UKJ170" s="8"/>
      <c r="UKK170" s="8"/>
      <c r="UKL170" s="8"/>
      <c r="UKM170" s="8"/>
      <c r="UKN170" s="8"/>
      <c r="UKO170" s="8"/>
      <c r="UKP170" s="8"/>
      <c r="UKQ170" s="8"/>
      <c r="UKR170" s="8"/>
      <c r="UKS170" s="8"/>
      <c r="UKT170" s="8"/>
      <c r="UKU170" s="8"/>
      <c r="UKV170" s="8"/>
      <c r="UKW170" s="8"/>
      <c r="UKX170" s="8"/>
      <c r="UKY170" s="8"/>
      <c r="UKZ170" s="8"/>
      <c r="ULA170" s="8"/>
      <c r="ULB170" s="8"/>
      <c r="ULC170" s="8"/>
      <c r="ULD170" s="8"/>
      <c r="ULE170" s="8"/>
      <c r="ULF170" s="8"/>
      <c r="ULG170" s="8"/>
      <c r="ULH170" s="8"/>
      <c r="ULI170" s="8"/>
      <c r="ULJ170" s="8"/>
      <c r="ULK170" s="8"/>
      <c r="ULL170" s="8"/>
      <c r="ULM170" s="8"/>
      <c r="ULN170" s="8"/>
      <c r="ULO170" s="8"/>
      <c r="ULP170" s="8"/>
      <c r="ULQ170" s="8"/>
      <c r="ULR170" s="8"/>
      <c r="ULS170" s="8"/>
      <c r="ULT170" s="8"/>
      <c r="ULU170" s="8"/>
      <c r="ULV170" s="8"/>
      <c r="ULW170" s="8"/>
      <c r="ULX170" s="8"/>
      <c r="ULY170" s="8"/>
      <c r="ULZ170" s="8"/>
      <c r="UMA170" s="8"/>
      <c r="UMB170" s="8"/>
      <c r="UMC170" s="8"/>
      <c r="UMD170" s="8"/>
      <c r="UME170" s="8"/>
      <c r="UMF170" s="8"/>
      <c r="UMG170" s="8"/>
      <c r="UMH170" s="8"/>
      <c r="UMI170" s="8"/>
      <c r="UMJ170" s="8"/>
      <c r="UMK170" s="8"/>
      <c r="UML170" s="8"/>
      <c r="UMM170" s="8"/>
      <c r="UMN170" s="8"/>
      <c r="UMO170" s="8"/>
      <c r="UMP170" s="8"/>
      <c r="UMQ170" s="8"/>
      <c r="UMR170" s="8"/>
      <c r="UMS170" s="8"/>
      <c r="UMT170" s="8"/>
      <c r="UMU170" s="8"/>
      <c r="UMV170" s="8"/>
      <c r="UMW170" s="8"/>
      <c r="UMX170" s="8"/>
      <c r="UMY170" s="8"/>
      <c r="UMZ170" s="8"/>
      <c r="UNA170" s="8"/>
      <c r="UNB170" s="8"/>
      <c r="UNC170" s="8"/>
      <c r="UND170" s="8"/>
      <c r="UNE170" s="8"/>
      <c r="UNF170" s="8"/>
      <c r="UNG170" s="8"/>
      <c r="UNH170" s="8"/>
      <c r="UNI170" s="8"/>
      <c r="UNJ170" s="8"/>
      <c r="UNK170" s="8"/>
      <c r="UNL170" s="8"/>
      <c r="UNM170" s="8"/>
      <c r="UNN170" s="8"/>
      <c r="UNO170" s="8"/>
      <c r="UNP170" s="8"/>
      <c r="UNQ170" s="8"/>
      <c r="UNR170" s="8"/>
      <c r="UNS170" s="8"/>
      <c r="UNT170" s="8"/>
      <c r="UNU170" s="8"/>
      <c r="UNV170" s="8"/>
      <c r="UNW170" s="8"/>
      <c r="UNX170" s="8"/>
      <c r="UNY170" s="8"/>
      <c r="UNZ170" s="8"/>
      <c r="UOA170" s="8"/>
      <c r="UOB170" s="8"/>
      <c r="UOC170" s="8"/>
      <c r="UOD170" s="8"/>
      <c r="UOE170" s="8"/>
      <c r="UOF170" s="8"/>
      <c r="UOG170" s="8"/>
      <c r="UOH170" s="8"/>
      <c r="UOI170" s="8"/>
      <c r="UOJ170" s="8"/>
      <c r="UOK170" s="8"/>
      <c r="UOL170" s="8"/>
      <c r="UOM170" s="8"/>
      <c r="UON170" s="8"/>
      <c r="UOO170" s="8"/>
      <c r="UOP170" s="8"/>
      <c r="UOQ170" s="8"/>
      <c r="UOR170" s="8"/>
      <c r="UOS170" s="8"/>
      <c r="UOT170" s="8"/>
      <c r="UOU170" s="8"/>
      <c r="UOV170" s="8"/>
      <c r="UOW170" s="8"/>
      <c r="UOX170" s="8"/>
      <c r="UOY170" s="8"/>
      <c r="UOZ170" s="8"/>
      <c r="UPA170" s="8"/>
      <c r="UPB170" s="8"/>
      <c r="UPC170" s="8"/>
      <c r="UPD170" s="8"/>
      <c r="UPE170" s="8"/>
      <c r="UPF170" s="8"/>
      <c r="UPG170" s="8"/>
      <c r="UPH170" s="8"/>
      <c r="UPI170" s="8"/>
      <c r="UPJ170" s="8"/>
      <c r="UPK170" s="8"/>
      <c r="UPL170" s="8"/>
      <c r="UPM170" s="8"/>
      <c r="UPN170" s="8"/>
      <c r="UPO170" s="8"/>
      <c r="UPP170" s="8"/>
      <c r="UPQ170" s="8"/>
      <c r="UPR170" s="8"/>
      <c r="UPS170" s="8"/>
      <c r="UPT170" s="8"/>
      <c r="UPU170" s="8"/>
      <c r="UPV170" s="8"/>
      <c r="UPW170" s="8"/>
      <c r="UPX170" s="8"/>
      <c r="UPY170" s="8"/>
      <c r="UPZ170" s="8"/>
      <c r="UQA170" s="8"/>
      <c r="UQB170" s="8"/>
      <c r="UQC170" s="8"/>
      <c r="UQD170" s="8"/>
      <c r="UQE170" s="8"/>
      <c r="UQF170" s="8"/>
      <c r="UQG170" s="8"/>
      <c r="UQH170" s="8"/>
      <c r="UQI170" s="8"/>
      <c r="UQJ170" s="8"/>
      <c r="UQK170" s="8"/>
      <c r="UQL170" s="8"/>
      <c r="UQM170" s="8"/>
      <c r="UQN170" s="8"/>
      <c r="UQO170" s="8"/>
      <c r="UQP170" s="8"/>
      <c r="UQQ170" s="8"/>
      <c r="UQR170" s="8"/>
      <c r="UQS170" s="8"/>
      <c r="UQT170" s="8"/>
      <c r="UQU170" s="8"/>
      <c r="UQV170" s="8"/>
      <c r="UQW170" s="8"/>
      <c r="UQX170" s="8"/>
      <c r="UQY170" s="8"/>
      <c r="UQZ170" s="8"/>
      <c r="URA170" s="8"/>
      <c r="URB170" s="8"/>
      <c r="URC170" s="8"/>
      <c r="URD170" s="8"/>
      <c r="URE170" s="8"/>
      <c r="URF170" s="8"/>
      <c r="URG170" s="8"/>
      <c r="URH170" s="8"/>
      <c r="URI170" s="8"/>
      <c r="URJ170" s="8"/>
      <c r="URK170" s="8"/>
      <c r="URL170" s="8"/>
      <c r="URM170" s="8"/>
      <c r="URN170" s="8"/>
      <c r="URO170" s="8"/>
      <c r="URP170" s="8"/>
      <c r="URQ170" s="8"/>
      <c r="URR170" s="8"/>
      <c r="URS170" s="8"/>
      <c r="URT170" s="8"/>
      <c r="URU170" s="8"/>
      <c r="URV170" s="8"/>
      <c r="URW170" s="8"/>
      <c r="URX170" s="8"/>
      <c r="URY170" s="8"/>
      <c r="URZ170" s="8"/>
      <c r="USA170" s="8"/>
      <c r="USB170" s="8"/>
      <c r="USC170" s="8"/>
      <c r="USD170" s="8"/>
      <c r="USE170" s="8"/>
      <c r="USF170" s="8"/>
      <c r="USG170" s="8"/>
      <c r="USH170" s="8"/>
      <c r="USI170" s="8"/>
      <c r="USJ170" s="8"/>
      <c r="USK170" s="8"/>
      <c r="USL170" s="8"/>
      <c r="USM170" s="8"/>
      <c r="USN170" s="8"/>
      <c r="USO170" s="8"/>
      <c r="USP170" s="8"/>
      <c r="USQ170" s="8"/>
      <c r="USR170" s="8"/>
      <c r="USS170" s="8"/>
      <c r="UST170" s="8"/>
      <c r="USU170" s="8"/>
      <c r="USV170" s="8"/>
      <c r="USW170" s="8"/>
      <c r="USX170" s="8"/>
      <c r="USY170" s="8"/>
      <c r="USZ170" s="8"/>
      <c r="UTA170" s="8"/>
      <c r="UTB170" s="8"/>
      <c r="UTC170" s="8"/>
      <c r="UTD170" s="8"/>
      <c r="UTE170" s="8"/>
      <c r="UTF170" s="8"/>
      <c r="UTG170" s="8"/>
      <c r="UTH170" s="8"/>
      <c r="UTI170" s="8"/>
      <c r="UTJ170" s="8"/>
      <c r="UTK170" s="8"/>
      <c r="UTL170" s="8"/>
      <c r="UTM170" s="8"/>
      <c r="UTN170" s="8"/>
      <c r="UTO170" s="8"/>
      <c r="UTP170" s="8"/>
      <c r="UTQ170" s="8"/>
      <c r="UTR170" s="8"/>
      <c r="UTS170" s="8"/>
      <c r="UTT170" s="8"/>
      <c r="UTU170" s="8"/>
      <c r="UTV170" s="8"/>
      <c r="UTW170" s="8"/>
      <c r="UTX170" s="8"/>
      <c r="UTY170" s="8"/>
      <c r="UTZ170" s="8"/>
      <c r="UUA170" s="8"/>
      <c r="UUB170" s="8"/>
      <c r="UUC170" s="8"/>
      <c r="UUD170" s="8"/>
      <c r="UUE170" s="8"/>
      <c r="UUF170" s="8"/>
      <c r="UUG170" s="8"/>
      <c r="UUH170" s="8"/>
      <c r="UUI170" s="8"/>
      <c r="UUJ170" s="8"/>
      <c r="UUK170" s="8"/>
      <c r="UUL170" s="8"/>
      <c r="UUM170" s="8"/>
      <c r="UUN170" s="8"/>
      <c r="UUO170" s="8"/>
      <c r="UUP170" s="8"/>
      <c r="UUQ170" s="8"/>
      <c r="UUR170" s="8"/>
      <c r="UUS170" s="8"/>
      <c r="UUT170" s="8"/>
      <c r="UUU170" s="8"/>
      <c r="UUV170" s="8"/>
      <c r="UUW170" s="8"/>
      <c r="UUX170" s="8"/>
      <c r="UUY170" s="8"/>
      <c r="UUZ170" s="8"/>
      <c r="UVA170" s="8"/>
      <c r="UVB170" s="8"/>
      <c r="UVC170" s="8"/>
      <c r="UVD170" s="8"/>
      <c r="UVE170" s="8"/>
      <c r="UVF170" s="8"/>
      <c r="UVG170" s="8"/>
      <c r="UVH170" s="8"/>
      <c r="UVI170" s="8"/>
      <c r="UVJ170" s="8"/>
      <c r="UVK170" s="8"/>
      <c r="UVL170" s="8"/>
      <c r="UVM170" s="8"/>
      <c r="UVN170" s="8"/>
      <c r="UVO170" s="8"/>
      <c r="UVP170" s="8"/>
      <c r="UVQ170" s="8"/>
      <c r="UVR170" s="8"/>
      <c r="UVS170" s="8"/>
      <c r="UVT170" s="8"/>
      <c r="UVU170" s="8"/>
      <c r="UVV170" s="8"/>
      <c r="UVW170" s="8"/>
      <c r="UVX170" s="8"/>
      <c r="UVY170" s="8"/>
      <c r="UVZ170" s="8"/>
      <c r="UWA170" s="8"/>
      <c r="UWB170" s="8"/>
      <c r="UWC170" s="8"/>
      <c r="UWD170" s="8"/>
      <c r="UWE170" s="8"/>
      <c r="UWF170" s="8"/>
      <c r="UWG170" s="8"/>
      <c r="UWH170" s="8"/>
      <c r="UWI170" s="8"/>
      <c r="UWJ170" s="8"/>
      <c r="UWK170" s="8"/>
      <c r="UWL170" s="8"/>
      <c r="UWM170" s="8"/>
      <c r="UWN170" s="8"/>
      <c r="UWO170" s="8"/>
      <c r="UWP170" s="8"/>
      <c r="UWQ170" s="8"/>
      <c r="UWR170" s="8"/>
      <c r="UWS170" s="8"/>
      <c r="UWT170" s="8"/>
      <c r="UWU170" s="8"/>
      <c r="UWV170" s="8"/>
      <c r="UWW170" s="8"/>
      <c r="UWX170" s="8"/>
      <c r="UWY170" s="8"/>
      <c r="UWZ170" s="8"/>
      <c r="UXA170" s="8"/>
      <c r="UXB170" s="8"/>
      <c r="UXC170" s="8"/>
      <c r="UXD170" s="8"/>
      <c r="UXE170" s="8"/>
      <c r="UXF170" s="8"/>
      <c r="UXG170" s="8"/>
      <c r="UXH170" s="8"/>
      <c r="UXI170" s="8"/>
      <c r="UXJ170" s="8"/>
      <c r="UXK170" s="8"/>
      <c r="UXL170" s="8"/>
      <c r="UXM170" s="8"/>
      <c r="UXN170" s="8"/>
      <c r="UXO170" s="8"/>
      <c r="UXP170" s="8"/>
      <c r="UXQ170" s="8"/>
      <c r="UXR170" s="8"/>
      <c r="UXS170" s="8"/>
      <c r="UXT170" s="8"/>
      <c r="UXU170" s="8"/>
      <c r="UXV170" s="8"/>
      <c r="UXW170" s="8"/>
      <c r="UXX170" s="8"/>
      <c r="UXY170" s="8"/>
      <c r="UXZ170" s="8"/>
      <c r="UYA170" s="8"/>
      <c r="UYB170" s="8"/>
      <c r="UYC170" s="8"/>
      <c r="UYD170" s="8"/>
      <c r="UYE170" s="8"/>
      <c r="UYF170" s="8"/>
      <c r="UYG170" s="8"/>
      <c r="UYH170" s="8"/>
      <c r="UYI170" s="8"/>
      <c r="UYJ170" s="8"/>
      <c r="UYK170" s="8"/>
      <c r="UYL170" s="8"/>
      <c r="UYM170" s="8"/>
      <c r="UYN170" s="8"/>
      <c r="UYO170" s="8"/>
      <c r="UYP170" s="8"/>
      <c r="UYQ170" s="8"/>
      <c r="UYR170" s="8"/>
      <c r="UYS170" s="8"/>
      <c r="UYT170" s="8"/>
      <c r="UYU170" s="8"/>
      <c r="UYV170" s="8"/>
      <c r="UYW170" s="8"/>
      <c r="UYX170" s="8"/>
      <c r="UYY170" s="8"/>
      <c r="UYZ170" s="8"/>
      <c r="UZA170" s="8"/>
      <c r="UZB170" s="8"/>
      <c r="UZC170" s="8"/>
      <c r="UZD170" s="8"/>
      <c r="UZE170" s="8"/>
      <c r="UZF170" s="8"/>
      <c r="UZG170" s="8"/>
      <c r="UZH170" s="8"/>
      <c r="UZI170" s="8"/>
      <c r="UZJ170" s="8"/>
      <c r="UZK170" s="8"/>
      <c r="UZL170" s="8"/>
      <c r="UZM170" s="8"/>
      <c r="UZN170" s="8"/>
      <c r="UZO170" s="8"/>
      <c r="UZP170" s="8"/>
      <c r="UZQ170" s="8"/>
      <c r="UZR170" s="8"/>
      <c r="UZS170" s="8"/>
      <c r="UZT170" s="8"/>
      <c r="UZU170" s="8"/>
      <c r="UZV170" s="8"/>
      <c r="UZW170" s="8"/>
      <c r="UZX170" s="8"/>
      <c r="UZY170" s="8"/>
      <c r="UZZ170" s="8"/>
      <c r="VAA170" s="8"/>
      <c r="VAB170" s="8"/>
      <c r="VAC170" s="8"/>
      <c r="VAD170" s="8"/>
      <c r="VAE170" s="8"/>
      <c r="VAF170" s="8"/>
      <c r="VAG170" s="8"/>
      <c r="VAH170" s="8"/>
      <c r="VAI170" s="8"/>
      <c r="VAJ170" s="8"/>
      <c r="VAK170" s="8"/>
      <c r="VAL170" s="8"/>
      <c r="VAM170" s="8"/>
      <c r="VAN170" s="8"/>
      <c r="VAO170" s="8"/>
      <c r="VAP170" s="8"/>
      <c r="VAQ170" s="8"/>
      <c r="VAR170" s="8"/>
      <c r="VAS170" s="8"/>
      <c r="VAT170" s="8"/>
      <c r="VAU170" s="8"/>
      <c r="VAV170" s="8"/>
      <c r="VAW170" s="8"/>
      <c r="VAX170" s="8"/>
      <c r="VAY170" s="8"/>
      <c r="VAZ170" s="8"/>
      <c r="VBA170" s="8"/>
      <c r="VBB170" s="8"/>
      <c r="VBC170" s="8"/>
      <c r="VBD170" s="8"/>
      <c r="VBE170" s="8"/>
      <c r="VBF170" s="8"/>
      <c r="VBG170" s="8"/>
      <c r="VBH170" s="8"/>
      <c r="VBI170" s="8"/>
      <c r="VBJ170" s="8"/>
      <c r="VBK170" s="8"/>
      <c r="VBL170" s="8"/>
      <c r="VBM170" s="8"/>
      <c r="VBN170" s="8"/>
      <c r="VBO170" s="8"/>
      <c r="VBP170" s="8"/>
      <c r="VBQ170" s="8"/>
      <c r="VBR170" s="8"/>
      <c r="VBS170" s="8"/>
      <c r="VBT170" s="8"/>
      <c r="VBU170" s="8"/>
      <c r="VBV170" s="8"/>
      <c r="VBW170" s="8"/>
      <c r="VBX170" s="8"/>
      <c r="VBY170" s="8"/>
      <c r="VBZ170" s="8"/>
      <c r="VCA170" s="8"/>
      <c r="VCB170" s="8"/>
      <c r="VCC170" s="8"/>
      <c r="VCD170" s="8"/>
      <c r="VCE170" s="8"/>
      <c r="VCF170" s="8"/>
      <c r="VCG170" s="8"/>
      <c r="VCH170" s="8"/>
      <c r="VCI170" s="8"/>
      <c r="VCJ170" s="8"/>
      <c r="VCK170" s="8"/>
      <c r="VCL170" s="8"/>
      <c r="VCM170" s="8"/>
      <c r="VCN170" s="8"/>
      <c r="VCO170" s="8"/>
      <c r="VCP170" s="8"/>
      <c r="VCQ170" s="8"/>
      <c r="VCR170" s="8"/>
      <c r="VCS170" s="8"/>
      <c r="VCT170" s="8"/>
      <c r="VCU170" s="8"/>
      <c r="VCV170" s="8"/>
      <c r="VCW170" s="8"/>
      <c r="VCX170" s="8"/>
      <c r="VCY170" s="8"/>
      <c r="VCZ170" s="8"/>
      <c r="VDA170" s="8"/>
      <c r="VDB170" s="8"/>
      <c r="VDC170" s="8"/>
      <c r="VDD170" s="8"/>
      <c r="VDE170" s="8"/>
      <c r="VDF170" s="8"/>
      <c r="VDG170" s="8"/>
      <c r="VDH170" s="8"/>
      <c r="VDI170" s="8"/>
      <c r="VDJ170" s="8"/>
      <c r="VDK170" s="8"/>
      <c r="VDL170" s="8"/>
      <c r="VDM170" s="8"/>
      <c r="VDN170" s="8"/>
      <c r="VDO170" s="8"/>
      <c r="VDP170" s="8"/>
      <c r="VDQ170" s="8"/>
      <c r="VDR170" s="8"/>
      <c r="VDS170" s="8"/>
      <c r="VDT170" s="8"/>
      <c r="VDU170" s="8"/>
      <c r="VDV170" s="8"/>
      <c r="VDW170" s="8"/>
      <c r="VDX170" s="8"/>
      <c r="VDY170" s="8"/>
      <c r="VDZ170" s="8"/>
      <c r="VEA170" s="8"/>
      <c r="VEB170" s="8"/>
      <c r="VEC170" s="8"/>
      <c r="VED170" s="8"/>
      <c r="VEE170" s="8"/>
      <c r="VEF170" s="8"/>
      <c r="VEG170" s="8"/>
      <c r="VEH170" s="8"/>
      <c r="VEI170" s="8"/>
      <c r="VEJ170" s="8"/>
      <c r="VEK170" s="8"/>
      <c r="VEL170" s="8"/>
      <c r="VEM170" s="8"/>
      <c r="VEN170" s="8"/>
      <c r="VEO170" s="8"/>
      <c r="VEP170" s="8"/>
      <c r="VEQ170" s="8"/>
      <c r="VER170" s="8"/>
      <c r="VES170" s="8"/>
      <c r="VET170" s="8"/>
      <c r="VEU170" s="8"/>
      <c r="VEV170" s="8"/>
      <c r="VEW170" s="8"/>
      <c r="VEX170" s="8"/>
      <c r="VEY170" s="8"/>
      <c r="VEZ170" s="8"/>
      <c r="VFA170" s="8"/>
      <c r="VFB170" s="8"/>
      <c r="VFC170" s="8"/>
      <c r="VFD170" s="8"/>
      <c r="VFE170" s="8"/>
      <c r="VFF170" s="8"/>
      <c r="VFG170" s="8"/>
      <c r="VFH170" s="8"/>
      <c r="VFI170" s="8"/>
      <c r="VFJ170" s="8"/>
      <c r="VFK170" s="8"/>
      <c r="VFL170" s="8"/>
      <c r="VFM170" s="8"/>
      <c r="VFN170" s="8"/>
      <c r="VFO170" s="8"/>
      <c r="VFP170" s="8"/>
      <c r="VFQ170" s="8"/>
      <c r="VFR170" s="8"/>
      <c r="VFS170" s="8"/>
      <c r="VFT170" s="8"/>
      <c r="VFU170" s="8"/>
      <c r="VFV170" s="8"/>
      <c r="VFW170" s="8"/>
      <c r="VFX170" s="8"/>
      <c r="VFY170" s="8"/>
      <c r="VFZ170" s="8"/>
      <c r="VGA170" s="8"/>
      <c r="VGB170" s="8"/>
      <c r="VGC170" s="8"/>
      <c r="VGD170" s="8"/>
      <c r="VGE170" s="8"/>
      <c r="VGF170" s="8"/>
      <c r="VGG170" s="8"/>
      <c r="VGH170" s="8"/>
      <c r="VGI170" s="8"/>
      <c r="VGJ170" s="8"/>
      <c r="VGK170" s="8"/>
      <c r="VGL170" s="8"/>
      <c r="VGM170" s="8"/>
      <c r="VGN170" s="8"/>
      <c r="VGO170" s="8"/>
      <c r="VGP170" s="8"/>
      <c r="VGQ170" s="8"/>
      <c r="VGR170" s="8"/>
      <c r="VGS170" s="8"/>
      <c r="VGT170" s="8"/>
      <c r="VGU170" s="8"/>
      <c r="VGV170" s="8"/>
      <c r="VGW170" s="8"/>
      <c r="VGX170" s="8"/>
      <c r="VGY170" s="8"/>
      <c r="VGZ170" s="8"/>
      <c r="VHA170" s="8"/>
      <c r="VHB170" s="8"/>
      <c r="VHC170" s="8"/>
      <c r="VHD170" s="8"/>
      <c r="VHE170" s="8"/>
      <c r="VHF170" s="8"/>
      <c r="VHG170" s="8"/>
      <c r="VHH170" s="8"/>
      <c r="VHI170" s="8"/>
      <c r="VHJ170" s="8"/>
      <c r="VHK170" s="8"/>
      <c r="VHL170" s="8"/>
      <c r="VHM170" s="8"/>
      <c r="VHN170" s="8"/>
      <c r="VHO170" s="8"/>
      <c r="VHP170" s="8"/>
      <c r="VHQ170" s="8"/>
      <c r="VHR170" s="8"/>
      <c r="VHS170" s="8"/>
      <c r="VHT170" s="8"/>
      <c r="VHU170" s="8"/>
      <c r="VHV170" s="8"/>
      <c r="VHW170" s="8"/>
      <c r="VHX170" s="8"/>
      <c r="VHY170" s="8"/>
      <c r="VHZ170" s="8"/>
      <c r="VIA170" s="8"/>
      <c r="VIB170" s="8"/>
      <c r="VIC170" s="8"/>
      <c r="VID170" s="8"/>
      <c r="VIE170" s="8"/>
      <c r="VIF170" s="8"/>
      <c r="VIG170" s="8"/>
      <c r="VIH170" s="8"/>
      <c r="VII170" s="8"/>
      <c r="VIJ170" s="8"/>
      <c r="VIK170" s="8"/>
      <c r="VIL170" s="8"/>
      <c r="VIM170" s="8"/>
      <c r="VIN170" s="8"/>
      <c r="VIO170" s="8"/>
      <c r="VIP170" s="8"/>
      <c r="VIQ170" s="8"/>
      <c r="VIR170" s="8"/>
      <c r="VIS170" s="8"/>
      <c r="VIT170" s="8"/>
      <c r="VIU170" s="8"/>
      <c r="VIV170" s="8"/>
      <c r="VIW170" s="8"/>
      <c r="VIX170" s="8"/>
      <c r="VIY170" s="8"/>
      <c r="VIZ170" s="8"/>
      <c r="VJA170" s="8"/>
      <c r="VJB170" s="8"/>
      <c r="VJC170" s="8"/>
      <c r="VJD170" s="8"/>
      <c r="VJE170" s="8"/>
      <c r="VJF170" s="8"/>
      <c r="VJG170" s="8"/>
      <c r="VJH170" s="8"/>
      <c r="VJI170" s="8"/>
      <c r="VJJ170" s="8"/>
      <c r="VJK170" s="8"/>
      <c r="VJL170" s="8"/>
      <c r="VJM170" s="8"/>
      <c r="VJN170" s="8"/>
      <c r="VJO170" s="8"/>
      <c r="VJP170" s="8"/>
      <c r="VJQ170" s="8"/>
      <c r="VJR170" s="8"/>
      <c r="VJS170" s="8"/>
      <c r="VJT170" s="8"/>
      <c r="VJU170" s="8"/>
      <c r="VJV170" s="8"/>
      <c r="VJW170" s="8"/>
      <c r="VJX170" s="8"/>
      <c r="VJY170" s="8"/>
      <c r="VJZ170" s="8"/>
      <c r="VKA170" s="8"/>
      <c r="VKB170" s="8"/>
      <c r="VKC170" s="8"/>
      <c r="VKD170" s="8"/>
      <c r="VKE170" s="8"/>
      <c r="VKF170" s="8"/>
      <c r="VKG170" s="8"/>
      <c r="VKH170" s="8"/>
      <c r="VKI170" s="8"/>
      <c r="VKJ170" s="8"/>
      <c r="VKK170" s="8"/>
      <c r="VKL170" s="8"/>
      <c r="VKM170" s="8"/>
      <c r="VKN170" s="8"/>
      <c r="VKO170" s="8"/>
      <c r="VKP170" s="8"/>
      <c r="VKQ170" s="8"/>
      <c r="VKR170" s="8"/>
      <c r="VKS170" s="8"/>
      <c r="VKT170" s="8"/>
      <c r="VKU170" s="8"/>
      <c r="VKV170" s="8"/>
      <c r="VKW170" s="8"/>
      <c r="VKX170" s="8"/>
      <c r="VKY170" s="8"/>
      <c r="VKZ170" s="8"/>
      <c r="VLA170" s="8"/>
      <c r="VLB170" s="8"/>
      <c r="VLC170" s="8"/>
      <c r="VLD170" s="8"/>
      <c r="VLE170" s="8"/>
      <c r="VLF170" s="8"/>
      <c r="VLG170" s="8"/>
      <c r="VLH170" s="8"/>
      <c r="VLI170" s="8"/>
      <c r="VLJ170" s="8"/>
      <c r="VLK170" s="8"/>
      <c r="VLL170" s="8"/>
      <c r="VLM170" s="8"/>
      <c r="VLN170" s="8"/>
      <c r="VLO170" s="8"/>
      <c r="VLP170" s="8"/>
      <c r="VLQ170" s="8"/>
      <c r="VLR170" s="8"/>
      <c r="VLS170" s="8"/>
      <c r="VLT170" s="8"/>
      <c r="VLU170" s="8"/>
      <c r="VLV170" s="8"/>
      <c r="VLW170" s="8"/>
      <c r="VLX170" s="8"/>
      <c r="VLY170" s="8"/>
      <c r="VLZ170" s="8"/>
      <c r="VMA170" s="8"/>
      <c r="VMB170" s="8"/>
      <c r="VMC170" s="8"/>
      <c r="VMD170" s="8"/>
      <c r="VME170" s="8"/>
      <c r="VMF170" s="8"/>
      <c r="VMG170" s="8"/>
      <c r="VMH170" s="8"/>
      <c r="VMI170" s="8"/>
      <c r="VMJ170" s="8"/>
      <c r="VMK170" s="8"/>
      <c r="VML170" s="8"/>
      <c r="VMM170" s="8"/>
      <c r="VMN170" s="8"/>
      <c r="VMO170" s="8"/>
      <c r="VMP170" s="8"/>
      <c r="VMQ170" s="8"/>
      <c r="VMR170" s="8"/>
      <c r="VMS170" s="8"/>
      <c r="VMT170" s="8"/>
      <c r="VMU170" s="8"/>
      <c r="VMV170" s="8"/>
      <c r="VMW170" s="8"/>
      <c r="VMX170" s="8"/>
      <c r="VMY170" s="8"/>
      <c r="VMZ170" s="8"/>
      <c r="VNA170" s="8"/>
      <c r="VNB170" s="8"/>
      <c r="VNC170" s="8"/>
      <c r="VND170" s="8"/>
      <c r="VNE170" s="8"/>
      <c r="VNF170" s="8"/>
      <c r="VNG170" s="8"/>
      <c r="VNH170" s="8"/>
      <c r="VNI170" s="8"/>
      <c r="VNJ170" s="8"/>
      <c r="VNK170" s="8"/>
      <c r="VNL170" s="8"/>
      <c r="VNM170" s="8"/>
      <c r="VNN170" s="8"/>
      <c r="VNO170" s="8"/>
      <c r="VNP170" s="8"/>
      <c r="VNQ170" s="8"/>
      <c r="VNR170" s="8"/>
      <c r="VNS170" s="8"/>
      <c r="VNT170" s="8"/>
      <c r="VNU170" s="8"/>
      <c r="VNV170" s="8"/>
      <c r="VNW170" s="8"/>
      <c r="VNX170" s="8"/>
      <c r="VNY170" s="8"/>
      <c r="VNZ170" s="8"/>
      <c r="VOA170" s="8"/>
      <c r="VOB170" s="8"/>
      <c r="VOC170" s="8"/>
      <c r="VOD170" s="8"/>
      <c r="VOE170" s="8"/>
      <c r="VOF170" s="8"/>
      <c r="VOG170" s="8"/>
      <c r="VOH170" s="8"/>
      <c r="VOI170" s="8"/>
      <c r="VOJ170" s="8"/>
      <c r="VOK170" s="8"/>
      <c r="VOL170" s="8"/>
      <c r="VOM170" s="8"/>
      <c r="VON170" s="8"/>
      <c r="VOO170" s="8"/>
      <c r="VOP170" s="8"/>
      <c r="VOQ170" s="8"/>
      <c r="VOR170" s="8"/>
      <c r="VOS170" s="8"/>
      <c r="VOT170" s="8"/>
      <c r="VOU170" s="8"/>
      <c r="VOV170" s="8"/>
      <c r="VOW170" s="8"/>
      <c r="VOX170" s="8"/>
      <c r="VOY170" s="8"/>
      <c r="VOZ170" s="8"/>
      <c r="VPA170" s="8"/>
      <c r="VPB170" s="8"/>
      <c r="VPC170" s="8"/>
      <c r="VPD170" s="8"/>
      <c r="VPE170" s="8"/>
      <c r="VPF170" s="8"/>
      <c r="VPG170" s="8"/>
      <c r="VPH170" s="8"/>
      <c r="VPI170" s="8"/>
      <c r="VPJ170" s="8"/>
      <c r="VPK170" s="8"/>
      <c r="VPL170" s="8"/>
      <c r="VPM170" s="8"/>
      <c r="VPN170" s="8"/>
      <c r="VPO170" s="8"/>
      <c r="VPP170" s="8"/>
      <c r="VPQ170" s="8"/>
      <c r="VPR170" s="8"/>
      <c r="VPS170" s="8"/>
      <c r="VPT170" s="8"/>
      <c r="VPU170" s="8"/>
      <c r="VPV170" s="8"/>
      <c r="VPW170" s="8"/>
      <c r="VPX170" s="8"/>
      <c r="VPY170" s="8"/>
      <c r="VPZ170" s="8"/>
      <c r="VQA170" s="8"/>
      <c r="VQB170" s="8"/>
      <c r="VQC170" s="8"/>
      <c r="VQD170" s="8"/>
      <c r="VQE170" s="8"/>
      <c r="VQF170" s="8"/>
      <c r="VQG170" s="8"/>
      <c r="VQH170" s="8"/>
      <c r="VQI170" s="8"/>
      <c r="VQJ170" s="8"/>
      <c r="VQK170" s="8"/>
      <c r="VQL170" s="8"/>
      <c r="VQM170" s="8"/>
      <c r="VQN170" s="8"/>
      <c r="VQO170" s="8"/>
      <c r="VQP170" s="8"/>
      <c r="VQQ170" s="8"/>
      <c r="VQR170" s="8"/>
      <c r="VQS170" s="8"/>
      <c r="VQT170" s="8"/>
      <c r="VQU170" s="8"/>
      <c r="VQV170" s="8"/>
      <c r="VQW170" s="8"/>
      <c r="VQX170" s="8"/>
      <c r="VQY170" s="8"/>
      <c r="VQZ170" s="8"/>
      <c r="VRA170" s="8"/>
      <c r="VRB170" s="8"/>
      <c r="VRC170" s="8"/>
      <c r="VRD170" s="8"/>
      <c r="VRE170" s="8"/>
      <c r="VRF170" s="8"/>
      <c r="VRG170" s="8"/>
      <c r="VRH170" s="8"/>
      <c r="VRI170" s="8"/>
      <c r="VRJ170" s="8"/>
      <c r="VRK170" s="8"/>
      <c r="VRL170" s="8"/>
      <c r="VRM170" s="8"/>
      <c r="VRN170" s="8"/>
      <c r="VRO170" s="8"/>
      <c r="VRP170" s="8"/>
      <c r="VRQ170" s="8"/>
      <c r="VRR170" s="8"/>
      <c r="VRS170" s="8"/>
      <c r="VRT170" s="8"/>
      <c r="VRU170" s="8"/>
      <c r="VRV170" s="8"/>
      <c r="VRW170" s="8"/>
      <c r="VRX170" s="8"/>
      <c r="VRY170" s="8"/>
      <c r="VRZ170" s="8"/>
      <c r="VSA170" s="8"/>
      <c r="VSB170" s="8"/>
      <c r="VSC170" s="8"/>
      <c r="VSD170" s="8"/>
      <c r="VSE170" s="8"/>
      <c r="VSF170" s="8"/>
      <c r="VSG170" s="8"/>
      <c r="VSH170" s="8"/>
      <c r="VSI170" s="8"/>
      <c r="VSJ170" s="8"/>
      <c r="VSK170" s="8"/>
      <c r="VSL170" s="8"/>
      <c r="VSM170" s="8"/>
      <c r="VSN170" s="8"/>
      <c r="VSO170" s="8"/>
      <c r="VSP170" s="8"/>
      <c r="VSQ170" s="8"/>
      <c r="VSR170" s="8"/>
      <c r="VSS170" s="8"/>
      <c r="VST170" s="8"/>
      <c r="VSU170" s="8"/>
      <c r="VSV170" s="8"/>
      <c r="VSW170" s="8"/>
      <c r="VSX170" s="8"/>
      <c r="VSY170" s="8"/>
      <c r="VSZ170" s="8"/>
      <c r="VTA170" s="8"/>
      <c r="VTB170" s="8"/>
      <c r="VTC170" s="8"/>
      <c r="VTD170" s="8"/>
      <c r="VTE170" s="8"/>
      <c r="VTF170" s="8"/>
      <c r="VTG170" s="8"/>
      <c r="VTH170" s="8"/>
      <c r="VTI170" s="8"/>
      <c r="VTJ170" s="8"/>
      <c r="VTK170" s="8"/>
      <c r="VTL170" s="8"/>
      <c r="VTM170" s="8"/>
      <c r="VTN170" s="8"/>
      <c r="VTO170" s="8"/>
      <c r="VTP170" s="8"/>
      <c r="VTQ170" s="8"/>
      <c r="VTR170" s="8"/>
      <c r="VTS170" s="8"/>
      <c r="VTT170" s="8"/>
      <c r="VTU170" s="8"/>
      <c r="VTV170" s="8"/>
      <c r="VTW170" s="8"/>
      <c r="VTX170" s="8"/>
      <c r="VTY170" s="8"/>
      <c r="VTZ170" s="8"/>
      <c r="VUA170" s="8"/>
      <c r="VUB170" s="8"/>
      <c r="VUC170" s="8"/>
      <c r="VUD170" s="8"/>
      <c r="VUE170" s="8"/>
      <c r="VUF170" s="8"/>
      <c r="VUG170" s="8"/>
      <c r="VUH170" s="8"/>
      <c r="VUI170" s="8"/>
      <c r="VUJ170" s="8"/>
      <c r="VUK170" s="8"/>
      <c r="VUL170" s="8"/>
      <c r="VUM170" s="8"/>
      <c r="VUN170" s="8"/>
      <c r="VUO170" s="8"/>
      <c r="VUP170" s="8"/>
      <c r="VUQ170" s="8"/>
      <c r="VUR170" s="8"/>
      <c r="VUS170" s="8"/>
      <c r="VUT170" s="8"/>
      <c r="VUU170" s="8"/>
      <c r="VUV170" s="8"/>
      <c r="VUW170" s="8"/>
      <c r="VUX170" s="8"/>
      <c r="VUY170" s="8"/>
      <c r="VUZ170" s="8"/>
      <c r="VVA170" s="8"/>
      <c r="VVB170" s="8"/>
      <c r="VVC170" s="8"/>
      <c r="VVD170" s="8"/>
      <c r="VVE170" s="8"/>
      <c r="VVF170" s="8"/>
      <c r="VVG170" s="8"/>
      <c r="VVH170" s="8"/>
      <c r="VVI170" s="8"/>
      <c r="VVJ170" s="8"/>
      <c r="VVK170" s="8"/>
      <c r="VVL170" s="8"/>
      <c r="VVM170" s="8"/>
      <c r="VVN170" s="8"/>
      <c r="VVO170" s="8"/>
      <c r="VVP170" s="8"/>
      <c r="VVQ170" s="8"/>
      <c r="VVR170" s="8"/>
      <c r="VVS170" s="8"/>
      <c r="VVT170" s="8"/>
      <c r="VVU170" s="8"/>
      <c r="VVV170" s="8"/>
      <c r="VVW170" s="8"/>
      <c r="VVX170" s="8"/>
      <c r="VVY170" s="8"/>
      <c r="VVZ170" s="8"/>
      <c r="VWA170" s="8"/>
      <c r="VWB170" s="8"/>
      <c r="VWC170" s="8"/>
      <c r="VWD170" s="8"/>
      <c r="VWE170" s="8"/>
      <c r="VWF170" s="8"/>
      <c r="VWG170" s="8"/>
      <c r="VWH170" s="8"/>
      <c r="VWI170" s="8"/>
      <c r="VWJ170" s="8"/>
      <c r="VWK170" s="8"/>
      <c r="VWL170" s="8"/>
      <c r="VWM170" s="8"/>
      <c r="VWN170" s="8"/>
      <c r="VWO170" s="8"/>
      <c r="VWP170" s="8"/>
      <c r="VWQ170" s="8"/>
      <c r="VWR170" s="8"/>
      <c r="VWS170" s="8"/>
      <c r="VWT170" s="8"/>
      <c r="VWU170" s="8"/>
      <c r="VWV170" s="8"/>
      <c r="VWW170" s="8"/>
      <c r="VWX170" s="8"/>
      <c r="VWY170" s="8"/>
      <c r="VWZ170" s="8"/>
      <c r="VXA170" s="8"/>
      <c r="VXB170" s="8"/>
      <c r="VXC170" s="8"/>
      <c r="VXD170" s="8"/>
      <c r="VXE170" s="8"/>
      <c r="VXF170" s="8"/>
      <c r="VXG170" s="8"/>
      <c r="VXH170" s="8"/>
      <c r="VXI170" s="8"/>
      <c r="VXJ170" s="8"/>
      <c r="VXK170" s="8"/>
      <c r="VXL170" s="8"/>
      <c r="VXM170" s="8"/>
      <c r="VXN170" s="8"/>
      <c r="VXO170" s="8"/>
      <c r="VXP170" s="8"/>
      <c r="VXQ170" s="8"/>
      <c r="VXR170" s="8"/>
      <c r="VXS170" s="8"/>
      <c r="VXT170" s="8"/>
      <c r="VXU170" s="8"/>
      <c r="VXV170" s="8"/>
      <c r="VXW170" s="8"/>
      <c r="VXX170" s="8"/>
      <c r="VXY170" s="8"/>
      <c r="VXZ170" s="8"/>
      <c r="VYA170" s="8"/>
      <c r="VYB170" s="8"/>
      <c r="VYC170" s="8"/>
      <c r="VYD170" s="8"/>
      <c r="VYE170" s="8"/>
      <c r="VYF170" s="8"/>
      <c r="VYG170" s="8"/>
      <c r="VYH170" s="8"/>
      <c r="VYI170" s="8"/>
      <c r="VYJ170" s="8"/>
      <c r="VYK170" s="8"/>
      <c r="VYL170" s="8"/>
      <c r="VYM170" s="8"/>
      <c r="VYN170" s="8"/>
      <c r="VYO170" s="8"/>
      <c r="VYP170" s="8"/>
      <c r="VYQ170" s="8"/>
      <c r="VYR170" s="8"/>
      <c r="VYS170" s="8"/>
      <c r="VYT170" s="8"/>
      <c r="VYU170" s="8"/>
      <c r="VYV170" s="8"/>
      <c r="VYW170" s="8"/>
      <c r="VYX170" s="8"/>
      <c r="VYY170" s="8"/>
      <c r="VYZ170" s="8"/>
      <c r="VZA170" s="8"/>
      <c r="VZB170" s="8"/>
      <c r="VZC170" s="8"/>
      <c r="VZD170" s="8"/>
      <c r="VZE170" s="8"/>
      <c r="VZF170" s="8"/>
      <c r="VZG170" s="8"/>
      <c r="VZH170" s="8"/>
      <c r="VZI170" s="8"/>
      <c r="VZJ170" s="8"/>
      <c r="VZK170" s="8"/>
      <c r="VZL170" s="8"/>
      <c r="VZM170" s="8"/>
      <c r="VZN170" s="8"/>
      <c r="VZO170" s="8"/>
      <c r="VZP170" s="8"/>
      <c r="VZQ170" s="8"/>
      <c r="VZR170" s="8"/>
      <c r="VZS170" s="8"/>
      <c r="VZT170" s="8"/>
      <c r="VZU170" s="8"/>
      <c r="VZV170" s="8"/>
      <c r="VZW170" s="8"/>
      <c r="VZX170" s="8"/>
      <c r="VZY170" s="8"/>
      <c r="VZZ170" s="8"/>
      <c r="WAA170" s="8"/>
      <c r="WAB170" s="8"/>
      <c r="WAC170" s="8"/>
      <c r="WAD170" s="8"/>
      <c r="WAE170" s="8"/>
      <c r="WAF170" s="8"/>
      <c r="WAG170" s="8"/>
      <c r="WAH170" s="8"/>
      <c r="WAI170" s="8"/>
      <c r="WAJ170" s="8"/>
      <c r="WAK170" s="8"/>
      <c r="WAL170" s="8"/>
      <c r="WAM170" s="8"/>
      <c r="WAN170" s="8"/>
      <c r="WAO170" s="8"/>
      <c r="WAP170" s="8"/>
      <c r="WAQ170" s="8"/>
      <c r="WAR170" s="8"/>
      <c r="WAS170" s="8"/>
      <c r="WAT170" s="8"/>
      <c r="WAU170" s="8"/>
      <c r="WAV170" s="8"/>
      <c r="WAW170" s="8"/>
      <c r="WAX170" s="8"/>
      <c r="WAY170" s="8"/>
      <c r="WAZ170" s="8"/>
      <c r="WBA170" s="8"/>
      <c r="WBB170" s="8"/>
      <c r="WBC170" s="8"/>
      <c r="WBD170" s="8"/>
      <c r="WBE170" s="8"/>
      <c r="WBF170" s="8"/>
      <c r="WBG170" s="8"/>
      <c r="WBH170" s="8"/>
      <c r="WBI170" s="8"/>
      <c r="WBJ170" s="8"/>
      <c r="WBK170" s="8"/>
      <c r="WBL170" s="8"/>
      <c r="WBM170" s="8"/>
      <c r="WBN170" s="8"/>
      <c r="WBO170" s="8"/>
      <c r="WBP170" s="8"/>
      <c r="WBQ170" s="8"/>
      <c r="WBR170" s="8"/>
      <c r="WBS170" s="8"/>
      <c r="WBT170" s="8"/>
      <c r="WBU170" s="8"/>
      <c r="WBV170" s="8"/>
      <c r="WBW170" s="8"/>
      <c r="WBX170" s="8"/>
      <c r="WBY170" s="8"/>
      <c r="WBZ170" s="8"/>
      <c r="WCA170" s="8"/>
      <c r="WCB170" s="8"/>
      <c r="WCC170" s="8"/>
      <c r="WCD170" s="8"/>
      <c r="WCE170" s="8"/>
      <c r="WCF170" s="8"/>
      <c r="WCG170" s="8"/>
      <c r="WCH170" s="8"/>
      <c r="WCI170" s="8"/>
      <c r="WCJ170" s="8"/>
      <c r="WCK170" s="8"/>
      <c r="WCL170" s="8"/>
      <c r="WCM170" s="8"/>
      <c r="WCN170" s="8"/>
      <c r="WCO170" s="8"/>
      <c r="WCP170" s="8"/>
      <c r="WCQ170" s="8"/>
      <c r="WCR170" s="8"/>
      <c r="WCS170" s="8"/>
      <c r="WCT170" s="8"/>
      <c r="WCU170" s="8"/>
      <c r="WCV170" s="8"/>
      <c r="WCW170" s="8"/>
      <c r="WCX170" s="8"/>
      <c r="WCY170" s="8"/>
      <c r="WCZ170" s="8"/>
      <c r="WDA170" s="8"/>
      <c r="WDB170" s="8"/>
      <c r="WDC170" s="8"/>
      <c r="WDD170" s="8"/>
      <c r="WDE170" s="8"/>
      <c r="WDF170" s="8"/>
      <c r="WDG170" s="8"/>
      <c r="WDH170" s="8"/>
      <c r="WDI170" s="8"/>
      <c r="WDJ170" s="8"/>
      <c r="WDK170" s="8"/>
      <c r="WDL170" s="8"/>
      <c r="WDM170" s="8"/>
      <c r="WDN170" s="8"/>
      <c r="WDO170" s="8"/>
      <c r="WDP170" s="8"/>
      <c r="WDQ170" s="8"/>
      <c r="WDR170" s="8"/>
      <c r="WDS170" s="8"/>
      <c r="WDT170" s="8"/>
      <c r="WDU170" s="8"/>
      <c r="WDV170" s="8"/>
      <c r="WDW170" s="8"/>
      <c r="WDX170" s="8"/>
      <c r="WDY170" s="8"/>
      <c r="WDZ170" s="8"/>
      <c r="WEA170" s="8"/>
      <c r="WEB170" s="8"/>
      <c r="WEC170" s="8"/>
      <c r="WED170" s="8"/>
      <c r="WEE170" s="8"/>
      <c r="WEF170" s="8"/>
      <c r="WEG170" s="8"/>
      <c r="WEH170" s="8"/>
      <c r="WEI170" s="8"/>
      <c r="WEJ170" s="8"/>
      <c r="WEK170" s="8"/>
      <c r="WEL170" s="8"/>
      <c r="WEM170" s="8"/>
      <c r="WEN170" s="8"/>
      <c r="WEO170" s="8"/>
      <c r="WEP170" s="8"/>
      <c r="WEQ170" s="8"/>
      <c r="WER170" s="8"/>
      <c r="WES170" s="8"/>
      <c r="WET170" s="8"/>
      <c r="WEU170" s="8"/>
      <c r="WEV170" s="8"/>
      <c r="WEW170" s="8"/>
      <c r="WEX170" s="8"/>
      <c r="WEY170" s="8"/>
      <c r="WEZ170" s="8"/>
      <c r="WFA170" s="8"/>
      <c r="WFB170" s="8"/>
      <c r="WFC170" s="8"/>
      <c r="WFD170" s="8"/>
      <c r="WFE170" s="8"/>
      <c r="WFF170" s="8"/>
      <c r="WFG170" s="8"/>
      <c r="WFH170" s="8"/>
      <c r="WFI170" s="8"/>
      <c r="WFJ170" s="8"/>
      <c r="WFK170" s="8"/>
      <c r="WFL170" s="8"/>
      <c r="WFM170" s="8"/>
      <c r="WFN170" s="8"/>
      <c r="WFO170" s="8"/>
      <c r="WFP170" s="8"/>
      <c r="WFQ170" s="8"/>
      <c r="WFR170" s="8"/>
      <c r="WFS170" s="8"/>
      <c r="WFT170" s="8"/>
      <c r="WFU170" s="8"/>
      <c r="WFV170" s="8"/>
      <c r="WFW170" s="8"/>
      <c r="WFX170" s="8"/>
      <c r="WFY170" s="8"/>
      <c r="WFZ170" s="8"/>
      <c r="WGA170" s="8"/>
      <c r="WGB170" s="8"/>
      <c r="WGC170" s="8"/>
      <c r="WGD170" s="8"/>
      <c r="WGE170" s="8"/>
      <c r="WGF170" s="8"/>
      <c r="WGG170" s="8"/>
      <c r="WGH170" s="8"/>
      <c r="WGI170" s="8"/>
      <c r="WGJ170" s="8"/>
      <c r="WGK170" s="8"/>
      <c r="WGL170" s="8"/>
      <c r="WGM170" s="8"/>
      <c r="WGN170" s="8"/>
      <c r="WGO170" s="8"/>
      <c r="WGP170" s="8"/>
      <c r="WGQ170" s="8"/>
      <c r="WGR170" s="8"/>
      <c r="WGS170" s="8"/>
      <c r="WGT170" s="8"/>
      <c r="WGU170" s="8"/>
      <c r="WGV170" s="8"/>
      <c r="WGW170" s="8"/>
      <c r="WGX170" s="8"/>
      <c r="WGY170" s="8"/>
      <c r="WGZ170" s="8"/>
      <c r="WHA170" s="8"/>
      <c r="WHB170" s="8"/>
      <c r="WHC170" s="8"/>
      <c r="WHD170" s="8"/>
      <c r="WHE170" s="8"/>
      <c r="WHF170" s="8"/>
      <c r="WHG170" s="8"/>
      <c r="WHH170" s="8"/>
      <c r="WHI170" s="8"/>
      <c r="WHJ170" s="8"/>
      <c r="WHK170" s="8"/>
      <c r="WHL170" s="8"/>
      <c r="WHM170" s="8"/>
      <c r="WHN170" s="8"/>
      <c r="WHO170" s="8"/>
      <c r="WHP170" s="8"/>
      <c r="WHQ170" s="8"/>
      <c r="WHR170" s="8"/>
      <c r="WHS170" s="8"/>
      <c r="WHT170" s="8"/>
      <c r="WHU170" s="8"/>
      <c r="WHV170" s="8"/>
      <c r="WHW170" s="8"/>
      <c r="WHX170" s="8"/>
      <c r="WHY170" s="8"/>
      <c r="WHZ170" s="8"/>
      <c r="WIA170" s="8"/>
      <c r="WIB170" s="8"/>
      <c r="WIC170" s="8"/>
      <c r="WID170" s="8"/>
      <c r="WIE170" s="8"/>
      <c r="WIF170" s="8"/>
      <c r="WIG170" s="8"/>
      <c r="WIH170" s="8"/>
      <c r="WII170" s="8"/>
      <c r="WIJ170" s="8"/>
      <c r="WIK170" s="8"/>
      <c r="WIL170" s="8"/>
      <c r="WIM170" s="8"/>
      <c r="WIN170" s="8"/>
      <c r="WIO170" s="8"/>
      <c r="WIP170" s="8"/>
      <c r="WIQ170" s="8"/>
      <c r="WIR170" s="8"/>
      <c r="WIS170" s="8"/>
      <c r="WIT170" s="8"/>
      <c r="WIU170" s="8"/>
      <c r="WIV170" s="8"/>
      <c r="WIW170" s="8"/>
      <c r="WIX170" s="8"/>
      <c r="WIY170" s="8"/>
      <c r="WIZ170" s="8"/>
      <c r="WJA170" s="8"/>
      <c r="WJB170" s="8"/>
      <c r="WJC170" s="8"/>
      <c r="WJD170" s="8"/>
      <c r="WJE170" s="8"/>
      <c r="WJF170" s="8"/>
      <c r="WJG170" s="8"/>
      <c r="WJH170" s="8"/>
      <c r="WJI170" s="8"/>
      <c r="WJJ170" s="8"/>
      <c r="WJK170" s="8"/>
      <c r="WJL170" s="8"/>
      <c r="WJM170" s="8"/>
      <c r="WJN170" s="8"/>
      <c r="WJO170" s="8"/>
      <c r="WJP170" s="8"/>
      <c r="WJQ170" s="8"/>
      <c r="WJR170" s="8"/>
      <c r="WJS170" s="8"/>
      <c r="WJT170" s="8"/>
      <c r="WJU170" s="8"/>
      <c r="WJV170" s="8"/>
      <c r="WJW170" s="8"/>
      <c r="WJX170" s="8"/>
      <c r="WJY170" s="8"/>
      <c r="WJZ170" s="8"/>
      <c r="WKA170" s="8"/>
      <c r="WKB170" s="8"/>
      <c r="WKC170" s="8"/>
      <c r="WKD170" s="8"/>
      <c r="WKE170" s="8"/>
      <c r="WKF170" s="8"/>
      <c r="WKG170" s="8"/>
      <c r="WKH170" s="8"/>
      <c r="WKI170" s="8"/>
      <c r="WKJ170" s="8"/>
      <c r="WKK170" s="8"/>
      <c r="WKL170" s="8"/>
      <c r="WKM170" s="8"/>
      <c r="WKN170" s="8"/>
      <c r="WKO170" s="8"/>
      <c r="WKP170" s="8"/>
      <c r="WKQ170" s="8"/>
      <c r="WKR170" s="8"/>
      <c r="WKS170" s="8"/>
      <c r="WKT170" s="8"/>
      <c r="WKU170" s="8"/>
      <c r="WKV170" s="8"/>
      <c r="WKW170" s="8"/>
      <c r="WKX170" s="8"/>
      <c r="WKY170" s="8"/>
      <c r="WKZ170" s="8"/>
      <c r="WLA170" s="8"/>
      <c r="WLB170" s="8"/>
      <c r="WLC170" s="8"/>
      <c r="WLD170" s="8"/>
      <c r="WLE170" s="8"/>
      <c r="WLF170" s="8"/>
      <c r="WLG170" s="8"/>
      <c r="WLH170" s="8"/>
      <c r="WLI170" s="8"/>
      <c r="WLJ170" s="8"/>
      <c r="WLK170" s="8"/>
      <c r="WLL170" s="8"/>
      <c r="WLM170" s="8"/>
      <c r="WLN170" s="8"/>
      <c r="WLO170" s="8"/>
      <c r="WLP170" s="8"/>
      <c r="WLQ170" s="8"/>
      <c r="WLR170" s="8"/>
      <c r="WLS170" s="8"/>
      <c r="WLT170" s="8"/>
      <c r="WLU170" s="8"/>
      <c r="WLV170" s="8"/>
      <c r="WLW170" s="8"/>
      <c r="WLX170" s="8"/>
      <c r="WLY170" s="8"/>
      <c r="WLZ170" s="8"/>
      <c r="WMA170" s="8"/>
      <c r="WMB170" s="8"/>
      <c r="WMC170" s="8"/>
      <c r="WMD170" s="8"/>
      <c r="WME170" s="8"/>
      <c r="WMF170" s="8"/>
      <c r="WMG170" s="8"/>
      <c r="WMH170" s="8"/>
      <c r="WMI170" s="8"/>
      <c r="WMJ170" s="8"/>
      <c r="WMK170" s="8"/>
      <c r="WML170" s="8"/>
      <c r="WMM170" s="8"/>
      <c r="WMN170" s="8"/>
      <c r="WMO170" s="8"/>
      <c r="WMP170" s="8"/>
      <c r="WMQ170" s="8"/>
      <c r="WMR170" s="8"/>
      <c r="WMS170" s="8"/>
      <c r="WMT170" s="8"/>
      <c r="WMU170" s="8"/>
      <c r="WMV170" s="8"/>
      <c r="WMW170" s="8"/>
      <c r="WMX170" s="8"/>
      <c r="WMY170" s="8"/>
      <c r="WMZ170" s="8"/>
      <c r="WNA170" s="8"/>
      <c r="WNB170" s="8"/>
      <c r="WNC170" s="8"/>
      <c r="WND170" s="8"/>
      <c r="WNE170" s="8"/>
      <c r="WNF170" s="8"/>
      <c r="WNG170" s="8"/>
      <c r="WNH170" s="8"/>
      <c r="WNI170" s="8"/>
      <c r="WNJ170" s="8"/>
      <c r="WNK170" s="8"/>
      <c r="WNL170" s="8"/>
      <c r="WNM170" s="8"/>
      <c r="WNN170" s="8"/>
      <c r="WNO170" s="8"/>
      <c r="WNP170" s="8"/>
      <c r="WNQ170" s="8"/>
      <c r="WNR170" s="8"/>
      <c r="WNS170" s="8"/>
      <c r="WNT170" s="8"/>
      <c r="WNU170" s="8"/>
      <c r="WNV170" s="8"/>
      <c r="WNW170" s="8"/>
      <c r="WNX170" s="8"/>
      <c r="WNY170" s="8"/>
      <c r="WNZ170" s="8"/>
      <c r="WOA170" s="8"/>
      <c r="WOB170" s="8"/>
      <c r="WOC170" s="8"/>
      <c r="WOD170" s="8"/>
      <c r="WOE170" s="8"/>
      <c r="WOF170" s="8"/>
      <c r="WOG170" s="8"/>
      <c r="WOH170" s="8"/>
      <c r="WOI170" s="8"/>
      <c r="WOJ170" s="8"/>
      <c r="WOK170" s="8"/>
      <c r="WOL170" s="8"/>
      <c r="WOM170" s="8"/>
      <c r="WON170" s="8"/>
      <c r="WOO170" s="8"/>
      <c r="WOP170" s="8"/>
      <c r="WOQ170" s="8"/>
      <c r="WOR170" s="8"/>
      <c r="WOS170" s="8"/>
      <c r="WOT170" s="8"/>
      <c r="WOU170" s="8"/>
      <c r="WOV170" s="8"/>
      <c r="WOW170" s="8"/>
      <c r="WOX170" s="8"/>
      <c r="WOY170" s="8"/>
      <c r="WOZ170" s="8"/>
      <c r="WPA170" s="8"/>
      <c r="WPB170" s="8"/>
      <c r="WPC170" s="8"/>
      <c r="WPD170" s="8"/>
      <c r="WPE170" s="8"/>
      <c r="WPF170" s="8"/>
      <c r="WPG170" s="8"/>
      <c r="WPH170" s="8"/>
      <c r="WPI170" s="8"/>
      <c r="WPJ170" s="8"/>
      <c r="WPK170" s="8"/>
      <c r="WPL170" s="8"/>
      <c r="WPM170" s="8"/>
      <c r="WPN170" s="8"/>
      <c r="WPO170" s="8"/>
      <c r="WPP170" s="8"/>
      <c r="WPQ170" s="8"/>
      <c r="WPR170" s="8"/>
      <c r="WPS170" s="8"/>
      <c r="WPT170" s="8"/>
      <c r="WPU170" s="8"/>
      <c r="WPV170" s="8"/>
      <c r="WPW170" s="8"/>
      <c r="WPX170" s="8"/>
      <c r="WPY170" s="8"/>
      <c r="WPZ170" s="8"/>
      <c r="WQA170" s="8"/>
      <c r="WQB170" s="8"/>
      <c r="WQC170" s="8"/>
      <c r="WQD170" s="8"/>
      <c r="WQE170" s="8"/>
      <c r="WQF170" s="8"/>
      <c r="WQG170" s="8"/>
      <c r="WQH170" s="8"/>
      <c r="WQI170" s="8"/>
      <c r="WQJ170" s="8"/>
      <c r="WQK170" s="8"/>
      <c r="WQL170" s="8"/>
      <c r="WQM170" s="8"/>
      <c r="WQN170" s="8"/>
      <c r="WQO170" s="8"/>
      <c r="WQP170" s="8"/>
      <c r="WQQ170" s="8"/>
      <c r="WQR170" s="8"/>
      <c r="WQS170" s="8"/>
      <c r="WQT170" s="8"/>
      <c r="WQU170" s="8"/>
      <c r="WQV170" s="8"/>
      <c r="WQW170" s="8"/>
      <c r="WQX170" s="8"/>
      <c r="WQY170" s="8"/>
      <c r="WQZ170" s="8"/>
      <c r="WRA170" s="8"/>
      <c r="WRB170" s="8"/>
      <c r="WRC170" s="8"/>
      <c r="WRD170" s="8"/>
      <c r="WRE170" s="8"/>
      <c r="WRF170" s="8"/>
      <c r="WRG170" s="8"/>
      <c r="WRH170" s="8"/>
      <c r="WRI170" s="8"/>
      <c r="WRJ170" s="8"/>
      <c r="WRK170" s="8"/>
      <c r="WRL170" s="8"/>
      <c r="WRM170" s="8"/>
      <c r="WRN170" s="8"/>
      <c r="WRO170" s="8"/>
      <c r="WRP170" s="8"/>
      <c r="WRQ170" s="8"/>
      <c r="WRR170" s="8"/>
      <c r="WRS170" s="8"/>
      <c r="WRT170" s="8"/>
      <c r="WRU170" s="8"/>
      <c r="WRV170" s="8"/>
      <c r="WRW170" s="8"/>
      <c r="WRX170" s="8"/>
      <c r="WRY170" s="8"/>
      <c r="WRZ170" s="8"/>
      <c r="WSA170" s="8"/>
      <c r="WSB170" s="8"/>
      <c r="WSC170" s="8"/>
      <c r="WSD170" s="8"/>
      <c r="WSE170" s="8"/>
      <c r="WSF170" s="8"/>
      <c r="WSG170" s="8"/>
      <c r="WSH170" s="8"/>
      <c r="WSI170" s="8"/>
      <c r="WSJ170" s="8"/>
      <c r="WSK170" s="8"/>
      <c r="WSL170" s="8"/>
      <c r="WSM170" s="8"/>
      <c r="WSN170" s="8"/>
      <c r="WSO170" s="8"/>
      <c r="WSP170" s="8"/>
      <c r="WSQ170" s="8"/>
      <c r="WSR170" s="8"/>
      <c r="WSS170" s="8"/>
      <c r="WST170" s="8"/>
      <c r="WSU170" s="8"/>
      <c r="WSV170" s="8"/>
      <c r="WSW170" s="8"/>
      <c r="WSX170" s="8"/>
      <c r="WSY170" s="8"/>
      <c r="WSZ170" s="8"/>
      <c r="WTA170" s="8"/>
      <c r="WTB170" s="8"/>
      <c r="WTC170" s="8"/>
      <c r="WTD170" s="8"/>
      <c r="WTE170" s="8"/>
      <c r="WTF170" s="8"/>
      <c r="WTG170" s="8"/>
      <c r="WTH170" s="8"/>
      <c r="WTI170" s="8"/>
      <c r="WTJ170" s="8"/>
      <c r="WTK170" s="8"/>
      <c r="WTL170" s="8"/>
      <c r="WTM170" s="8"/>
      <c r="WTN170" s="8"/>
      <c r="WTO170" s="8"/>
      <c r="WTP170" s="8"/>
      <c r="WTQ170" s="8"/>
      <c r="WTR170" s="8"/>
      <c r="WTS170" s="8"/>
      <c r="WTT170" s="8"/>
      <c r="WTU170" s="8"/>
      <c r="WTV170" s="8"/>
      <c r="WTW170" s="8"/>
      <c r="WTX170" s="8"/>
      <c r="WTY170" s="8"/>
      <c r="WTZ170" s="8"/>
      <c r="WUA170" s="8"/>
      <c r="WUB170" s="8"/>
      <c r="WUC170" s="8"/>
      <c r="WUD170" s="8"/>
      <c r="WUE170" s="8"/>
      <c r="WUF170" s="8"/>
      <c r="WUG170" s="8"/>
      <c r="WUH170" s="8"/>
      <c r="WUI170" s="8"/>
      <c r="WUJ170" s="8"/>
      <c r="WUK170" s="8"/>
      <c r="WUL170" s="8"/>
      <c r="WUM170" s="8"/>
      <c r="WUN170" s="8"/>
      <c r="WUO170" s="8"/>
      <c r="WUP170" s="8"/>
      <c r="WUQ170" s="8"/>
      <c r="WUR170" s="8"/>
      <c r="WUS170" s="8"/>
      <c r="WUT170" s="8"/>
      <c r="WUU170" s="8"/>
      <c r="WUV170" s="8"/>
      <c r="WUW170" s="8"/>
      <c r="WUX170" s="8"/>
      <c r="WUY170" s="8"/>
      <c r="WUZ170" s="8"/>
      <c r="WVA170" s="8"/>
      <c r="WVB170" s="8"/>
      <c r="WVC170" s="8"/>
      <c r="WVD170" s="8"/>
      <c r="WVE170" s="8"/>
      <c r="WVF170" s="8"/>
      <c r="WVG170" s="8"/>
      <c r="WVH170" s="8"/>
      <c r="WVI170" s="8"/>
      <c r="WVJ170" s="8"/>
      <c r="WVK170" s="8"/>
      <c r="WVL170" s="8"/>
      <c r="WVM170" s="8"/>
      <c r="WVN170" s="8"/>
      <c r="WVO170" s="8"/>
      <c r="WVP170" s="8"/>
      <c r="WVQ170" s="8"/>
      <c r="WVR170" s="8"/>
      <c r="WVS170" s="8"/>
      <c r="WVT170" s="8"/>
      <c r="WVU170" s="8"/>
      <c r="WVV170" s="8"/>
      <c r="WVW170" s="8"/>
      <c r="WVX170" s="8"/>
      <c r="WVY170" s="8"/>
      <c r="WVZ170" s="8"/>
      <c r="WWA170" s="8"/>
      <c r="WWB170" s="8"/>
      <c r="WWC170" s="8"/>
      <c r="WWD170" s="8"/>
      <c r="WWE170" s="8"/>
      <c r="WWF170" s="8"/>
      <c r="WWG170" s="8"/>
      <c r="WWH170" s="8"/>
      <c r="WWI170" s="8"/>
      <c r="WWJ170" s="8"/>
      <c r="WWK170" s="8"/>
      <c r="WWL170" s="8"/>
      <c r="WWM170" s="8"/>
      <c r="WWN170" s="8"/>
      <c r="WWO170" s="8"/>
      <c r="WWP170" s="8"/>
      <c r="WWQ170" s="8"/>
      <c r="WWR170" s="8"/>
      <c r="WWS170" s="8"/>
      <c r="WWT170" s="8"/>
      <c r="WWU170" s="8"/>
      <c r="WWV170" s="8"/>
      <c r="WWW170" s="8"/>
      <c r="WWX170" s="8"/>
      <c r="WWY170" s="8"/>
      <c r="WWZ170" s="8"/>
      <c r="WXA170" s="8"/>
      <c r="WXB170" s="8"/>
      <c r="WXC170" s="8"/>
      <c r="WXD170" s="8"/>
      <c r="WXE170" s="8"/>
      <c r="WXF170" s="8"/>
      <c r="WXG170" s="8"/>
      <c r="WXH170" s="8"/>
      <c r="WXI170" s="8"/>
      <c r="WXJ170" s="8"/>
      <c r="WXK170" s="8"/>
      <c r="WXL170" s="8"/>
      <c r="WXM170" s="8"/>
      <c r="WXN170" s="8"/>
      <c r="WXO170" s="8"/>
      <c r="WXP170" s="8"/>
      <c r="WXQ170" s="8"/>
      <c r="WXR170" s="8"/>
      <c r="WXS170" s="8"/>
      <c r="WXT170" s="8"/>
      <c r="WXU170" s="8"/>
      <c r="WXV170" s="8"/>
      <c r="WXW170" s="8"/>
      <c r="WXX170" s="8"/>
      <c r="WXY170" s="8"/>
      <c r="WXZ170" s="8"/>
      <c r="WYA170" s="8"/>
      <c r="WYB170" s="8"/>
      <c r="WYC170" s="8"/>
      <c r="WYD170" s="8"/>
      <c r="WYE170" s="8"/>
      <c r="WYF170" s="8"/>
      <c r="WYG170" s="8"/>
      <c r="WYH170" s="8"/>
      <c r="WYI170" s="8"/>
      <c r="WYJ170" s="8"/>
      <c r="WYK170" s="8"/>
      <c r="WYL170" s="8"/>
      <c r="WYM170" s="8"/>
      <c r="WYN170" s="8"/>
      <c r="WYO170" s="8"/>
      <c r="WYP170" s="8"/>
      <c r="WYQ170" s="8"/>
      <c r="WYR170" s="8"/>
      <c r="WYS170" s="8"/>
      <c r="WYT170" s="8"/>
      <c r="WYU170" s="8"/>
      <c r="WYV170" s="8"/>
      <c r="WYW170" s="8"/>
      <c r="WYX170" s="8"/>
      <c r="WYY170" s="8"/>
      <c r="WYZ170" s="8"/>
      <c r="WZA170" s="8"/>
      <c r="WZB170" s="8"/>
      <c r="WZC170" s="8"/>
      <c r="WZD170" s="8"/>
      <c r="WZE170" s="8"/>
      <c r="WZF170" s="8"/>
      <c r="WZG170" s="8"/>
      <c r="WZH170" s="8"/>
      <c r="WZI170" s="8"/>
      <c r="WZJ170" s="8"/>
      <c r="WZK170" s="8"/>
      <c r="WZL170" s="8"/>
      <c r="WZM170" s="8"/>
      <c r="WZN170" s="8"/>
      <c r="WZO170" s="8"/>
      <c r="WZP170" s="8"/>
      <c r="WZQ170" s="8"/>
      <c r="WZR170" s="8"/>
      <c r="WZS170" s="8"/>
      <c r="WZT170" s="8"/>
      <c r="WZU170" s="8"/>
      <c r="WZV170" s="8"/>
      <c r="WZW170" s="8"/>
      <c r="WZX170" s="8"/>
      <c r="WZY170" s="8"/>
      <c r="WZZ170" s="8"/>
      <c r="XAA170" s="8"/>
      <c r="XAB170" s="8"/>
      <c r="XAC170" s="8"/>
      <c r="XAD170" s="8"/>
      <c r="XAE170" s="8"/>
      <c r="XAF170" s="8"/>
      <c r="XAG170" s="8"/>
      <c r="XAH170" s="8"/>
      <c r="XAI170" s="8"/>
      <c r="XAJ170" s="8"/>
      <c r="XAK170" s="8"/>
      <c r="XAL170" s="8"/>
      <c r="XAM170" s="8"/>
      <c r="XAN170" s="8"/>
      <c r="XAO170" s="8"/>
      <c r="XAP170" s="8"/>
      <c r="XAQ170" s="8"/>
      <c r="XAR170" s="8"/>
      <c r="XAS170" s="8"/>
      <c r="XAT170" s="8"/>
      <c r="XAU170" s="8"/>
      <c r="XAV170" s="8"/>
      <c r="XAW170" s="8"/>
      <c r="XAX170" s="8"/>
      <c r="XAY170" s="8"/>
      <c r="XAZ170" s="8"/>
      <c r="XBA170" s="8"/>
      <c r="XBB170" s="8"/>
      <c r="XBC170" s="8"/>
      <c r="XBD170" s="8"/>
      <c r="XBE170" s="8"/>
      <c r="XBF170" s="8"/>
      <c r="XBG170" s="8"/>
      <c r="XBH170" s="8"/>
      <c r="XBI170" s="8"/>
      <c r="XBJ170" s="8"/>
      <c r="XBK170" s="8"/>
      <c r="XBL170" s="8"/>
      <c r="XBM170" s="8"/>
      <c r="XBN170" s="8"/>
      <c r="XBO170" s="8"/>
      <c r="XBP170" s="8"/>
      <c r="XBQ170" s="8"/>
      <c r="XBR170" s="8"/>
      <c r="XBS170" s="8"/>
      <c r="XBT170" s="8"/>
      <c r="XBU170" s="8"/>
      <c r="XBV170" s="8"/>
      <c r="XBW170" s="8"/>
      <c r="XBX170" s="8"/>
      <c r="XBY170" s="8"/>
      <c r="XBZ170" s="8"/>
      <c r="XCA170" s="8"/>
      <c r="XCB170" s="8"/>
      <c r="XCC170" s="8"/>
      <c r="XCD170" s="8"/>
      <c r="XCE170" s="8"/>
      <c r="XCF170" s="8"/>
      <c r="XCG170" s="8"/>
      <c r="XCH170" s="8"/>
      <c r="XCI170" s="8"/>
      <c r="XCJ170" s="8"/>
      <c r="XCK170" s="8"/>
      <c r="XCL170" s="8"/>
      <c r="XCM170" s="8"/>
      <c r="XCN170" s="8"/>
      <c r="XCO170" s="8"/>
      <c r="XCP170" s="8"/>
      <c r="XCQ170" s="8"/>
      <c r="XCR170" s="8"/>
      <c r="XCS170" s="8"/>
      <c r="XCT170" s="8"/>
      <c r="XCU170" s="8"/>
      <c r="XCV170" s="8"/>
      <c r="XCW170" s="8"/>
      <c r="XCX170" s="8"/>
      <c r="XCY170" s="8"/>
      <c r="XCZ170" s="8"/>
      <c r="XDA170" s="8"/>
      <c r="XDB170" s="8"/>
      <c r="XDC170" s="8"/>
      <c r="XDD170" s="8"/>
      <c r="XDE170" s="8"/>
      <c r="XDF170" s="8"/>
      <c r="XDG170" s="8"/>
      <c r="XDH170" s="8"/>
      <c r="XDI170" s="8"/>
      <c r="XDJ170" s="8"/>
      <c r="XDK170" s="8"/>
      <c r="XDL170" s="8"/>
      <c r="XDM170" s="8"/>
      <c r="XDN170" s="8"/>
      <c r="XDO170" s="8"/>
      <c r="XDP170" s="8"/>
      <c r="XDQ170" s="8"/>
      <c r="XDR170" s="8"/>
      <c r="XDS170" s="8"/>
      <c r="XDT170" s="8"/>
      <c r="XDU170" s="8"/>
      <c r="XDV170" s="8"/>
      <c r="XDW170" s="8"/>
      <c r="XDX170" s="8"/>
      <c r="XDY170" s="8"/>
      <c r="XDZ170" s="8"/>
      <c r="XEA170" s="8"/>
      <c r="XEB170" s="8"/>
      <c r="XEC170" s="8"/>
      <c r="XED170" s="8"/>
      <c r="XEE170" s="8"/>
      <c r="XEF170" s="8"/>
      <c r="XEG170" s="8"/>
      <c r="XEH170" s="8"/>
      <c r="XEI170" s="8"/>
      <c r="XEJ170" s="8"/>
      <c r="XEK170" s="8"/>
      <c r="XEL170" s="8"/>
      <c r="XEM170" s="8"/>
      <c r="XEN170" s="8"/>
      <c r="XEO170" s="8"/>
      <c r="XEP170" s="8"/>
      <c r="XEQ170" s="8"/>
      <c r="XER170" s="8"/>
      <c r="XES170" s="8"/>
      <c r="XET170" s="8"/>
      <c r="XEU170" s="8"/>
      <c r="XEV170" s="8"/>
      <c r="XEW170" s="8"/>
    </row>
    <row r="171" spans="1:16377" s="7" customFormat="1" ht="39.950000000000003" customHeight="1" x14ac:dyDescent="0.2">
      <c r="A171" s="11">
        <v>169</v>
      </c>
      <c r="B171" s="16" t="s">
        <v>127</v>
      </c>
      <c r="C171" s="16" t="s">
        <v>299</v>
      </c>
      <c r="D171" s="17" t="s">
        <v>328</v>
      </c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  <c r="WC171" s="8"/>
      <c r="WD171" s="8"/>
      <c r="WE171" s="8"/>
      <c r="WF171" s="8"/>
      <c r="WG171" s="8"/>
      <c r="WH171" s="8"/>
      <c r="WI171" s="8"/>
      <c r="WJ171" s="8"/>
      <c r="WK171" s="8"/>
      <c r="WL171" s="8"/>
      <c r="WM171" s="8"/>
      <c r="WN171" s="8"/>
      <c r="WO171" s="8"/>
      <c r="WP171" s="8"/>
      <c r="WQ171" s="8"/>
      <c r="WR171" s="8"/>
      <c r="WS171" s="8"/>
      <c r="WT171" s="8"/>
      <c r="WU171" s="8"/>
      <c r="WV171" s="8"/>
      <c r="WW171" s="8"/>
      <c r="WX171" s="8"/>
      <c r="WY171" s="8"/>
      <c r="WZ171" s="8"/>
      <c r="XA171" s="8"/>
      <c r="XB171" s="8"/>
      <c r="XC171" s="8"/>
      <c r="XD171" s="8"/>
      <c r="XE171" s="8"/>
      <c r="XF171" s="8"/>
      <c r="XG171" s="8"/>
      <c r="XH171" s="8"/>
      <c r="XI171" s="8"/>
      <c r="XJ171" s="8"/>
      <c r="XK171" s="8"/>
      <c r="XL171" s="8"/>
      <c r="XM171" s="8"/>
      <c r="XN171" s="8"/>
      <c r="XO171" s="8"/>
      <c r="XP171" s="8"/>
      <c r="XQ171" s="8"/>
      <c r="XR171" s="8"/>
      <c r="XS171" s="8"/>
      <c r="XT171" s="8"/>
      <c r="XU171" s="8"/>
      <c r="XV171" s="8"/>
      <c r="XW171" s="8"/>
      <c r="XX171" s="8"/>
      <c r="XY171" s="8"/>
      <c r="XZ171" s="8"/>
      <c r="YA171" s="8"/>
      <c r="YB171" s="8"/>
      <c r="YC171" s="8"/>
      <c r="YD171" s="8"/>
      <c r="YE171" s="8"/>
      <c r="YF171" s="8"/>
      <c r="YG171" s="8"/>
      <c r="YH171" s="8"/>
      <c r="YI171" s="8"/>
      <c r="YJ171" s="8"/>
      <c r="YK171" s="8"/>
      <c r="YL171" s="8"/>
      <c r="YM171" s="8"/>
      <c r="YN171" s="8"/>
      <c r="YO171" s="8"/>
      <c r="YP171" s="8"/>
      <c r="YQ171" s="8"/>
      <c r="YR171" s="8"/>
      <c r="YS171" s="8"/>
      <c r="YT171" s="8"/>
      <c r="YU171" s="8"/>
      <c r="YV171" s="8"/>
      <c r="YW171" s="8"/>
      <c r="YX171" s="8"/>
      <c r="YY171" s="8"/>
      <c r="YZ171" s="8"/>
      <c r="ZA171" s="8"/>
      <c r="ZB171" s="8"/>
      <c r="ZC171" s="8"/>
      <c r="ZD171" s="8"/>
      <c r="ZE171" s="8"/>
      <c r="ZF171" s="8"/>
      <c r="ZG171" s="8"/>
      <c r="ZH171" s="8"/>
      <c r="ZI171" s="8"/>
      <c r="ZJ171" s="8"/>
      <c r="ZK171" s="8"/>
      <c r="ZL171" s="8"/>
      <c r="ZM171" s="8"/>
      <c r="ZN171" s="8"/>
      <c r="ZO171" s="8"/>
      <c r="ZP171" s="8"/>
      <c r="ZQ171" s="8"/>
      <c r="ZR171" s="8"/>
      <c r="ZS171" s="8"/>
      <c r="ZT171" s="8"/>
      <c r="ZU171" s="8"/>
      <c r="ZV171" s="8"/>
      <c r="ZW171" s="8"/>
      <c r="ZX171" s="8"/>
      <c r="ZY171" s="8"/>
      <c r="ZZ171" s="8"/>
      <c r="AAA171" s="8"/>
      <c r="AAB171" s="8"/>
      <c r="AAC171" s="8"/>
      <c r="AAD171" s="8"/>
      <c r="AAE171" s="8"/>
      <c r="AAF171" s="8"/>
      <c r="AAG171" s="8"/>
      <c r="AAH171" s="8"/>
      <c r="AAI171" s="8"/>
      <c r="AAJ171" s="8"/>
      <c r="AAK171" s="8"/>
      <c r="AAL171" s="8"/>
      <c r="AAM171" s="8"/>
      <c r="AAN171" s="8"/>
      <c r="AAO171" s="8"/>
      <c r="AAP171" s="8"/>
      <c r="AAQ171" s="8"/>
      <c r="AAR171" s="8"/>
      <c r="AAS171" s="8"/>
      <c r="AAT171" s="8"/>
      <c r="AAU171" s="8"/>
      <c r="AAV171" s="8"/>
      <c r="AAW171" s="8"/>
      <c r="AAX171" s="8"/>
      <c r="AAY171" s="8"/>
      <c r="AAZ171" s="8"/>
      <c r="ABA171" s="8"/>
      <c r="ABB171" s="8"/>
      <c r="ABC171" s="8"/>
      <c r="ABD171" s="8"/>
      <c r="ABE171" s="8"/>
      <c r="ABF171" s="8"/>
      <c r="ABG171" s="8"/>
      <c r="ABH171" s="8"/>
      <c r="ABI171" s="8"/>
      <c r="ABJ171" s="8"/>
      <c r="ABK171" s="8"/>
      <c r="ABL171" s="8"/>
      <c r="ABM171" s="8"/>
      <c r="ABN171" s="8"/>
      <c r="ABO171" s="8"/>
      <c r="ABP171" s="8"/>
      <c r="ABQ171" s="8"/>
      <c r="ABR171" s="8"/>
      <c r="ABS171" s="8"/>
      <c r="ABT171" s="8"/>
      <c r="ABU171" s="8"/>
      <c r="ABV171" s="8"/>
      <c r="ABW171" s="8"/>
      <c r="ABX171" s="8"/>
      <c r="ABY171" s="8"/>
      <c r="ABZ171" s="8"/>
      <c r="ACA171" s="8"/>
      <c r="ACB171" s="8"/>
      <c r="ACC171" s="8"/>
      <c r="ACD171" s="8"/>
      <c r="ACE171" s="8"/>
      <c r="ACF171" s="8"/>
      <c r="ACG171" s="8"/>
      <c r="ACH171" s="8"/>
      <c r="ACI171" s="8"/>
      <c r="ACJ171" s="8"/>
      <c r="ACK171" s="8"/>
      <c r="ACL171" s="8"/>
      <c r="ACM171" s="8"/>
      <c r="ACN171" s="8"/>
      <c r="ACO171" s="8"/>
      <c r="ACP171" s="8"/>
      <c r="ACQ171" s="8"/>
      <c r="ACR171" s="8"/>
      <c r="ACS171" s="8"/>
      <c r="ACT171" s="8"/>
      <c r="ACU171" s="8"/>
      <c r="ACV171" s="8"/>
      <c r="ACW171" s="8"/>
      <c r="ACX171" s="8"/>
      <c r="ACY171" s="8"/>
      <c r="ACZ171" s="8"/>
      <c r="ADA171" s="8"/>
      <c r="ADB171" s="8"/>
      <c r="ADC171" s="8"/>
      <c r="ADD171" s="8"/>
      <c r="ADE171" s="8"/>
      <c r="ADF171" s="8"/>
      <c r="ADG171" s="8"/>
      <c r="ADH171" s="8"/>
      <c r="ADI171" s="8"/>
      <c r="ADJ171" s="8"/>
      <c r="ADK171" s="8"/>
      <c r="ADL171" s="8"/>
      <c r="ADM171" s="8"/>
      <c r="ADN171" s="8"/>
      <c r="ADO171" s="8"/>
      <c r="ADP171" s="8"/>
      <c r="ADQ171" s="8"/>
      <c r="ADR171" s="8"/>
      <c r="ADS171" s="8"/>
      <c r="ADT171" s="8"/>
      <c r="ADU171" s="8"/>
      <c r="ADV171" s="8"/>
      <c r="ADW171" s="8"/>
      <c r="ADX171" s="8"/>
      <c r="ADY171" s="8"/>
      <c r="ADZ171" s="8"/>
      <c r="AEA171" s="8"/>
      <c r="AEB171" s="8"/>
      <c r="AEC171" s="8"/>
      <c r="AED171" s="8"/>
      <c r="AEE171" s="8"/>
      <c r="AEF171" s="8"/>
      <c r="AEG171" s="8"/>
      <c r="AEH171" s="8"/>
      <c r="AEI171" s="8"/>
      <c r="AEJ171" s="8"/>
      <c r="AEK171" s="8"/>
      <c r="AEL171" s="8"/>
      <c r="AEM171" s="8"/>
      <c r="AEN171" s="8"/>
      <c r="AEO171" s="8"/>
      <c r="AEP171" s="8"/>
      <c r="AEQ171" s="8"/>
      <c r="AER171" s="8"/>
      <c r="AES171" s="8"/>
      <c r="AET171" s="8"/>
      <c r="AEU171" s="8"/>
      <c r="AEV171" s="8"/>
      <c r="AEW171" s="8"/>
      <c r="AEX171" s="8"/>
      <c r="AEY171" s="8"/>
      <c r="AEZ171" s="8"/>
      <c r="AFA171" s="8"/>
      <c r="AFB171" s="8"/>
      <c r="AFC171" s="8"/>
      <c r="AFD171" s="8"/>
      <c r="AFE171" s="8"/>
      <c r="AFF171" s="8"/>
      <c r="AFG171" s="8"/>
      <c r="AFH171" s="8"/>
      <c r="AFI171" s="8"/>
      <c r="AFJ171" s="8"/>
      <c r="AFK171" s="8"/>
      <c r="AFL171" s="8"/>
      <c r="AFM171" s="8"/>
      <c r="AFN171" s="8"/>
      <c r="AFO171" s="8"/>
      <c r="AFP171" s="8"/>
      <c r="AFQ171" s="8"/>
      <c r="AFR171" s="8"/>
      <c r="AFS171" s="8"/>
      <c r="AFT171" s="8"/>
      <c r="AFU171" s="8"/>
      <c r="AFV171" s="8"/>
      <c r="AFW171" s="8"/>
      <c r="AFX171" s="8"/>
      <c r="AFY171" s="8"/>
      <c r="AFZ171" s="8"/>
      <c r="AGA171" s="8"/>
      <c r="AGB171" s="8"/>
      <c r="AGC171" s="8"/>
      <c r="AGD171" s="8"/>
      <c r="AGE171" s="8"/>
      <c r="AGF171" s="8"/>
      <c r="AGG171" s="8"/>
      <c r="AGH171" s="8"/>
      <c r="AGI171" s="8"/>
      <c r="AGJ171" s="8"/>
      <c r="AGK171" s="8"/>
      <c r="AGL171" s="8"/>
      <c r="AGM171" s="8"/>
      <c r="AGN171" s="8"/>
      <c r="AGO171" s="8"/>
      <c r="AGP171" s="8"/>
      <c r="AGQ171" s="8"/>
      <c r="AGR171" s="8"/>
      <c r="AGS171" s="8"/>
      <c r="AGT171" s="8"/>
      <c r="AGU171" s="8"/>
      <c r="AGV171" s="8"/>
      <c r="AGW171" s="8"/>
      <c r="AGX171" s="8"/>
      <c r="AGY171" s="8"/>
      <c r="AGZ171" s="8"/>
      <c r="AHA171" s="8"/>
      <c r="AHB171" s="8"/>
      <c r="AHC171" s="8"/>
      <c r="AHD171" s="8"/>
      <c r="AHE171" s="8"/>
      <c r="AHF171" s="8"/>
      <c r="AHG171" s="8"/>
      <c r="AHH171" s="8"/>
      <c r="AHI171" s="8"/>
      <c r="AHJ171" s="8"/>
      <c r="AHK171" s="8"/>
      <c r="AHL171" s="8"/>
      <c r="AHM171" s="8"/>
      <c r="AHN171" s="8"/>
      <c r="AHO171" s="8"/>
      <c r="AHP171" s="8"/>
      <c r="AHQ171" s="8"/>
      <c r="AHR171" s="8"/>
      <c r="AHS171" s="8"/>
      <c r="AHT171" s="8"/>
      <c r="AHU171" s="8"/>
      <c r="AHV171" s="8"/>
      <c r="AHW171" s="8"/>
      <c r="AHX171" s="8"/>
      <c r="AHY171" s="8"/>
      <c r="AHZ171" s="8"/>
      <c r="AIA171" s="8"/>
      <c r="AIB171" s="8"/>
      <c r="AIC171" s="8"/>
      <c r="AID171" s="8"/>
      <c r="AIE171" s="8"/>
      <c r="AIF171" s="8"/>
      <c r="AIG171" s="8"/>
      <c r="AIH171" s="8"/>
      <c r="AII171" s="8"/>
      <c r="AIJ171" s="8"/>
      <c r="AIK171" s="8"/>
      <c r="AIL171" s="8"/>
      <c r="AIM171" s="8"/>
      <c r="AIN171" s="8"/>
      <c r="AIO171" s="8"/>
      <c r="AIP171" s="8"/>
      <c r="AIQ171" s="8"/>
      <c r="AIR171" s="8"/>
      <c r="AIS171" s="8"/>
      <c r="AIT171" s="8"/>
      <c r="AIU171" s="8"/>
      <c r="AIV171" s="8"/>
      <c r="AIW171" s="8"/>
      <c r="AIX171" s="8"/>
      <c r="AIY171" s="8"/>
      <c r="AIZ171" s="8"/>
      <c r="AJA171" s="8"/>
      <c r="AJB171" s="8"/>
      <c r="AJC171" s="8"/>
      <c r="AJD171" s="8"/>
      <c r="AJE171" s="8"/>
      <c r="AJF171" s="8"/>
      <c r="AJG171" s="8"/>
      <c r="AJH171" s="8"/>
      <c r="AJI171" s="8"/>
      <c r="AJJ171" s="8"/>
      <c r="AJK171" s="8"/>
      <c r="AJL171" s="8"/>
      <c r="AJM171" s="8"/>
      <c r="AJN171" s="8"/>
      <c r="AJO171" s="8"/>
      <c r="AJP171" s="8"/>
      <c r="AJQ171" s="8"/>
      <c r="AJR171" s="8"/>
      <c r="AJS171" s="8"/>
      <c r="AJT171" s="8"/>
      <c r="AJU171" s="8"/>
      <c r="AJV171" s="8"/>
      <c r="AJW171" s="8"/>
      <c r="AJX171" s="8"/>
      <c r="AJY171" s="8"/>
      <c r="AJZ171" s="8"/>
      <c r="AKA171" s="8"/>
      <c r="AKB171" s="8"/>
      <c r="AKC171" s="8"/>
      <c r="AKD171" s="8"/>
      <c r="AKE171" s="8"/>
      <c r="AKF171" s="8"/>
      <c r="AKG171" s="8"/>
      <c r="AKH171" s="8"/>
      <c r="AKI171" s="8"/>
      <c r="AKJ171" s="8"/>
      <c r="AKK171" s="8"/>
      <c r="AKL171" s="8"/>
      <c r="AKM171" s="8"/>
      <c r="AKN171" s="8"/>
      <c r="AKO171" s="8"/>
      <c r="AKP171" s="8"/>
      <c r="AKQ171" s="8"/>
      <c r="AKR171" s="8"/>
      <c r="AKS171" s="8"/>
      <c r="AKT171" s="8"/>
      <c r="AKU171" s="8"/>
      <c r="AKV171" s="8"/>
      <c r="AKW171" s="8"/>
      <c r="AKX171" s="8"/>
      <c r="AKY171" s="8"/>
      <c r="AKZ171" s="8"/>
      <c r="ALA171" s="8"/>
      <c r="ALB171" s="8"/>
      <c r="ALC171" s="8"/>
      <c r="ALD171" s="8"/>
      <c r="ALE171" s="8"/>
      <c r="ALF171" s="8"/>
      <c r="ALG171" s="8"/>
      <c r="ALH171" s="8"/>
      <c r="ALI171" s="8"/>
      <c r="ALJ171" s="8"/>
      <c r="ALK171" s="8"/>
      <c r="ALL171" s="8"/>
      <c r="ALM171" s="8"/>
      <c r="ALN171" s="8"/>
      <c r="ALO171" s="8"/>
      <c r="ALP171" s="8"/>
      <c r="ALQ171" s="8"/>
      <c r="ALR171" s="8"/>
      <c r="ALS171" s="8"/>
      <c r="ALT171" s="8"/>
      <c r="ALU171" s="8"/>
      <c r="ALV171" s="8"/>
      <c r="ALW171" s="8"/>
      <c r="ALX171" s="8"/>
      <c r="ALY171" s="8"/>
      <c r="ALZ171" s="8"/>
      <c r="AMA171" s="8"/>
      <c r="AMB171" s="8"/>
      <c r="AMC171" s="8"/>
      <c r="AMD171" s="8"/>
      <c r="AME171" s="8"/>
      <c r="AMF171" s="8"/>
      <c r="AMG171" s="8"/>
      <c r="AMH171" s="8"/>
      <c r="AMI171" s="8"/>
      <c r="AMJ171" s="8"/>
      <c r="AMK171" s="8"/>
      <c r="AML171" s="8"/>
      <c r="AMM171" s="8"/>
      <c r="AMN171" s="8"/>
      <c r="AMO171" s="8"/>
      <c r="AMP171" s="8"/>
      <c r="AMQ171" s="8"/>
      <c r="AMR171" s="8"/>
      <c r="AMS171" s="8"/>
      <c r="AMT171" s="8"/>
      <c r="AMU171" s="8"/>
      <c r="AMV171" s="8"/>
      <c r="AMW171" s="8"/>
      <c r="AMX171" s="8"/>
      <c r="AMY171" s="8"/>
      <c r="AMZ171" s="8"/>
      <c r="ANA171" s="8"/>
      <c r="ANB171" s="8"/>
      <c r="ANC171" s="8"/>
      <c r="AND171" s="8"/>
      <c r="ANE171" s="8"/>
      <c r="ANF171" s="8"/>
      <c r="ANG171" s="8"/>
      <c r="ANH171" s="8"/>
      <c r="ANI171" s="8"/>
      <c r="ANJ171" s="8"/>
      <c r="ANK171" s="8"/>
      <c r="ANL171" s="8"/>
      <c r="ANM171" s="8"/>
      <c r="ANN171" s="8"/>
      <c r="ANO171" s="8"/>
      <c r="ANP171" s="8"/>
      <c r="ANQ171" s="8"/>
      <c r="ANR171" s="8"/>
      <c r="ANS171" s="8"/>
      <c r="ANT171" s="8"/>
      <c r="ANU171" s="8"/>
      <c r="ANV171" s="8"/>
      <c r="ANW171" s="8"/>
      <c r="ANX171" s="8"/>
      <c r="ANY171" s="8"/>
      <c r="ANZ171" s="8"/>
      <c r="AOA171" s="8"/>
      <c r="AOB171" s="8"/>
      <c r="AOC171" s="8"/>
      <c r="AOD171" s="8"/>
      <c r="AOE171" s="8"/>
      <c r="AOF171" s="8"/>
      <c r="AOG171" s="8"/>
      <c r="AOH171" s="8"/>
      <c r="AOI171" s="8"/>
      <c r="AOJ171" s="8"/>
      <c r="AOK171" s="8"/>
      <c r="AOL171" s="8"/>
      <c r="AOM171" s="8"/>
      <c r="AON171" s="8"/>
      <c r="AOO171" s="8"/>
      <c r="AOP171" s="8"/>
      <c r="AOQ171" s="8"/>
      <c r="AOR171" s="8"/>
      <c r="AOS171" s="8"/>
      <c r="AOT171" s="8"/>
      <c r="AOU171" s="8"/>
      <c r="AOV171" s="8"/>
      <c r="AOW171" s="8"/>
      <c r="AOX171" s="8"/>
      <c r="AOY171" s="8"/>
      <c r="AOZ171" s="8"/>
      <c r="APA171" s="8"/>
      <c r="APB171" s="8"/>
      <c r="APC171" s="8"/>
      <c r="APD171" s="8"/>
      <c r="APE171" s="8"/>
      <c r="APF171" s="8"/>
      <c r="APG171" s="8"/>
      <c r="APH171" s="8"/>
      <c r="API171" s="8"/>
      <c r="APJ171" s="8"/>
      <c r="APK171" s="8"/>
      <c r="APL171" s="8"/>
      <c r="APM171" s="8"/>
      <c r="APN171" s="8"/>
      <c r="APO171" s="8"/>
      <c r="APP171" s="8"/>
      <c r="APQ171" s="8"/>
      <c r="APR171" s="8"/>
      <c r="APS171" s="8"/>
      <c r="APT171" s="8"/>
      <c r="APU171" s="8"/>
      <c r="APV171" s="8"/>
      <c r="APW171" s="8"/>
      <c r="APX171" s="8"/>
      <c r="APY171" s="8"/>
      <c r="APZ171" s="8"/>
      <c r="AQA171" s="8"/>
      <c r="AQB171" s="8"/>
      <c r="AQC171" s="8"/>
      <c r="AQD171" s="8"/>
      <c r="AQE171" s="8"/>
      <c r="AQF171" s="8"/>
      <c r="AQG171" s="8"/>
      <c r="AQH171" s="8"/>
      <c r="AQI171" s="8"/>
      <c r="AQJ171" s="8"/>
      <c r="AQK171" s="8"/>
      <c r="AQL171" s="8"/>
      <c r="AQM171" s="8"/>
      <c r="AQN171" s="8"/>
      <c r="AQO171" s="8"/>
      <c r="AQP171" s="8"/>
      <c r="AQQ171" s="8"/>
      <c r="AQR171" s="8"/>
      <c r="AQS171" s="8"/>
      <c r="AQT171" s="8"/>
      <c r="AQU171" s="8"/>
      <c r="AQV171" s="8"/>
      <c r="AQW171" s="8"/>
      <c r="AQX171" s="8"/>
      <c r="AQY171" s="8"/>
      <c r="AQZ171" s="8"/>
      <c r="ARA171" s="8"/>
      <c r="ARB171" s="8"/>
      <c r="ARC171" s="8"/>
      <c r="ARD171" s="8"/>
      <c r="ARE171" s="8"/>
      <c r="ARF171" s="8"/>
      <c r="ARG171" s="8"/>
      <c r="ARH171" s="8"/>
      <c r="ARI171" s="8"/>
      <c r="ARJ171" s="8"/>
      <c r="ARK171" s="8"/>
      <c r="ARL171" s="8"/>
      <c r="ARM171" s="8"/>
      <c r="ARN171" s="8"/>
      <c r="ARO171" s="8"/>
      <c r="ARP171" s="8"/>
      <c r="ARQ171" s="8"/>
      <c r="ARR171" s="8"/>
      <c r="ARS171" s="8"/>
      <c r="ART171" s="8"/>
      <c r="ARU171" s="8"/>
      <c r="ARV171" s="8"/>
      <c r="ARW171" s="8"/>
      <c r="ARX171" s="8"/>
      <c r="ARY171" s="8"/>
      <c r="ARZ171" s="8"/>
      <c r="ASA171" s="8"/>
      <c r="ASB171" s="8"/>
      <c r="ASC171" s="8"/>
      <c r="ASD171" s="8"/>
      <c r="ASE171" s="8"/>
      <c r="ASF171" s="8"/>
      <c r="ASG171" s="8"/>
      <c r="ASH171" s="8"/>
      <c r="ASI171" s="8"/>
      <c r="ASJ171" s="8"/>
      <c r="ASK171" s="8"/>
      <c r="ASL171" s="8"/>
      <c r="ASM171" s="8"/>
      <c r="ASN171" s="8"/>
      <c r="ASO171" s="8"/>
      <c r="ASP171" s="8"/>
      <c r="ASQ171" s="8"/>
      <c r="ASR171" s="8"/>
      <c r="ASS171" s="8"/>
      <c r="AST171" s="8"/>
      <c r="ASU171" s="8"/>
      <c r="ASV171" s="8"/>
      <c r="ASW171" s="8"/>
      <c r="ASX171" s="8"/>
      <c r="ASY171" s="8"/>
      <c r="ASZ171" s="8"/>
      <c r="ATA171" s="8"/>
      <c r="ATB171" s="8"/>
      <c r="ATC171" s="8"/>
      <c r="ATD171" s="8"/>
      <c r="ATE171" s="8"/>
      <c r="ATF171" s="8"/>
      <c r="ATG171" s="8"/>
      <c r="ATH171" s="8"/>
      <c r="ATI171" s="8"/>
      <c r="ATJ171" s="8"/>
      <c r="ATK171" s="8"/>
      <c r="ATL171" s="8"/>
      <c r="ATM171" s="8"/>
      <c r="ATN171" s="8"/>
      <c r="ATO171" s="8"/>
      <c r="ATP171" s="8"/>
      <c r="ATQ171" s="8"/>
      <c r="ATR171" s="8"/>
      <c r="ATS171" s="8"/>
      <c r="ATT171" s="8"/>
      <c r="ATU171" s="8"/>
      <c r="ATV171" s="8"/>
      <c r="ATW171" s="8"/>
      <c r="ATX171" s="8"/>
      <c r="ATY171" s="8"/>
      <c r="ATZ171" s="8"/>
      <c r="AUA171" s="8"/>
      <c r="AUB171" s="8"/>
      <c r="AUC171" s="8"/>
      <c r="AUD171" s="8"/>
      <c r="AUE171" s="8"/>
      <c r="AUF171" s="8"/>
      <c r="AUG171" s="8"/>
      <c r="AUH171" s="8"/>
      <c r="AUI171" s="8"/>
      <c r="AUJ171" s="8"/>
      <c r="AUK171" s="8"/>
      <c r="AUL171" s="8"/>
      <c r="AUM171" s="8"/>
      <c r="AUN171" s="8"/>
      <c r="AUO171" s="8"/>
      <c r="AUP171" s="8"/>
      <c r="AUQ171" s="8"/>
      <c r="AUR171" s="8"/>
      <c r="AUS171" s="8"/>
      <c r="AUT171" s="8"/>
      <c r="AUU171" s="8"/>
      <c r="AUV171" s="8"/>
      <c r="AUW171" s="8"/>
      <c r="AUX171" s="8"/>
      <c r="AUY171" s="8"/>
      <c r="AUZ171" s="8"/>
      <c r="AVA171" s="8"/>
      <c r="AVB171" s="8"/>
      <c r="AVC171" s="8"/>
      <c r="AVD171" s="8"/>
      <c r="AVE171" s="8"/>
      <c r="AVF171" s="8"/>
      <c r="AVG171" s="8"/>
      <c r="AVH171" s="8"/>
      <c r="AVI171" s="8"/>
      <c r="AVJ171" s="8"/>
      <c r="AVK171" s="8"/>
      <c r="AVL171" s="8"/>
      <c r="AVM171" s="8"/>
      <c r="AVN171" s="8"/>
      <c r="AVO171" s="8"/>
      <c r="AVP171" s="8"/>
      <c r="AVQ171" s="8"/>
      <c r="AVR171" s="8"/>
      <c r="AVS171" s="8"/>
      <c r="AVT171" s="8"/>
      <c r="AVU171" s="8"/>
      <c r="AVV171" s="8"/>
      <c r="AVW171" s="8"/>
      <c r="AVX171" s="8"/>
      <c r="AVY171" s="8"/>
      <c r="AVZ171" s="8"/>
      <c r="AWA171" s="8"/>
      <c r="AWB171" s="8"/>
      <c r="AWC171" s="8"/>
      <c r="AWD171" s="8"/>
      <c r="AWE171" s="8"/>
      <c r="AWF171" s="8"/>
      <c r="AWG171" s="8"/>
      <c r="AWH171" s="8"/>
      <c r="AWI171" s="8"/>
      <c r="AWJ171" s="8"/>
      <c r="AWK171" s="8"/>
      <c r="AWL171" s="8"/>
      <c r="AWM171" s="8"/>
      <c r="AWN171" s="8"/>
      <c r="AWO171" s="8"/>
      <c r="AWP171" s="8"/>
      <c r="AWQ171" s="8"/>
      <c r="AWR171" s="8"/>
      <c r="AWS171" s="8"/>
      <c r="AWT171" s="8"/>
      <c r="AWU171" s="8"/>
      <c r="AWV171" s="8"/>
      <c r="AWW171" s="8"/>
      <c r="AWX171" s="8"/>
      <c r="AWY171" s="8"/>
      <c r="AWZ171" s="8"/>
      <c r="AXA171" s="8"/>
      <c r="AXB171" s="8"/>
      <c r="AXC171" s="8"/>
      <c r="AXD171" s="8"/>
      <c r="AXE171" s="8"/>
      <c r="AXF171" s="8"/>
      <c r="AXG171" s="8"/>
      <c r="AXH171" s="8"/>
      <c r="AXI171" s="8"/>
      <c r="AXJ171" s="8"/>
      <c r="AXK171" s="8"/>
      <c r="AXL171" s="8"/>
      <c r="AXM171" s="8"/>
      <c r="AXN171" s="8"/>
      <c r="AXO171" s="8"/>
      <c r="AXP171" s="8"/>
      <c r="AXQ171" s="8"/>
      <c r="AXR171" s="8"/>
      <c r="AXS171" s="8"/>
      <c r="AXT171" s="8"/>
      <c r="AXU171" s="8"/>
      <c r="AXV171" s="8"/>
      <c r="AXW171" s="8"/>
      <c r="AXX171" s="8"/>
      <c r="AXY171" s="8"/>
      <c r="AXZ171" s="8"/>
      <c r="AYA171" s="8"/>
      <c r="AYB171" s="8"/>
      <c r="AYC171" s="8"/>
      <c r="AYD171" s="8"/>
      <c r="AYE171" s="8"/>
      <c r="AYF171" s="8"/>
      <c r="AYG171" s="8"/>
      <c r="AYH171" s="8"/>
      <c r="AYI171" s="8"/>
      <c r="AYJ171" s="8"/>
      <c r="AYK171" s="8"/>
      <c r="AYL171" s="8"/>
      <c r="AYM171" s="8"/>
      <c r="AYN171" s="8"/>
      <c r="AYO171" s="8"/>
      <c r="AYP171" s="8"/>
      <c r="AYQ171" s="8"/>
      <c r="AYR171" s="8"/>
      <c r="AYS171" s="8"/>
      <c r="AYT171" s="8"/>
      <c r="AYU171" s="8"/>
      <c r="AYV171" s="8"/>
      <c r="AYW171" s="8"/>
      <c r="AYX171" s="8"/>
      <c r="AYY171" s="8"/>
      <c r="AYZ171" s="8"/>
      <c r="AZA171" s="8"/>
      <c r="AZB171" s="8"/>
      <c r="AZC171" s="8"/>
      <c r="AZD171" s="8"/>
      <c r="AZE171" s="8"/>
      <c r="AZF171" s="8"/>
      <c r="AZG171" s="8"/>
      <c r="AZH171" s="8"/>
      <c r="AZI171" s="8"/>
      <c r="AZJ171" s="8"/>
      <c r="AZK171" s="8"/>
      <c r="AZL171" s="8"/>
      <c r="AZM171" s="8"/>
      <c r="AZN171" s="8"/>
      <c r="AZO171" s="8"/>
      <c r="AZP171" s="8"/>
      <c r="AZQ171" s="8"/>
      <c r="AZR171" s="8"/>
      <c r="AZS171" s="8"/>
      <c r="AZT171" s="8"/>
      <c r="AZU171" s="8"/>
      <c r="AZV171" s="8"/>
      <c r="AZW171" s="8"/>
      <c r="AZX171" s="8"/>
      <c r="AZY171" s="8"/>
      <c r="AZZ171" s="8"/>
      <c r="BAA171" s="8"/>
      <c r="BAB171" s="8"/>
      <c r="BAC171" s="8"/>
      <c r="BAD171" s="8"/>
      <c r="BAE171" s="8"/>
      <c r="BAF171" s="8"/>
      <c r="BAG171" s="8"/>
      <c r="BAH171" s="8"/>
      <c r="BAI171" s="8"/>
      <c r="BAJ171" s="8"/>
      <c r="BAK171" s="8"/>
      <c r="BAL171" s="8"/>
      <c r="BAM171" s="8"/>
      <c r="BAN171" s="8"/>
      <c r="BAO171" s="8"/>
      <c r="BAP171" s="8"/>
      <c r="BAQ171" s="8"/>
      <c r="BAR171" s="8"/>
      <c r="BAS171" s="8"/>
      <c r="BAT171" s="8"/>
      <c r="BAU171" s="8"/>
      <c r="BAV171" s="8"/>
      <c r="BAW171" s="8"/>
      <c r="BAX171" s="8"/>
      <c r="BAY171" s="8"/>
      <c r="BAZ171" s="8"/>
      <c r="BBA171" s="8"/>
      <c r="BBB171" s="8"/>
      <c r="BBC171" s="8"/>
      <c r="BBD171" s="8"/>
      <c r="BBE171" s="8"/>
      <c r="BBF171" s="8"/>
      <c r="BBG171" s="8"/>
      <c r="BBH171" s="8"/>
      <c r="BBI171" s="8"/>
      <c r="BBJ171" s="8"/>
      <c r="BBK171" s="8"/>
      <c r="BBL171" s="8"/>
      <c r="BBM171" s="8"/>
      <c r="BBN171" s="8"/>
      <c r="BBO171" s="8"/>
      <c r="BBP171" s="8"/>
      <c r="BBQ171" s="8"/>
      <c r="BBR171" s="8"/>
      <c r="BBS171" s="8"/>
      <c r="BBT171" s="8"/>
      <c r="BBU171" s="8"/>
      <c r="BBV171" s="8"/>
      <c r="BBW171" s="8"/>
      <c r="BBX171" s="8"/>
      <c r="BBY171" s="8"/>
      <c r="BBZ171" s="8"/>
      <c r="BCA171" s="8"/>
      <c r="BCB171" s="8"/>
      <c r="BCC171" s="8"/>
      <c r="BCD171" s="8"/>
      <c r="BCE171" s="8"/>
      <c r="BCF171" s="8"/>
      <c r="BCG171" s="8"/>
      <c r="BCH171" s="8"/>
      <c r="BCI171" s="8"/>
      <c r="BCJ171" s="8"/>
      <c r="BCK171" s="8"/>
      <c r="BCL171" s="8"/>
      <c r="BCM171" s="8"/>
      <c r="BCN171" s="8"/>
      <c r="BCO171" s="8"/>
      <c r="BCP171" s="8"/>
      <c r="BCQ171" s="8"/>
      <c r="BCR171" s="8"/>
      <c r="BCS171" s="8"/>
      <c r="BCT171" s="8"/>
      <c r="BCU171" s="8"/>
      <c r="BCV171" s="8"/>
      <c r="BCW171" s="8"/>
      <c r="BCX171" s="8"/>
      <c r="BCY171" s="8"/>
      <c r="BCZ171" s="8"/>
      <c r="BDA171" s="8"/>
      <c r="BDB171" s="8"/>
      <c r="BDC171" s="8"/>
      <c r="BDD171" s="8"/>
      <c r="BDE171" s="8"/>
      <c r="BDF171" s="8"/>
      <c r="BDG171" s="8"/>
      <c r="BDH171" s="8"/>
      <c r="BDI171" s="8"/>
      <c r="BDJ171" s="8"/>
      <c r="BDK171" s="8"/>
      <c r="BDL171" s="8"/>
      <c r="BDM171" s="8"/>
      <c r="BDN171" s="8"/>
      <c r="BDO171" s="8"/>
      <c r="BDP171" s="8"/>
      <c r="BDQ171" s="8"/>
      <c r="BDR171" s="8"/>
      <c r="BDS171" s="8"/>
      <c r="BDT171" s="8"/>
      <c r="BDU171" s="8"/>
      <c r="BDV171" s="8"/>
      <c r="BDW171" s="8"/>
      <c r="BDX171" s="8"/>
      <c r="BDY171" s="8"/>
      <c r="BDZ171" s="8"/>
      <c r="BEA171" s="8"/>
      <c r="BEB171" s="8"/>
      <c r="BEC171" s="8"/>
      <c r="BED171" s="8"/>
      <c r="BEE171" s="8"/>
      <c r="BEF171" s="8"/>
      <c r="BEG171" s="8"/>
      <c r="BEH171" s="8"/>
      <c r="BEI171" s="8"/>
      <c r="BEJ171" s="8"/>
      <c r="BEK171" s="8"/>
      <c r="BEL171" s="8"/>
      <c r="BEM171" s="8"/>
      <c r="BEN171" s="8"/>
      <c r="BEO171" s="8"/>
      <c r="BEP171" s="8"/>
      <c r="BEQ171" s="8"/>
      <c r="BER171" s="8"/>
      <c r="BES171" s="8"/>
      <c r="BET171" s="8"/>
      <c r="BEU171" s="8"/>
      <c r="BEV171" s="8"/>
      <c r="BEW171" s="8"/>
      <c r="BEX171" s="8"/>
      <c r="BEY171" s="8"/>
      <c r="BEZ171" s="8"/>
      <c r="BFA171" s="8"/>
      <c r="BFB171" s="8"/>
      <c r="BFC171" s="8"/>
      <c r="BFD171" s="8"/>
      <c r="BFE171" s="8"/>
      <c r="BFF171" s="8"/>
      <c r="BFG171" s="8"/>
      <c r="BFH171" s="8"/>
      <c r="BFI171" s="8"/>
      <c r="BFJ171" s="8"/>
      <c r="BFK171" s="8"/>
      <c r="BFL171" s="8"/>
      <c r="BFM171" s="8"/>
      <c r="BFN171" s="8"/>
      <c r="BFO171" s="8"/>
      <c r="BFP171" s="8"/>
      <c r="BFQ171" s="8"/>
      <c r="BFR171" s="8"/>
      <c r="BFS171" s="8"/>
      <c r="BFT171" s="8"/>
      <c r="BFU171" s="8"/>
      <c r="BFV171" s="8"/>
      <c r="BFW171" s="8"/>
      <c r="BFX171" s="8"/>
      <c r="BFY171" s="8"/>
      <c r="BFZ171" s="8"/>
      <c r="BGA171" s="8"/>
      <c r="BGB171" s="8"/>
      <c r="BGC171" s="8"/>
      <c r="BGD171" s="8"/>
      <c r="BGE171" s="8"/>
      <c r="BGF171" s="8"/>
      <c r="BGG171" s="8"/>
      <c r="BGH171" s="8"/>
      <c r="BGI171" s="8"/>
      <c r="BGJ171" s="8"/>
      <c r="BGK171" s="8"/>
      <c r="BGL171" s="8"/>
      <c r="BGM171" s="8"/>
      <c r="BGN171" s="8"/>
      <c r="BGO171" s="8"/>
      <c r="BGP171" s="8"/>
      <c r="BGQ171" s="8"/>
      <c r="BGR171" s="8"/>
      <c r="BGS171" s="8"/>
      <c r="BGT171" s="8"/>
      <c r="BGU171" s="8"/>
      <c r="BGV171" s="8"/>
      <c r="BGW171" s="8"/>
      <c r="BGX171" s="8"/>
      <c r="BGY171" s="8"/>
      <c r="BGZ171" s="8"/>
      <c r="BHA171" s="8"/>
      <c r="BHB171" s="8"/>
      <c r="BHC171" s="8"/>
      <c r="BHD171" s="8"/>
      <c r="BHE171" s="8"/>
      <c r="BHF171" s="8"/>
      <c r="BHG171" s="8"/>
      <c r="BHH171" s="8"/>
      <c r="BHI171" s="8"/>
      <c r="BHJ171" s="8"/>
      <c r="BHK171" s="8"/>
      <c r="BHL171" s="8"/>
      <c r="BHM171" s="8"/>
      <c r="BHN171" s="8"/>
      <c r="BHO171" s="8"/>
      <c r="BHP171" s="8"/>
      <c r="BHQ171" s="8"/>
      <c r="BHR171" s="8"/>
      <c r="BHS171" s="8"/>
      <c r="BHT171" s="8"/>
      <c r="BHU171" s="8"/>
      <c r="BHV171" s="8"/>
      <c r="BHW171" s="8"/>
      <c r="BHX171" s="8"/>
      <c r="BHY171" s="8"/>
      <c r="BHZ171" s="8"/>
      <c r="BIA171" s="8"/>
      <c r="BIB171" s="8"/>
      <c r="BIC171" s="8"/>
      <c r="BID171" s="8"/>
      <c r="BIE171" s="8"/>
      <c r="BIF171" s="8"/>
      <c r="BIG171" s="8"/>
      <c r="BIH171" s="8"/>
      <c r="BII171" s="8"/>
      <c r="BIJ171" s="8"/>
      <c r="BIK171" s="8"/>
      <c r="BIL171" s="8"/>
      <c r="BIM171" s="8"/>
      <c r="BIN171" s="8"/>
      <c r="BIO171" s="8"/>
      <c r="BIP171" s="8"/>
      <c r="BIQ171" s="8"/>
      <c r="BIR171" s="8"/>
      <c r="BIS171" s="8"/>
      <c r="BIT171" s="8"/>
      <c r="BIU171" s="8"/>
      <c r="BIV171" s="8"/>
      <c r="BIW171" s="8"/>
      <c r="BIX171" s="8"/>
      <c r="BIY171" s="8"/>
      <c r="BIZ171" s="8"/>
      <c r="BJA171" s="8"/>
      <c r="BJB171" s="8"/>
      <c r="BJC171" s="8"/>
      <c r="BJD171" s="8"/>
      <c r="BJE171" s="8"/>
      <c r="BJF171" s="8"/>
      <c r="BJG171" s="8"/>
      <c r="BJH171" s="8"/>
      <c r="BJI171" s="8"/>
      <c r="BJJ171" s="8"/>
      <c r="BJK171" s="8"/>
      <c r="BJL171" s="8"/>
      <c r="BJM171" s="8"/>
      <c r="BJN171" s="8"/>
      <c r="BJO171" s="8"/>
      <c r="BJP171" s="8"/>
      <c r="BJQ171" s="8"/>
      <c r="BJR171" s="8"/>
      <c r="BJS171" s="8"/>
      <c r="BJT171" s="8"/>
      <c r="BJU171" s="8"/>
      <c r="BJV171" s="8"/>
      <c r="BJW171" s="8"/>
      <c r="BJX171" s="8"/>
      <c r="BJY171" s="8"/>
      <c r="BJZ171" s="8"/>
      <c r="BKA171" s="8"/>
      <c r="BKB171" s="8"/>
      <c r="BKC171" s="8"/>
      <c r="BKD171" s="8"/>
      <c r="BKE171" s="8"/>
      <c r="BKF171" s="8"/>
      <c r="BKG171" s="8"/>
      <c r="BKH171" s="8"/>
      <c r="BKI171" s="8"/>
      <c r="BKJ171" s="8"/>
      <c r="BKK171" s="8"/>
      <c r="BKL171" s="8"/>
      <c r="BKM171" s="8"/>
      <c r="BKN171" s="8"/>
      <c r="BKO171" s="8"/>
      <c r="BKP171" s="8"/>
      <c r="BKQ171" s="8"/>
      <c r="BKR171" s="8"/>
      <c r="BKS171" s="8"/>
      <c r="BKT171" s="8"/>
      <c r="BKU171" s="8"/>
      <c r="BKV171" s="8"/>
      <c r="BKW171" s="8"/>
      <c r="BKX171" s="8"/>
      <c r="BKY171" s="8"/>
      <c r="BKZ171" s="8"/>
      <c r="BLA171" s="8"/>
      <c r="BLB171" s="8"/>
      <c r="BLC171" s="8"/>
      <c r="BLD171" s="8"/>
      <c r="BLE171" s="8"/>
      <c r="BLF171" s="8"/>
      <c r="BLG171" s="8"/>
      <c r="BLH171" s="8"/>
      <c r="BLI171" s="8"/>
      <c r="BLJ171" s="8"/>
      <c r="BLK171" s="8"/>
      <c r="BLL171" s="8"/>
      <c r="BLM171" s="8"/>
      <c r="BLN171" s="8"/>
      <c r="BLO171" s="8"/>
      <c r="BLP171" s="8"/>
      <c r="BLQ171" s="8"/>
      <c r="BLR171" s="8"/>
      <c r="BLS171" s="8"/>
      <c r="BLT171" s="8"/>
      <c r="BLU171" s="8"/>
      <c r="BLV171" s="8"/>
      <c r="BLW171" s="8"/>
      <c r="BLX171" s="8"/>
      <c r="BLY171" s="8"/>
      <c r="BLZ171" s="8"/>
      <c r="BMA171" s="8"/>
      <c r="BMB171" s="8"/>
      <c r="BMC171" s="8"/>
      <c r="BMD171" s="8"/>
      <c r="BME171" s="8"/>
      <c r="BMF171" s="8"/>
      <c r="BMG171" s="8"/>
      <c r="BMH171" s="8"/>
      <c r="BMI171" s="8"/>
      <c r="BMJ171" s="8"/>
      <c r="BMK171" s="8"/>
      <c r="BML171" s="8"/>
      <c r="BMM171" s="8"/>
      <c r="BMN171" s="8"/>
      <c r="BMO171" s="8"/>
      <c r="BMP171" s="8"/>
      <c r="BMQ171" s="8"/>
      <c r="BMR171" s="8"/>
      <c r="BMS171" s="8"/>
      <c r="BMT171" s="8"/>
      <c r="BMU171" s="8"/>
      <c r="BMV171" s="8"/>
      <c r="BMW171" s="8"/>
      <c r="BMX171" s="8"/>
      <c r="BMY171" s="8"/>
      <c r="BMZ171" s="8"/>
      <c r="BNA171" s="8"/>
      <c r="BNB171" s="8"/>
      <c r="BNC171" s="8"/>
      <c r="BND171" s="8"/>
      <c r="BNE171" s="8"/>
      <c r="BNF171" s="8"/>
      <c r="BNG171" s="8"/>
      <c r="BNH171" s="8"/>
      <c r="BNI171" s="8"/>
      <c r="BNJ171" s="8"/>
      <c r="BNK171" s="8"/>
      <c r="BNL171" s="8"/>
      <c r="BNM171" s="8"/>
      <c r="BNN171" s="8"/>
      <c r="BNO171" s="8"/>
      <c r="BNP171" s="8"/>
      <c r="BNQ171" s="8"/>
      <c r="BNR171" s="8"/>
      <c r="BNS171" s="8"/>
      <c r="BNT171" s="8"/>
      <c r="BNU171" s="8"/>
      <c r="BNV171" s="8"/>
      <c r="BNW171" s="8"/>
      <c r="BNX171" s="8"/>
      <c r="BNY171" s="8"/>
      <c r="BNZ171" s="8"/>
      <c r="BOA171" s="8"/>
      <c r="BOB171" s="8"/>
      <c r="BOC171" s="8"/>
      <c r="BOD171" s="8"/>
      <c r="BOE171" s="8"/>
      <c r="BOF171" s="8"/>
      <c r="BOG171" s="8"/>
      <c r="BOH171" s="8"/>
      <c r="BOI171" s="8"/>
      <c r="BOJ171" s="8"/>
      <c r="BOK171" s="8"/>
      <c r="BOL171" s="8"/>
      <c r="BOM171" s="8"/>
      <c r="BON171" s="8"/>
      <c r="BOO171" s="8"/>
      <c r="BOP171" s="8"/>
      <c r="BOQ171" s="8"/>
      <c r="BOR171" s="8"/>
      <c r="BOS171" s="8"/>
      <c r="BOT171" s="8"/>
      <c r="BOU171" s="8"/>
      <c r="BOV171" s="8"/>
      <c r="BOW171" s="8"/>
      <c r="BOX171" s="8"/>
      <c r="BOY171" s="8"/>
      <c r="BOZ171" s="8"/>
      <c r="BPA171" s="8"/>
      <c r="BPB171" s="8"/>
      <c r="BPC171" s="8"/>
      <c r="BPD171" s="8"/>
      <c r="BPE171" s="8"/>
      <c r="BPF171" s="8"/>
      <c r="BPG171" s="8"/>
      <c r="BPH171" s="8"/>
      <c r="BPI171" s="8"/>
      <c r="BPJ171" s="8"/>
      <c r="BPK171" s="8"/>
      <c r="BPL171" s="8"/>
      <c r="BPM171" s="8"/>
      <c r="BPN171" s="8"/>
      <c r="BPO171" s="8"/>
      <c r="BPP171" s="8"/>
      <c r="BPQ171" s="8"/>
      <c r="BPR171" s="8"/>
      <c r="BPS171" s="8"/>
      <c r="BPT171" s="8"/>
      <c r="BPU171" s="8"/>
      <c r="BPV171" s="8"/>
      <c r="BPW171" s="8"/>
      <c r="BPX171" s="8"/>
      <c r="BPY171" s="8"/>
      <c r="BPZ171" s="8"/>
      <c r="BQA171" s="8"/>
      <c r="BQB171" s="8"/>
      <c r="BQC171" s="8"/>
      <c r="BQD171" s="8"/>
      <c r="BQE171" s="8"/>
      <c r="BQF171" s="8"/>
      <c r="BQG171" s="8"/>
      <c r="BQH171" s="8"/>
      <c r="BQI171" s="8"/>
      <c r="BQJ171" s="8"/>
      <c r="BQK171" s="8"/>
      <c r="BQL171" s="8"/>
      <c r="BQM171" s="8"/>
      <c r="BQN171" s="8"/>
      <c r="BQO171" s="8"/>
      <c r="BQP171" s="8"/>
      <c r="BQQ171" s="8"/>
      <c r="BQR171" s="8"/>
      <c r="BQS171" s="8"/>
      <c r="BQT171" s="8"/>
      <c r="BQU171" s="8"/>
      <c r="BQV171" s="8"/>
      <c r="BQW171" s="8"/>
      <c r="BQX171" s="8"/>
      <c r="BQY171" s="8"/>
      <c r="BQZ171" s="8"/>
      <c r="BRA171" s="8"/>
      <c r="BRB171" s="8"/>
      <c r="BRC171" s="8"/>
      <c r="BRD171" s="8"/>
      <c r="BRE171" s="8"/>
      <c r="BRF171" s="8"/>
      <c r="BRG171" s="8"/>
      <c r="BRH171" s="8"/>
      <c r="BRI171" s="8"/>
      <c r="BRJ171" s="8"/>
      <c r="BRK171" s="8"/>
      <c r="BRL171" s="8"/>
      <c r="BRM171" s="8"/>
      <c r="BRN171" s="8"/>
      <c r="BRO171" s="8"/>
      <c r="BRP171" s="8"/>
      <c r="BRQ171" s="8"/>
      <c r="BRR171" s="8"/>
      <c r="BRS171" s="8"/>
      <c r="BRT171" s="8"/>
      <c r="BRU171" s="8"/>
      <c r="BRV171" s="8"/>
      <c r="BRW171" s="8"/>
      <c r="BRX171" s="8"/>
      <c r="BRY171" s="8"/>
      <c r="BRZ171" s="8"/>
      <c r="BSA171" s="8"/>
      <c r="BSB171" s="8"/>
      <c r="BSC171" s="8"/>
      <c r="BSD171" s="8"/>
      <c r="BSE171" s="8"/>
      <c r="BSF171" s="8"/>
      <c r="BSG171" s="8"/>
      <c r="BSH171" s="8"/>
      <c r="BSI171" s="8"/>
      <c r="BSJ171" s="8"/>
      <c r="BSK171" s="8"/>
      <c r="BSL171" s="8"/>
      <c r="BSM171" s="8"/>
      <c r="BSN171" s="8"/>
      <c r="BSO171" s="8"/>
      <c r="BSP171" s="8"/>
      <c r="BSQ171" s="8"/>
      <c r="BSR171" s="8"/>
      <c r="BSS171" s="8"/>
      <c r="BST171" s="8"/>
      <c r="BSU171" s="8"/>
      <c r="BSV171" s="8"/>
      <c r="BSW171" s="8"/>
      <c r="BSX171" s="8"/>
      <c r="BSY171" s="8"/>
      <c r="BSZ171" s="8"/>
      <c r="BTA171" s="8"/>
      <c r="BTB171" s="8"/>
      <c r="BTC171" s="8"/>
      <c r="BTD171" s="8"/>
      <c r="BTE171" s="8"/>
      <c r="BTF171" s="8"/>
      <c r="BTG171" s="8"/>
      <c r="BTH171" s="8"/>
      <c r="BTI171" s="8"/>
      <c r="BTJ171" s="8"/>
      <c r="BTK171" s="8"/>
      <c r="BTL171" s="8"/>
      <c r="BTM171" s="8"/>
      <c r="BTN171" s="8"/>
      <c r="BTO171" s="8"/>
      <c r="BTP171" s="8"/>
      <c r="BTQ171" s="8"/>
      <c r="BTR171" s="8"/>
      <c r="BTS171" s="8"/>
      <c r="BTT171" s="8"/>
      <c r="BTU171" s="8"/>
      <c r="BTV171" s="8"/>
      <c r="BTW171" s="8"/>
      <c r="BTX171" s="8"/>
      <c r="BTY171" s="8"/>
      <c r="BTZ171" s="8"/>
      <c r="BUA171" s="8"/>
      <c r="BUB171" s="8"/>
      <c r="BUC171" s="8"/>
      <c r="BUD171" s="8"/>
      <c r="BUE171" s="8"/>
      <c r="BUF171" s="8"/>
      <c r="BUG171" s="8"/>
      <c r="BUH171" s="8"/>
      <c r="BUI171" s="8"/>
      <c r="BUJ171" s="8"/>
      <c r="BUK171" s="8"/>
      <c r="BUL171" s="8"/>
      <c r="BUM171" s="8"/>
      <c r="BUN171" s="8"/>
      <c r="BUO171" s="8"/>
      <c r="BUP171" s="8"/>
      <c r="BUQ171" s="8"/>
      <c r="BUR171" s="8"/>
      <c r="BUS171" s="8"/>
      <c r="BUT171" s="8"/>
      <c r="BUU171" s="8"/>
      <c r="BUV171" s="8"/>
      <c r="BUW171" s="8"/>
      <c r="BUX171" s="8"/>
      <c r="BUY171" s="8"/>
      <c r="BUZ171" s="8"/>
      <c r="BVA171" s="8"/>
      <c r="BVB171" s="8"/>
      <c r="BVC171" s="8"/>
      <c r="BVD171" s="8"/>
      <c r="BVE171" s="8"/>
      <c r="BVF171" s="8"/>
      <c r="BVG171" s="8"/>
      <c r="BVH171" s="8"/>
      <c r="BVI171" s="8"/>
      <c r="BVJ171" s="8"/>
      <c r="BVK171" s="8"/>
      <c r="BVL171" s="8"/>
      <c r="BVM171" s="8"/>
      <c r="BVN171" s="8"/>
      <c r="BVO171" s="8"/>
      <c r="BVP171" s="8"/>
      <c r="BVQ171" s="8"/>
      <c r="BVR171" s="8"/>
      <c r="BVS171" s="8"/>
      <c r="BVT171" s="8"/>
      <c r="BVU171" s="8"/>
      <c r="BVV171" s="8"/>
      <c r="BVW171" s="8"/>
      <c r="BVX171" s="8"/>
      <c r="BVY171" s="8"/>
      <c r="BVZ171" s="8"/>
      <c r="BWA171" s="8"/>
      <c r="BWB171" s="8"/>
      <c r="BWC171" s="8"/>
      <c r="BWD171" s="8"/>
      <c r="BWE171" s="8"/>
      <c r="BWF171" s="8"/>
      <c r="BWG171" s="8"/>
      <c r="BWH171" s="8"/>
      <c r="BWI171" s="8"/>
      <c r="BWJ171" s="8"/>
      <c r="BWK171" s="8"/>
      <c r="BWL171" s="8"/>
      <c r="BWM171" s="8"/>
      <c r="BWN171" s="8"/>
      <c r="BWO171" s="8"/>
      <c r="BWP171" s="8"/>
      <c r="BWQ171" s="8"/>
      <c r="BWR171" s="8"/>
      <c r="BWS171" s="8"/>
      <c r="BWT171" s="8"/>
      <c r="BWU171" s="8"/>
      <c r="BWV171" s="8"/>
      <c r="BWW171" s="8"/>
      <c r="BWX171" s="8"/>
      <c r="BWY171" s="8"/>
      <c r="BWZ171" s="8"/>
      <c r="BXA171" s="8"/>
      <c r="BXB171" s="8"/>
      <c r="BXC171" s="8"/>
      <c r="BXD171" s="8"/>
      <c r="BXE171" s="8"/>
      <c r="BXF171" s="8"/>
      <c r="BXG171" s="8"/>
      <c r="BXH171" s="8"/>
      <c r="BXI171" s="8"/>
      <c r="BXJ171" s="8"/>
      <c r="BXK171" s="8"/>
      <c r="BXL171" s="8"/>
      <c r="BXM171" s="8"/>
      <c r="BXN171" s="8"/>
      <c r="BXO171" s="8"/>
      <c r="BXP171" s="8"/>
      <c r="BXQ171" s="8"/>
      <c r="BXR171" s="8"/>
      <c r="BXS171" s="8"/>
      <c r="BXT171" s="8"/>
      <c r="BXU171" s="8"/>
      <c r="BXV171" s="8"/>
      <c r="BXW171" s="8"/>
      <c r="BXX171" s="8"/>
      <c r="BXY171" s="8"/>
      <c r="BXZ171" s="8"/>
      <c r="BYA171" s="8"/>
      <c r="BYB171" s="8"/>
      <c r="BYC171" s="8"/>
      <c r="BYD171" s="8"/>
      <c r="BYE171" s="8"/>
      <c r="BYF171" s="8"/>
      <c r="BYG171" s="8"/>
      <c r="BYH171" s="8"/>
      <c r="BYI171" s="8"/>
      <c r="BYJ171" s="8"/>
      <c r="BYK171" s="8"/>
      <c r="BYL171" s="8"/>
      <c r="BYM171" s="8"/>
      <c r="BYN171" s="8"/>
      <c r="BYO171" s="8"/>
      <c r="BYP171" s="8"/>
      <c r="BYQ171" s="8"/>
      <c r="BYR171" s="8"/>
      <c r="BYS171" s="8"/>
      <c r="BYT171" s="8"/>
      <c r="BYU171" s="8"/>
      <c r="BYV171" s="8"/>
      <c r="BYW171" s="8"/>
      <c r="BYX171" s="8"/>
      <c r="BYY171" s="8"/>
      <c r="BYZ171" s="8"/>
      <c r="BZA171" s="8"/>
      <c r="BZB171" s="8"/>
      <c r="BZC171" s="8"/>
      <c r="BZD171" s="8"/>
      <c r="BZE171" s="8"/>
      <c r="BZF171" s="8"/>
      <c r="BZG171" s="8"/>
      <c r="BZH171" s="8"/>
      <c r="BZI171" s="8"/>
      <c r="BZJ171" s="8"/>
      <c r="BZK171" s="8"/>
      <c r="BZL171" s="8"/>
      <c r="BZM171" s="8"/>
      <c r="BZN171" s="8"/>
      <c r="BZO171" s="8"/>
      <c r="BZP171" s="8"/>
      <c r="BZQ171" s="8"/>
      <c r="BZR171" s="8"/>
      <c r="BZS171" s="8"/>
      <c r="BZT171" s="8"/>
      <c r="BZU171" s="8"/>
      <c r="BZV171" s="8"/>
      <c r="BZW171" s="8"/>
      <c r="BZX171" s="8"/>
      <c r="BZY171" s="8"/>
      <c r="BZZ171" s="8"/>
      <c r="CAA171" s="8"/>
      <c r="CAB171" s="8"/>
      <c r="CAC171" s="8"/>
      <c r="CAD171" s="8"/>
      <c r="CAE171" s="8"/>
      <c r="CAF171" s="8"/>
      <c r="CAG171" s="8"/>
      <c r="CAH171" s="8"/>
      <c r="CAI171" s="8"/>
      <c r="CAJ171" s="8"/>
      <c r="CAK171" s="8"/>
      <c r="CAL171" s="8"/>
      <c r="CAM171" s="8"/>
      <c r="CAN171" s="8"/>
      <c r="CAO171" s="8"/>
      <c r="CAP171" s="8"/>
      <c r="CAQ171" s="8"/>
      <c r="CAR171" s="8"/>
      <c r="CAS171" s="8"/>
      <c r="CAT171" s="8"/>
      <c r="CAU171" s="8"/>
      <c r="CAV171" s="8"/>
      <c r="CAW171" s="8"/>
      <c r="CAX171" s="8"/>
      <c r="CAY171" s="8"/>
      <c r="CAZ171" s="8"/>
      <c r="CBA171" s="8"/>
      <c r="CBB171" s="8"/>
      <c r="CBC171" s="8"/>
      <c r="CBD171" s="8"/>
      <c r="CBE171" s="8"/>
      <c r="CBF171" s="8"/>
      <c r="CBG171" s="8"/>
      <c r="CBH171" s="8"/>
      <c r="CBI171" s="8"/>
      <c r="CBJ171" s="8"/>
      <c r="CBK171" s="8"/>
      <c r="CBL171" s="8"/>
      <c r="CBM171" s="8"/>
      <c r="CBN171" s="8"/>
      <c r="CBO171" s="8"/>
      <c r="CBP171" s="8"/>
      <c r="CBQ171" s="8"/>
      <c r="CBR171" s="8"/>
      <c r="CBS171" s="8"/>
      <c r="CBT171" s="8"/>
      <c r="CBU171" s="8"/>
      <c r="CBV171" s="8"/>
      <c r="CBW171" s="8"/>
      <c r="CBX171" s="8"/>
      <c r="CBY171" s="8"/>
      <c r="CBZ171" s="8"/>
      <c r="CCA171" s="8"/>
      <c r="CCB171" s="8"/>
      <c r="CCC171" s="8"/>
      <c r="CCD171" s="8"/>
      <c r="CCE171" s="8"/>
      <c r="CCF171" s="8"/>
      <c r="CCG171" s="8"/>
      <c r="CCH171" s="8"/>
      <c r="CCI171" s="8"/>
      <c r="CCJ171" s="8"/>
      <c r="CCK171" s="8"/>
      <c r="CCL171" s="8"/>
      <c r="CCM171" s="8"/>
      <c r="CCN171" s="8"/>
      <c r="CCO171" s="8"/>
      <c r="CCP171" s="8"/>
      <c r="CCQ171" s="8"/>
      <c r="CCR171" s="8"/>
      <c r="CCS171" s="8"/>
      <c r="CCT171" s="8"/>
      <c r="CCU171" s="8"/>
      <c r="CCV171" s="8"/>
      <c r="CCW171" s="8"/>
      <c r="CCX171" s="8"/>
      <c r="CCY171" s="8"/>
      <c r="CCZ171" s="8"/>
      <c r="CDA171" s="8"/>
      <c r="CDB171" s="8"/>
      <c r="CDC171" s="8"/>
      <c r="CDD171" s="8"/>
      <c r="CDE171" s="8"/>
      <c r="CDF171" s="8"/>
      <c r="CDG171" s="8"/>
      <c r="CDH171" s="8"/>
      <c r="CDI171" s="8"/>
      <c r="CDJ171" s="8"/>
      <c r="CDK171" s="8"/>
      <c r="CDL171" s="8"/>
      <c r="CDM171" s="8"/>
      <c r="CDN171" s="8"/>
      <c r="CDO171" s="8"/>
      <c r="CDP171" s="8"/>
      <c r="CDQ171" s="8"/>
      <c r="CDR171" s="8"/>
      <c r="CDS171" s="8"/>
      <c r="CDT171" s="8"/>
      <c r="CDU171" s="8"/>
      <c r="CDV171" s="8"/>
      <c r="CDW171" s="8"/>
      <c r="CDX171" s="8"/>
      <c r="CDY171" s="8"/>
      <c r="CDZ171" s="8"/>
      <c r="CEA171" s="8"/>
      <c r="CEB171" s="8"/>
      <c r="CEC171" s="8"/>
      <c r="CED171" s="8"/>
      <c r="CEE171" s="8"/>
      <c r="CEF171" s="8"/>
      <c r="CEG171" s="8"/>
      <c r="CEH171" s="8"/>
      <c r="CEI171" s="8"/>
      <c r="CEJ171" s="8"/>
      <c r="CEK171" s="8"/>
      <c r="CEL171" s="8"/>
      <c r="CEM171" s="8"/>
      <c r="CEN171" s="8"/>
      <c r="CEO171" s="8"/>
      <c r="CEP171" s="8"/>
      <c r="CEQ171" s="8"/>
      <c r="CER171" s="8"/>
      <c r="CES171" s="8"/>
      <c r="CET171" s="8"/>
      <c r="CEU171" s="8"/>
      <c r="CEV171" s="8"/>
      <c r="CEW171" s="8"/>
      <c r="CEX171" s="8"/>
      <c r="CEY171" s="8"/>
      <c r="CEZ171" s="8"/>
      <c r="CFA171" s="8"/>
      <c r="CFB171" s="8"/>
      <c r="CFC171" s="8"/>
      <c r="CFD171" s="8"/>
      <c r="CFE171" s="8"/>
      <c r="CFF171" s="8"/>
      <c r="CFG171" s="8"/>
      <c r="CFH171" s="8"/>
      <c r="CFI171" s="8"/>
      <c r="CFJ171" s="8"/>
      <c r="CFK171" s="8"/>
      <c r="CFL171" s="8"/>
      <c r="CFM171" s="8"/>
      <c r="CFN171" s="8"/>
      <c r="CFO171" s="8"/>
      <c r="CFP171" s="8"/>
      <c r="CFQ171" s="8"/>
      <c r="CFR171" s="8"/>
      <c r="CFS171" s="8"/>
      <c r="CFT171" s="8"/>
      <c r="CFU171" s="8"/>
      <c r="CFV171" s="8"/>
      <c r="CFW171" s="8"/>
      <c r="CFX171" s="8"/>
      <c r="CFY171" s="8"/>
      <c r="CFZ171" s="8"/>
      <c r="CGA171" s="8"/>
      <c r="CGB171" s="8"/>
      <c r="CGC171" s="8"/>
      <c r="CGD171" s="8"/>
      <c r="CGE171" s="8"/>
      <c r="CGF171" s="8"/>
      <c r="CGG171" s="8"/>
      <c r="CGH171" s="8"/>
      <c r="CGI171" s="8"/>
      <c r="CGJ171" s="8"/>
      <c r="CGK171" s="8"/>
      <c r="CGL171" s="8"/>
      <c r="CGM171" s="8"/>
      <c r="CGN171" s="8"/>
      <c r="CGO171" s="8"/>
      <c r="CGP171" s="8"/>
      <c r="CGQ171" s="8"/>
      <c r="CGR171" s="8"/>
      <c r="CGS171" s="8"/>
      <c r="CGT171" s="8"/>
      <c r="CGU171" s="8"/>
      <c r="CGV171" s="8"/>
      <c r="CGW171" s="8"/>
      <c r="CGX171" s="8"/>
      <c r="CGY171" s="8"/>
      <c r="CGZ171" s="8"/>
      <c r="CHA171" s="8"/>
      <c r="CHB171" s="8"/>
      <c r="CHC171" s="8"/>
      <c r="CHD171" s="8"/>
      <c r="CHE171" s="8"/>
      <c r="CHF171" s="8"/>
      <c r="CHG171" s="8"/>
      <c r="CHH171" s="8"/>
      <c r="CHI171" s="8"/>
      <c r="CHJ171" s="8"/>
      <c r="CHK171" s="8"/>
      <c r="CHL171" s="8"/>
      <c r="CHM171" s="8"/>
      <c r="CHN171" s="8"/>
      <c r="CHO171" s="8"/>
      <c r="CHP171" s="8"/>
      <c r="CHQ171" s="8"/>
      <c r="CHR171" s="8"/>
      <c r="CHS171" s="8"/>
      <c r="CHT171" s="8"/>
      <c r="CHU171" s="8"/>
      <c r="CHV171" s="8"/>
      <c r="CHW171" s="8"/>
      <c r="CHX171" s="8"/>
      <c r="CHY171" s="8"/>
      <c r="CHZ171" s="8"/>
      <c r="CIA171" s="8"/>
      <c r="CIB171" s="8"/>
      <c r="CIC171" s="8"/>
      <c r="CID171" s="8"/>
      <c r="CIE171" s="8"/>
      <c r="CIF171" s="8"/>
      <c r="CIG171" s="8"/>
      <c r="CIH171" s="8"/>
      <c r="CII171" s="8"/>
      <c r="CIJ171" s="8"/>
      <c r="CIK171" s="8"/>
      <c r="CIL171" s="8"/>
      <c r="CIM171" s="8"/>
      <c r="CIN171" s="8"/>
      <c r="CIO171" s="8"/>
      <c r="CIP171" s="8"/>
      <c r="CIQ171" s="8"/>
      <c r="CIR171" s="8"/>
      <c r="CIS171" s="8"/>
      <c r="CIT171" s="8"/>
      <c r="CIU171" s="8"/>
      <c r="CIV171" s="8"/>
      <c r="CIW171" s="8"/>
      <c r="CIX171" s="8"/>
      <c r="CIY171" s="8"/>
      <c r="CIZ171" s="8"/>
      <c r="CJA171" s="8"/>
      <c r="CJB171" s="8"/>
      <c r="CJC171" s="8"/>
      <c r="CJD171" s="8"/>
      <c r="CJE171" s="8"/>
      <c r="CJF171" s="8"/>
      <c r="CJG171" s="8"/>
      <c r="CJH171" s="8"/>
      <c r="CJI171" s="8"/>
      <c r="CJJ171" s="8"/>
      <c r="CJK171" s="8"/>
      <c r="CJL171" s="8"/>
      <c r="CJM171" s="8"/>
      <c r="CJN171" s="8"/>
      <c r="CJO171" s="8"/>
      <c r="CJP171" s="8"/>
      <c r="CJQ171" s="8"/>
      <c r="CJR171" s="8"/>
      <c r="CJS171" s="8"/>
      <c r="CJT171" s="8"/>
      <c r="CJU171" s="8"/>
      <c r="CJV171" s="8"/>
      <c r="CJW171" s="8"/>
      <c r="CJX171" s="8"/>
      <c r="CJY171" s="8"/>
      <c r="CJZ171" s="8"/>
      <c r="CKA171" s="8"/>
      <c r="CKB171" s="8"/>
      <c r="CKC171" s="8"/>
      <c r="CKD171" s="8"/>
      <c r="CKE171" s="8"/>
      <c r="CKF171" s="8"/>
      <c r="CKG171" s="8"/>
      <c r="CKH171" s="8"/>
      <c r="CKI171" s="8"/>
      <c r="CKJ171" s="8"/>
      <c r="CKK171" s="8"/>
      <c r="CKL171" s="8"/>
      <c r="CKM171" s="8"/>
      <c r="CKN171" s="8"/>
      <c r="CKO171" s="8"/>
      <c r="CKP171" s="8"/>
      <c r="CKQ171" s="8"/>
      <c r="CKR171" s="8"/>
      <c r="CKS171" s="8"/>
      <c r="CKT171" s="8"/>
      <c r="CKU171" s="8"/>
      <c r="CKV171" s="8"/>
      <c r="CKW171" s="8"/>
      <c r="CKX171" s="8"/>
      <c r="CKY171" s="8"/>
      <c r="CKZ171" s="8"/>
      <c r="CLA171" s="8"/>
      <c r="CLB171" s="8"/>
      <c r="CLC171" s="8"/>
      <c r="CLD171" s="8"/>
      <c r="CLE171" s="8"/>
      <c r="CLF171" s="8"/>
      <c r="CLG171" s="8"/>
      <c r="CLH171" s="8"/>
      <c r="CLI171" s="8"/>
      <c r="CLJ171" s="8"/>
      <c r="CLK171" s="8"/>
      <c r="CLL171" s="8"/>
      <c r="CLM171" s="8"/>
      <c r="CLN171" s="8"/>
      <c r="CLO171" s="8"/>
      <c r="CLP171" s="8"/>
      <c r="CLQ171" s="8"/>
      <c r="CLR171" s="8"/>
      <c r="CLS171" s="8"/>
      <c r="CLT171" s="8"/>
      <c r="CLU171" s="8"/>
      <c r="CLV171" s="8"/>
      <c r="CLW171" s="8"/>
      <c r="CLX171" s="8"/>
      <c r="CLY171" s="8"/>
      <c r="CLZ171" s="8"/>
      <c r="CMA171" s="8"/>
      <c r="CMB171" s="8"/>
      <c r="CMC171" s="8"/>
      <c r="CMD171" s="8"/>
      <c r="CME171" s="8"/>
      <c r="CMF171" s="8"/>
      <c r="CMG171" s="8"/>
      <c r="CMH171" s="8"/>
      <c r="CMI171" s="8"/>
      <c r="CMJ171" s="8"/>
      <c r="CMK171" s="8"/>
      <c r="CML171" s="8"/>
      <c r="CMM171" s="8"/>
      <c r="CMN171" s="8"/>
      <c r="CMO171" s="8"/>
      <c r="CMP171" s="8"/>
      <c r="CMQ171" s="8"/>
      <c r="CMR171" s="8"/>
      <c r="CMS171" s="8"/>
      <c r="CMT171" s="8"/>
      <c r="CMU171" s="8"/>
      <c r="CMV171" s="8"/>
      <c r="CMW171" s="8"/>
      <c r="CMX171" s="8"/>
      <c r="CMY171" s="8"/>
      <c r="CMZ171" s="8"/>
      <c r="CNA171" s="8"/>
      <c r="CNB171" s="8"/>
      <c r="CNC171" s="8"/>
      <c r="CND171" s="8"/>
      <c r="CNE171" s="8"/>
      <c r="CNF171" s="8"/>
      <c r="CNG171" s="8"/>
      <c r="CNH171" s="8"/>
      <c r="CNI171" s="8"/>
      <c r="CNJ171" s="8"/>
      <c r="CNK171" s="8"/>
      <c r="CNL171" s="8"/>
      <c r="CNM171" s="8"/>
      <c r="CNN171" s="8"/>
      <c r="CNO171" s="8"/>
      <c r="CNP171" s="8"/>
      <c r="CNQ171" s="8"/>
      <c r="CNR171" s="8"/>
      <c r="CNS171" s="8"/>
      <c r="CNT171" s="8"/>
      <c r="CNU171" s="8"/>
      <c r="CNV171" s="8"/>
      <c r="CNW171" s="8"/>
      <c r="CNX171" s="8"/>
      <c r="CNY171" s="8"/>
      <c r="CNZ171" s="8"/>
      <c r="COA171" s="8"/>
      <c r="COB171" s="8"/>
      <c r="COC171" s="8"/>
      <c r="COD171" s="8"/>
      <c r="COE171" s="8"/>
      <c r="COF171" s="8"/>
      <c r="COG171" s="8"/>
      <c r="COH171" s="8"/>
      <c r="COI171" s="8"/>
      <c r="COJ171" s="8"/>
      <c r="COK171" s="8"/>
      <c r="COL171" s="8"/>
      <c r="COM171" s="8"/>
      <c r="CON171" s="8"/>
      <c r="COO171" s="8"/>
      <c r="COP171" s="8"/>
      <c r="COQ171" s="8"/>
      <c r="COR171" s="8"/>
      <c r="COS171" s="8"/>
      <c r="COT171" s="8"/>
      <c r="COU171" s="8"/>
      <c r="COV171" s="8"/>
      <c r="COW171" s="8"/>
      <c r="COX171" s="8"/>
      <c r="COY171" s="8"/>
      <c r="COZ171" s="8"/>
      <c r="CPA171" s="8"/>
      <c r="CPB171" s="8"/>
      <c r="CPC171" s="8"/>
      <c r="CPD171" s="8"/>
      <c r="CPE171" s="8"/>
      <c r="CPF171" s="8"/>
      <c r="CPG171" s="8"/>
      <c r="CPH171" s="8"/>
      <c r="CPI171" s="8"/>
      <c r="CPJ171" s="8"/>
      <c r="CPK171" s="8"/>
      <c r="CPL171" s="8"/>
      <c r="CPM171" s="8"/>
      <c r="CPN171" s="8"/>
      <c r="CPO171" s="8"/>
      <c r="CPP171" s="8"/>
      <c r="CPQ171" s="8"/>
      <c r="CPR171" s="8"/>
      <c r="CPS171" s="8"/>
      <c r="CPT171" s="8"/>
      <c r="CPU171" s="8"/>
      <c r="CPV171" s="8"/>
      <c r="CPW171" s="8"/>
      <c r="CPX171" s="8"/>
      <c r="CPY171" s="8"/>
      <c r="CPZ171" s="8"/>
      <c r="CQA171" s="8"/>
      <c r="CQB171" s="8"/>
      <c r="CQC171" s="8"/>
      <c r="CQD171" s="8"/>
      <c r="CQE171" s="8"/>
      <c r="CQF171" s="8"/>
      <c r="CQG171" s="8"/>
      <c r="CQH171" s="8"/>
      <c r="CQI171" s="8"/>
      <c r="CQJ171" s="8"/>
      <c r="CQK171" s="8"/>
      <c r="CQL171" s="8"/>
      <c r="CQM171" s="8"/>
      <c r="CQN171" s="8"/>
      <c r="CQO171" s="8"/>
      <c r="CQP171" s="8"/>
      <c r="CQQ171" s="8"/>
      <c r="CQR171" s="8"/>
      <c r="CQS171" s="8"/>
      <c r="CQT171" s="8"/>
      <c r="CQU171" s="8"/>
      <c r="CQV171" s="8"/>
      <c r="CQW171" s="8"/>
      <c r="CQX171" s="8"/>
      <c r="CQY171" s="8"/>
      <c r="CQZ171" s="8"/>
      <c r="CRA171" s="8"/>
      <c r="CRB171" s="8"/>
      <c r="CRC171" s="8"/>
      <c r="CRD171" s="8"/>
      <c r="CRE171" s="8"/>
      <c r="CRF171" s="8"/>
      <c r="CRG171" s="8"/>
      <c r="CRH171" s="8"/>
      <c r="CRI171" s="8"/>
      <c r="CRJ171" s="8"/>
      <c r="CRK171" s="8"/>
      <c r="CRL171" s="8"/>
      <c r="CRM171" s="8"/>
      <c r="CRN171" s="8"/>
      <c r="CRO171" s="8"/>
      <c r="CRP171" s="8"/>
      <c r="CRQ171" s="8"/>
      <c r="CRR171" s="8"/>
      <c r="CRS171" s="8"/>
      <c r="CRT171" s="8"/>
      <c r="CRU171" s="8"/>
      <c r="CRV171" s="8"/>
      <c r="CRW171" s="8"/>
      <c r="CRX171" s="8"/>
      <c r="CRY171" s="8"/>
      <c r="CRZ171" s="8"/>
      <c r="CSA171" s="8"/>
      <c r="CSB171" s="8"/>
      <c r="CSC171" s="8"/>
      <c r="CSD171" s="8"/>
      <c r="CSE171" s="8"/>
      <c r="CSF171" s="8"/>
      <c r="CSG171" s="8"/>
      <c r="CSH171" s="8"/>
      <c r="CSI171" s="8"/>
      <c r="CSJ171" s="8"/>
      <c r="CSK171" s="8"/>
      <c r="CSL171" s="8"/>
      <c r="CSM171" s="8"/>
      <c r="CSN171" s="8"/>
      <c r="CSO171" s="8"/>
      <c r="CSP171" s="8"/>
      <c r="CSQ171" s="8"/>
      <c r="CSR171" s="8"/>
      <c r="CSS171" s="8"/>
      <c r="CST171" s="8"/>
      <c r="CSU171" s="8"/>
      <c r="CSV171" s="8"/>
      <c r="CSW171" s="8"/>
      <c r="CSX171" s="8"/>
      <c r="CSY171" s="8"/>
      <c r="CSZ171" s="8"/>
      <c r="CTA171" s="8"/>
      <c r="CTB171" s="8"/>
      <c r="CTC171" s="8"/>
      <c r="CTD171" s="8"/>
      <c r="CTE171" s="8"/>
      <c r="CTF171" s="8"/>
      <c r="CTG171" s="8"/>
      <c r="CTH171" s="8"/>
      <c r="CTI171" s="8"/>
      <c r="CTJ171" s="8"/>
      <c r="CTK171" s="8"/>
      <c r="CTL171" s="8"/>
      <c r="CTM171" s="8"/>
      <c r="CTN171" s="8"/>
      <c r="CTO171" s="8"/>
      <c r="CTP171" s="8"/>
      <c r="CTQ171" s="8"/>
      <c r="CTR171" s="8"/>
      <c r="CTS171" s="8"/>
      <c r="CTT171" s="8"/>
      <c r="CTU171" s="8"/>
      <c r="CTV171" s="8"/>
      <c r="CTW171" s="8"/>
      <c r="CTX171" s="8"/>
      <c r="CTY171" s="8"/>
      <c r="CTZ171" s="8"/>
      <c r="CUA171" s="8"/>
      <c r="CUB171" s="8"/>
      <c r="CUC171" s="8"/>
      <c r="CUD171" s="8"/>
      <c r="CUE171" s="8"/>
      <c r="CUF171" s="8"/>
      <c r="CUG171" s="8"/>
      <c r="CUH171" s="8"/>
      <c r="CUI171" s="8"/>
      <c r="CUJ171" s="8"/>
      <c r="CUK171" s="8"/>
      <c r="CUL171" s="8"/>
      <c r="CUM171" s="8"/>
      <c r="CUN171" s="8"/>
      <c r="CUO171" s="8"/>
      <c r="CUP171" s="8"/>
      <c r="CUQ171" s="8"/>
      <c r="CUR171" s="8"/>
      <c r="CUS171" s="8"/>
      <c r="CUT171" s="8"/>
      <c r="CUU171" s="8"/>
      <c r="CUV171" s="8"/>
      <c r="CUW171" s="8"/>
      <c r="CUX171" s="8"/>
      <c r="CUY171" s="8"/>
      <c r="CUZ171" s="8"/>
      <c r="CVA171" s="8"/>
      <c r="CVB171" s="8"/>
      <c r="CVC171" s="8"/>
      <c r="CVD171" s="8"/>
      <c r="CVE171" s="8"/>
      <c r="CVF171" s="8"/>
      <c r="CVG171" s="8"/>
      <c r="CVH171" s="8"/>
      <c r="CVI171" s="8"/>
      <c r="CVJ171" s="8"/>
      <c r="CVK171" s="8"/>
      <c r="CVL171" s="8"/>
      <c r="CVM171" s="8"/>
      <c r="CVN171" s="8"/>
      <c r="CVO171" s="8"/>
      <c r="CVP171" s="8"/>
      <c r="CVQ171" s="8"/>
      <c r="CVR171" s="8"/>
      <c r="CVS171" s="8"/>
      <c r="CVT171" s="8"/>
      <c r="CVU171" s="8"/>
      <c r="CVV171" s="8"/>
      <c r="CVW171" s="8"/>
      <c r="CVX171" s="8"/>
      <c r="CVY171" s="8"/>
      <c r="CVZ171" s="8"/>
      <c r="CWA171" s="8"/>
      <c r="CWB171" s="8"/>
      <c r="CWC171" s="8"/>
      <c r="CWD171" s="8"/>
      <c r="CWE171" s="8"/>
      <c r="CWF171" s="8"/>
      <c r="CWG171" s="8"/>
      <c r="CWH171" s="8"/>
      <c r="CWI171" s="8"/>
      <c r="CWJ171" s="8"/>
      <c r="CWK171" s="8"/>
      <c r="CWL171" s="8"/>
      <c r="CWM171" s="8"/>
      <c r="CWN171" s="8"/>
      <c r="CWO171" s="8"/>
      <c r="CWP171" s="8"/>
      <c r="CWQ171" s="8"/>
      <c r="CWR171" s="8"/>
      <c r="CWS171" s="8"/>
      <c r="CWT171" s="8"/>
      <c r="CWU171" s="8"/>
      <c r="CWV171" s="8"/>
      <c r="CWW171" s="8"/>
      <c r="CWX171" s="8"/>
      <c r="CWY171" s="8"/>
      <c r="CWZ171" s="8"/>
      <c r="CXA171" s="8"/>
      <c r="CXB171" s="8"/>
      <c r="CXC171" s="8"/>
      <c r="CXD171" s="8"/>
      <c r="CXE171" s="8"/>
      <c r="CXF171" s="8"/>
      <c r="CXG171" s="8"/>
      <c r="CXH171" s="8"/>
      <c r="CXI171" s="8"/>
      <c r="CXJ171" s="8"/>
      <c r="CXK171" s="8"/>
      <c r="CXL171" s="8"/>
      <c r="CXM171" s="8"/>
      <c r="CXN171" s="8"/>
      <c r="CXO171" s="8"/>
      <c r="CXP171" s="8"/>
      <c r="CXQ171" s="8"/>
      <c r="CXR171" s="8"/>
      <c r="CXS171" s="8"/>
      <c r="CXT171" s="8"/>
      <c r="CXU171" s="8"/>
      <c r="CXV171" s="8"/>
      <c r="CXW171" s="8"/>
      <c r="CXX171" s="8"/>
      <c r="CXY171" s="8"/>
      <c r="CXZ171" s="8"/>
      <c r="CYA171" s="8"/>
      <c r="CYB171" s="8"/>
      <c r="CYC171" s="8"/>
      <c r="CYD171" s="8"/>
      <c r="CYE171" s="8"/>
      <c r="CYF171" s="8"/>
      <c r="CYG171" s="8"/>
      <c r="CYH171" s="8"/>
      <c r="CYI171" s="8"/>
      <c r="CYJ171" s="8"/>
      <c r="CYK171" s="8"/>
      <c r="CYL171" s="8"/>
      <c r="CYM171" s="8"/>
      <c r="CYN171" s="8"/>
      <c r="CYO171" s="8"/>
      <c r="CYP171" s="8"/>
      <c r="CYQ171" s="8"/>
      <c r="CYR171" s="8"/>
      <c r="CYS171" s="8"/>
      <c r="CYT171" s="8"/>
      <c r="CYU171" s="8"/>
      <c r="CYV171" s="8"/>
      <c r="CYW171" s="8"/>
      <c r="CYX171" s="8"/>
      <c r="CYY171" s="8"/>
      <c r="CYZ171" s="8"/>
      <c r="CZA171" s="8"/>
      <c r="CZB171" s="8"/>
      <c r="CZC171" s="8"/>
      <c r="CZD171" s="8"/>
      <c r="CZE171" s="8"/>
      <c r="CZF171" s="8"/>
      <c r="CZG171" s="8"/>
      <c r="CZH171" s="8"/>
      <c r="CZI171" s="8"/>
      <c r="CZJ171" s="8"/>
      <c r="CZK171" s="8"/>
      <c r="CZL171" s="8"/>
      <c r="CZM171" s="8"/>
      <c r="CZN171" s="8"/>
      <c r="CZO171" s="8"/>
      <c r="CZP171" s="8"/>
      <c r="CZQ171" s="8"/>
      <c r="CZR171" s="8"/>
      <c r="CZS171" s="8"/>
      <c r="CZT171" s="8"/>
      <c r="CZU171" s="8"/>
      <c r="CZV171" s="8"/>
      <c r="CZW171" s="8"/>
      <c r="CZX171" s="8"/>
      <c r="CZY171" s="8"/>
      <c r="CZZ171" s="8"/>
      <c r="DAA171" s="8"/>
      <c r="DAB171" s="8"/>
      <c r="DAC171" s="8"/>
      <c r="DAD171" s="8"/>
      <c r="DAE171" s="8"/>
      <c r="DAF171" s="8"/>
      <c r="DAG171" s="8"/>
      <c r="DAH171" s="8"/>
      <c r="DAI171" s="8"/>
      <c r="DAJ171" s="8"/>
      <c r="DAK171" s="8"/>
      <c r="DAL171" s="8"/>
      <c r="DAM171" s="8"/>
      <c r="DAN171" s="8"/>
      <c r="DAO171" s="8"/>
      <c r="DAP171" s="8"/>
      <c r="DAQ171" s="8"/>
      <c r="DAR171" s="8"/>
      <c r="DAS171" s="8"/>
      <c r="DAT171" s="8"/>
      <c r="DAU171" s="8"/>
      <c r="DAV171" s="8"/>
      <c r="DAW171" s="8"/>
      <c r="DAX171" s="8"/>
      <c r="DAY171" s="8"/>
      <c r="DAZ171" s="8"/>
      <c r="DBA171" s="8"/>
      <c r="DBB171" s="8"/>
      <c r="DBC171" s="8"/>
      <c r="DBD171" s="8"/>
      <c r="DBE171" s="8"/>
      <c r="DBF171" s="8"/>
      <c r="DBG171" s="8"/>
      <c r="DBH171" s="8"/>
      <c r="DBI171" s="8"/>
      <c r="DBJ171" s="8"/>
      <c r="DBK171" s="8"/>
      <c r="DBL171" s="8"/>
      <c r="DBM171" s="8"/>
      <c r="DBN171" s="8"/>
      <c r="DBO171" s="8"/>
      <c r="DBP171" s="8"/>
      <c r="DBQ171" s="8"/>
      <c r="DBR171" s="8"/>
      <c r="DBS171" s="8"/>
      <c r="DBT171" s="8"/>
      <c r="DBU171" s="8"/>
      <c r="DBV171" s="8"/>
      <c r="DBW171" s="8"/>
      <c r="DBX171" s="8"/>
      <c r="DBY171" s="8"/>
      <c r="DBZ171" s="8"/>
      <c r="DCA171" s="8"/>
      <c r="DCB171" s="8"/>
      <c r="DCC171" s="8"/>
      <c r="DCD171" s="8"/>
      <c r="DCE171" s="8"/>
      <c r="DCF171" s="8"/>
      <c r="DCG171" s="8"/>
      <c r="DCH171" s="8"/>
      <c r="DCI171" s="8"/>
      <c r="DCJ171" s="8"/>
      <c r="DCK171" s="8"/>
      <c r="DCL171" s="8"/>
      <c r="DCM171" s="8"/>
      <c r="DCN171" s="8"/>
      <c r="DCO171" s="8"/>
      <c r="DCP171" s="8"/>
      <c r="DCQ171" s="8"/>
      <c r="DCR171" s="8"/>
      <c r="DCS171" s="8"/>
      <c r="DCT171" s="8"/>
      <c r="DCU171" s="8"/>
      <c r="DCV171" s="8"/>
      <c r="DCW171" s="8"/>
      <c r="DCX171" s="8"/>
      <c r="DCY171" s="8"/>
      <c r="DCZ171" s="8"/>
      <c r="DDA171" s="8"/>
      <c r="DDB171" s="8"/>
      <c r="DDC171" s="8"/>
      <c r="DDD171" s="8"/>
      <c r="DDE171" s="8"/>
      <c r="DDF171" s="8"/>
      <c r="DDG171" s="8"/>
      <c r="DDH171" s="8"/>
      <c r="DDI171" s="8"/>
      <c r="DDJ171" s="8"/>
      <c r="DDK171" s="8"/>
      <c r="DDL171" s="8"/>
      <c r="DDM171" s="8"/>
      <c r="DDN171" s="8"/>
      <c r="DDO171" s="8"/>
      <c r="DDP171" s="8"/>
      <c r="DDQ171" s="8"/>
      <c r="DDR171" s="8"/>
      <c r="DDS171" s="8"/>
      <c r="DDT171" s="8"/>
      <c r="DDU171" s="8"/>
      <c r="DDV171" s="8"/>
      <c r="DDW171" s="8"/>
      <c r="DDX171" s="8"/>
      <c r="DDY171" s="8"/>
      <c r="DDZ171" s="8"/>
      <c r="DEA171" s="8"/>
      <c r="DEB171" s="8"/>
      <c r="DEC171" s="8"/>
      <c r="DED171" s="8"/>
      <c r="DEE171" s="8"/>
      <c r="DEF171" s="8"/>
      <c r="DEG171" s="8"/>
      <c r="DEH171" s="8"/>
      <c r="DEI171" s="8"/>
      <c r="DEJ171" s="8"/>
      <c r="DEK171" s="8"/>
      <c r="DEL171" s="8"/>
      <c r="DEM171" s="8"/>
      <c r="DEN171" s="8"/>
      <c r="DEO171" s="8"/>
      <c r="DEP171" s="8"/>
      <c r="DEQ171" s="8"/>
      <c r="DER171" s="8"/>
      <c r="DES171" s="8"/>
      <c r="DET171" s="8"/>
      <c r="DEU171" s="8"/>
      <c r="DEV171" s="8"/>
      <c r="DEW171" s="8"/>
      <c r="DEX171" s="8"/>
      <c r="DEY171" s="8"/>
      <c r="DEZ171" s="8"/>
      <c r="DFA171" s="8"/>
      <c r="DFB171" s="8"/>
      <c r="DFC171" s="8"/>
      <c r="DFD171" s="8"/>
      <c r="DFE171" s="8"/>
      <c r="DFF171" s="8"/>
      <c r="DFG171" s="8"/>
      <c r="DFH171" s="8"/>
      <c r="DFI171" s="8"/>
      <c r="DFJ171" s="8"/>
      <c r="DFK171" s="8"/>
      <c r="DFL171" s="8"/>
      <c r="DFM171" s="8"/>
      <c r="DFN171" s="8"/>
      <c r="DFO171" s="8"/>
      <c r="DFP171" s="8"/>
      <c r="DFQ171" s="8"/>
      <c r="DFR171" s="8"/>
      <c r="DFS171" s="8"/>
      <c r="DFT171" s="8"/>
      <c r="DFU171" s="8"/>
      <c r="DFV171" s="8"/>
      <c r="DFW171" s="8"/>
      <c r="DFX171" s="8"/>
      <c r="DFY171" s="8"/>
      <c r="DFZ171" s="8"/>
      <c r="DGA171" s="8"/>
      <c r="DGB171" s="8"/>
      <c r="DGC171" s="8"/>
      <c r="DGD171" s="8"/>
      <c r="DGE171" s="8"/>
      <c r="DGF171" s="8"/>
      <c r="DGG171" s="8"/>
      <c r="DGH171" s="8"/>
      <c r="DGI171" s="8"/>
      <c r="DGJ171" s="8"/>
      <c r="DGK171" s="8"/>
      <c r="DGL171" s="8"/>
      <c r="DGM171" s="8"/>
      <c r="DGN171" s="8"/>
      <c r="DGO171" s="8"/>
      <c r="DGP171" s="8"/>
      <c r="DGQ171" s="8"/>
      <c r="DGR171" s="8"/>
      <c r="DGS171" s="8"/>
      <c r="DGT171" s="8"/>
      <c r="DGU171" s="8"/>
      <c r="DGV171" s="8"/>
      <c r="DGW171" s="8"/>
      <c r="DGX171" s="8"/>
      <c r="DGY171" s="8"/>
      <c r="DGZ171" s="8"/>
      <c r="DHA171" s="8"/>
      <c r="DHB171" s="8"/>
      <c r="DHC171" s="8"/>
      <c r="DHD171" s="8"/>
      <c r="DHE171" s="8"/>
      <c r="DHF171" s="8"/>
      <c r="DHG171" s="8"/>
      <c r="DHH171" s="8"/>
      <c r="DHI171" s="8"/>
      <c r="DHJ171" s="8"/>
      <c r="DHK171" s="8"/>
      <c r="DHL171" s="8"/>
      <c r="DHM171" s="8"/>
      <c r="DHN171" s="8"/>
      <c r="DHO171" s="8"/>
      <c r="DHP171" s="8"/>
      <c r="DHQ171" s="8"/>
      <c r="DHR171" s="8"/>
      <c r="DHS171" s="8"/>
      <c r="DHT171" s="8"/>
      <c r="DHU171" s="8"/>
      <c r="DHV171" s="8"/>
      <c r="DHW171" s="8"/>
      <c r="DHX171" s="8"/>
      <c r="DHY171" s="8"/>
      <c r="DHZ171" s="8"/>
      <c r="DIA171" s="8"/>
      <c r="DIB171" s="8"/>
      <c r="DIC171" s="8"/>
      <c r="DID171" s="8"/>
      <c r="DIE171" s="8"/>
      <c r="DIF171" s="8"/>
      <c r="DIG171" s="8"/>
      <c r="DIH171" s="8"/>
      <c r="DII171" s="8"/>
      <c r="DIJ171" s="8"/>
      <c r="DIK171" s="8"/>
      <c r="DIL171" s="8"/>
      <c r="DIM171" s="8"/>
      <c r="DIN171" s="8"/>
      <c r="DIO171" s="8"/>
      <c r="DIP171" s="8"/>
      <c r="DIQ171" s="8"/>
      <c r="DIR171" s="8"/>
      <c r="DIS171" s="8"/>
      <c r="DIT171" s="8"/>
      <c r="DIU171" s="8"/>
      <c r="DIV171" s="8"/>
      <c r="DIW171" s="8"/>
      <c r="DIX171" s="8"/>
      <c r="DIY171" s="8"/>
      <c r="DIZ171" s="8"/>
      <c r="DJA171" s="8"/>
      <c r="DJB171" s="8"/>
      <c r="DJC171" s="8"/>
      <c r="DJD171" s="8"/>
      <c r="DJE171" s="8"/>
      <c r="DJF171" s="8"/>
      <c r="DJG171" s="8"/>
      <c r="DJH171" s="8"/>
      <c r="DJI171" s="8"/>
      <c r="DJJ171" s="8"/>
      <c r="DJK171" s="8"/>
      <c r="DJL171" s="8"/>
      <c r="DJM171" s="8"/>
      <c r="DJN171" s="8"/>
      <c r="DJO171" s="8"/>
      <c r="DJP171" s="8"/>
      <c r="DJQ171" s="8"/>
      <c r="DJR171" s="8"/>
      <c r="DJS171" s="8"/>
      <c r="DJT171" s="8"/>
      <c r="DJU171" s="8"/>
      <c r="DJV171" s="8"/>
      <c r="DJW171" s="8"/>
      <c r="DJX171" s="8"/>
      <c r="DJY171" s="8"/>
      <c r="DJZ171" s="8"/>
      <c r="DKA171" s="8"/>
      <c r="DKB171" s="8"/>
      <c r="DKC171" s="8"/>
      <c r="DKD171" s="8"/>
      <c r="DKE171" s="8"/>
      <c r="DKF171" s="8"/>
      <c r="DKG171" s="8"/>
      <c r="DKH171" s="8"/>
      <c r="DKI171" s="8"/>
      <c r="DKJ171" s="8"/>
      <c r="DKK171" s="8"/>
      <c r="DKL171" s="8"/>
      <c r="DKM171" s="8"/>
      <c r="DKN171" s="8"/>
      <c r="DKO171" s="8"/>
      <c r="DKP171" s="8"/>
      <c r="DKQ171" s="8"/>
      <c r="DKR171" s="8"/>
      <c r="DKS171" s="8"/>
      <c r="DKT171" s="8"/>
      <c r="DKU171" s="8"/>
      <c r="DKV171" s="8"/>
      <c r="DKW171" s="8"/>
      <c r="DKX171" s="8"/>
      <c r="DKY171" s="8"/>
      <c r="DKZ171" s="8"/>
      <c r="DLA171" s="8"/>
      <c r="DLB171" s="8"/>
      <c r="DLC171" s="8"/>
      <c r="DLD171" s="8"/>
      <c r="DLE171" s="8"/>
      <c r="DLF171" s="8"/>
      <c r="DLG171" s="8"/>
      <c r="DLH171" s="8"/>
      <c r="DLI171" s="8"/>
      <c r="DLJ171" s="8"/>
      <c r="DLK171" s="8"/>
      <c r="DLL171" s="8"/>
      <c r="DLM171" s="8"/>
      <c r="DLN171" s="8"/>
      <c r="DLO171" s="8"/>
      <c r="DLP171" s="8"/>
      <c r="DLQ171" s="8"/>
      <c r="DLR171" s="8"/>
      <c r="DLS171" s="8"/>
      <c r="DLT171" s="8"/>
      <c r="DLU171" s="8"/>
      <c r="DLV171" s="8"/>
      <c r="DLW171" s="8"/>
      <c r="DLX171" s="8"/>
      <c r="DLY171" s="8"/>
      <c r="DLZ171" s="8"/>
      <c r="DMA171" s="8"/>
      <c r="DMB171" s="8"/>
      <c r="DMC171" s="8"/>
      <c r="DMD171" s="8"/>
      <c r="DME171" s="8"/>
      <c r="DMF171" s="8"/>
      <c r="DMG171" s="8"/>
      <c r="DMH171" s="8"/>
      <c r="DMI171" s="8"/>
      <c r="DMJ171" s="8"/>
      <c r="DMK171" s="8"/>
      <c r="DML171" s="8"/>
      <c r="DMM171" s="8"/>
      <c r="DMN171" s="8"/>
      <c r="DMO171" s="8"/>
      <c r="DMP171" s="8"/>
      <c r="DMQ171" s="8"/>
      <c r="DMR171" s="8"/>
      <c r="DMS171" s="8"/>
      <c r="DMT171" s="8"/>
      <c r="DMU171" s="8"/>
      <c r="DMV171" s="8"/>
      <c r="DMW171" s="8"/>
      <c r="DMX171" s="8"/>
      <c r="DMY171" s="8"/>
      <c r="DMZ171" s="8"/>
      <c r="DNA171" s="8"/>
      <c r="DNB171" s="8"/>
      <c r="DNC171" s="8"/>
      <c r="DND171" s="8"/>
      <c r="DNE171" s="8"/>
      <c r="DNF171" s="8"/>
      <c r="DNG171" s="8"/>
      <c r="DNH171" s="8"/>
      <c r="DNI171" s="8"/>
      <c r="DNJ171" s="8"/>
      <c r="DNK171" s="8"/>
      <c r="DNL171" s="8"/>
      <c r="DNM171" s="8"/>
      <c r="DNN171" s="8"/>
      <c r="DNO171" s="8"/>
      <c r="DNP171" s="8"/>
      <c r="DNQ171" s="8"/>
      <c r="DNR171" s="8"/>
      <c r="DNS171" s="8"/>
      <c r="DNT171" s="8"/>
      <c r="DNU171" s="8"/>
      <c r="DNV171" s="8"/>
      <c r="DNW171" s="8"/>
      <c r="DNX171" s="8"/>
      <c r="DNY171" s="8"/>
      <c r="DNZ171" s="8"/>
      <c r="DOA171" s="8"/>
      <c r="DOB171" s="8"/>
      <c r="DOC171" s="8"/>
      <c r="DOD171" s="8"/>
      <c r="DOE171" s="8"/>
      <c r="DOF171" s="8"/>
      <c r="DOG171" s="8"/>
      <c r="DOH171" s="8"/>
      <c r="DOI171" s="8"/>
      <c r="DOJ171" s="8"/>
      <c r="DOK171" s="8"/>
      <c r="DOL171" s="8"/>
      <c r="DOM171" s="8"/>
      <c r="DON171" s="8"/>
      <c r="DOO171" s="8"/>
      <c r="DOP171" s="8"/>
      <c r="DOQ171" s="8"/>
      <c r="DOR171" s="8"/>
      <c r="DOS171" s="8"/>
      <c r="DOT171" s="8"/>
      <c r="DOU171" s="8"/>
      <c r="DOV171" s="8"/>
      <c r="DOW171" s="8"/>
      <c r="DOX171" s="8"/>
      <c r="DOY171" s="8"/>
      <c r="DOZ171" s="8"/>
      <c r="DPA171" s="8"/>
      <c r="DPB171" s="8"/>
      <c r="DPC171" s="8"/>
      <c r="DPD171" s="8"/>
      <c r="DPE171" s="8"/>
      <c r="DPF171" s="8"/>
      <c r="DPG171" s="8"/>
      <c r="DPH171" s="8"/>
      <c r="DPI171" s="8"/>
      <c r="DPJ171" s="8"/>
      <c r="DPK171" s="8"/>
      <c r="DPL171" s="8"/>
      <c r="DPM171" s="8"/>
      <c r="DPN171" s="8"/>
      <c r="DPO171" s="8"/>
      <c r="DPP171" s="8"/>
      <c r="DPQ171" s="8"/>
      <c r="DPR171" s="8"/>
      <c r="DPS171" s="8"/>
      <c r="DPT171" s="8"/>
      <c r="DPU171" s="8"/>
      <c r="DPV171" s="8"/>
      <c r="DPW171" s="8"/>
      <c r="DPX171" s="8"/>
      <c r="DPY171" s="8"/>
      <c r="DPZ171" s="8"/>
      <c r="DQA171" s="8"/>
      <c r="DQB171" s="8"/>
      <c r="DQC171" s="8"/>
      <c r="DQD171" s="8"/>
      <c r="DQE171" s="8"/>
      <c r="DQF171" s="8"/>
      <c r="DQG171" s="8"/>
      <c r="DQH171" s="8"/>
      <c r="DQI171" s="8"/>
      <c r="DQJ171" s="8"/>
      <c r="DQK171" s="8"/>
      <c r="DQL171" s="8"/>
      <c r="DQM171" s="8"/>
      <c r="DQN171" s="8"/>
      <c r="DQO171" s="8"/>
      <c r="DQP171" s="8"/>
      <c r="DQQ171" s="8"/>
      <c r="DQR171" s="8"/>
      <c r="DQS171" s="8"/>
      <c r="DQT171" s="8"/>
      <c r="DQU171" s="8"/>
      <c r="DQV171" s="8"/>
      <c r="DQW171" s="8"/>
      <c r="DQX171" s="8"/>
      <c r="DQY171" s="8"/>
      <c r="DQZ171" s="8"/>
      <c r="DRA171" s="8"/>
      <c r="DRB171" s="8"/>
      <c r="DRC171" s="8"/>
      <c r="DRD171" s="8"/>
      <c r="DRE171" s="8"/>
      <c r="DRF171" s="8"/>
      <c r="DRG171" s="8"/>
      <c r="DRH171" s="8"/>
      <c r="DRI171" s="8"/>
      <c r="DRJ171" s="8"/>
      <c r="DRK171" s="8"/>
      <c r="DRL171" s="8"/>
      <c r="DRM171" s="8"/>
      <c r="DRN171" s="8"/>
      <c r="DRO171" s="8"/>
      <c r="DRP171" s="8"/>
      <c r="DRQ171" s="8"/>
      <c r="DRR171" s="8"/>
      <c r="DRS171" s="8"/>
      <c r="DRT171" s="8"/>
      <c r="DRU171" s="8"/>
      <c r="DRV171" s="8"/>
      <c r="DRW171" s="8"/>
      <c r="DRX171" s="8"/>
      <c r="DRY171" s="8"/>
      <c r="DRZ171" s="8"/>
      <c r="DSA171" s="8"/>
      <c r="DSB171" s="8"/>
      <c r="DSC171" s="8"/>
      <c r="DSD171" s="8"/>
      <c r="DSE171" s="8"/>
      <c r="DSF171" s="8"/>
      <c r="DSG171" s="8"/>
      <c r="DSH171" s="8"/>
      <c r="DSI171" s="8"/>
      <c r="DSJ171" s="8"/>
      <c r="DSK171" s="8"/>
      <c r="DSL171" s="8"/>
      <c r="DSM171" s="8"/>
      <c r="DSN171" s="8"/>
      <c r="DSO171" s="8"/>
      <c r="DSP171" s="8"/>
      <c r="DSQ171" s="8"/>
      <c r="DSR171" s="8"/>
      <c r="DSS171" s="8"/>
      <c r="DST171" s="8"/>
      <c r="DSU171" s="8"/>
      <c r="DSV171" s="8"/>
      <c r="DSW171" s="8"/>
      <c r="DSX171" s="8"/>
      <c r="DSY171" s="8"/>
      <c r="DSZ171" s="8"/>
      <c r="DTA171" s="8"/>
      <c r="DTB171" s="8"/>
      <c r="DTC171" s="8"/>
      <c r="DTD171" s="8"/>
      <c r="DTE171" s="8"/>
      <c r="DTF171" s="8"/>
      <c r="DTG171" s="8"/>
      <c r="DTH171" s="8"/>
      <c r="DTI171" s="8"/>
      <c r="DTJ171" s="8"/>
      <c r="DTK171" s="8"/>
      <c r="DTL171" s="8"/>
      <c r="DTM171" s="8"/>
      <c r="DTN171" s="8"/>
      <c r="DTO171" s="8"/>
      <c r="DTP171" s="8"/>
      <c r="DTQ171" s="8"/>
      <c r="DTR171" s="8"/>
      <c r="DTS171" s="8"/>
      <c r="DTT171" s="8"/>
      <c r="DTU171" s="8"/>
      <c r="DTV171" s="8"/>
      <c r="DTW171" s="8"/>
      <c r="DTX171" s="8"/>
      <c r="DTY171" s="8"/>
      <c r="DTZ171" s="8"/>
      <c r="DUA171" s="8"/>
      <c r="DUB171" s="8"/>
      <c r="DUC171" s="8"/>
      <c r="DUD171" s="8"/>
      <c r="DUE171" s="8"/>
      <c r="DUF171" s="8"/>
      <c r="DUG171" s="8"/>
      <c r="DUH171" s="8"/>
      <c r="DUI171" s="8"/>
      <c r="DUJ171" s="8"/>
      <c r="DUK171" s="8"/>
      <c r="DUL171" s="8"/>
      <c r="DUM171" s="8"/>
      <c r="DUN171" s="8"/>
      <c r="DUO171" s="8"/>
      <c r="DUP171" s="8"/>
      <c r="DUQ171" s="8"/>
      <c r="DUR171" s="8"/>
      <c r="DUS171" s="8"/>
      <c r="DUT171" s="8"/>
      <c r="DUU171" s="8"/>
      <c r="DUV171" s="8"/>
      <c r="DUW171" s="8"/>
      <c r="DUX171" s="8"/>
      <c r="DUY171" s="8"/>
      <c r="DUZ171" s="8"/>
      <c r="DVA171" s="8"/>
      <c r="DVB171" s="8"/>
      <c r="DVC171" s="8"/>
      <c r="DVD171" s="8"/>
      <c r="DVE171" s="8"/>
      <c r="DVF171" s="8"/>
      <c r="DVG171" s="8"/>
      <c r="DVH171" s="8"/>
      <c r="DVI171" s="8"/>
      <c r="DVJ171" s="8"/>
      <c r="DVK171" s="8"/>
      <c r="DVL171" s="8"/>
      <c r="DVM171" s="8"/>
      <c r="DVN171" s="8"/>
      <c r="DVO171" s="8"/>
      <c r="DVP171" s="8"/>
      <c r="DVQ171" s="8"/>
      <c r="DVR171" s="8"/>
      <c r="DVS171" s="8"/>
      <c r="DVT171" s="8"/>
      <c r="DVU171" s="8"/>
      <c r="DVV171" s="8"/>
      <c r="DVW171" s="8"/>
      <c r="DVX171" s="8"/>
      <c r="DVY171" s="8"/>
      <c r="DVZ171" s="8"/>
      <c r="DWA171" s="8"/>
      <c r="DWB171" s="8"/>
      <c r="DWC171" s="8"/>
      <c r="DWD171" s="8"/>
      <c r="DWE171" s="8"/>
      <c r="DWF171" s="8"/>
      <c r="DWG171" s="8"/>
      <c r="DWH171" s="8"/>
      <c r="DWI171" s="8"/>
      <c r="DWJ171" s="8"/>
      <c r="DWK171" s="8"/>
      <c r="DWL171" s="8"/>
      <c r="DWM171" s="8"/>
      <c r="DWN171" s="8"/>
      <c r="DWO171" s="8"/>
      <c r="DWP171" s="8"/>
      <c r="DWQ171" s="8"/>
      <c r="DWR171" s="8"/>
      <c r="DWS171" s="8"/>
      <c r="DWT171" s="8"/>
      <c r="DWU171" s="8"/>
      <c r="DWV171" s="8"/>
      <c r="DWW171" s="8"/>
      <c r="DWX171" s="8"/>
      <c r="DWY171" s="8"/>
      <c r="DWZ171" s="8"/>
      <c r="DXA171" s="8"/>
      <c r="DXB171" s="8"/>
      <c r="DXC171" s="8"/>
      <c r="DXD171" s="8"/>
      <c r="DXE171" s="8"/>
      <c r="DXF171" s="8"/>
      <c r="DXG171" s="8"/>
      <c r="DXH171" s="8"/>
      <c r="DXI171" s="8"/>
      <c r="DXJ171" s="8"/>
      <c r="DXK171" s="8"/>
      <c r="DXL171" s="8"/>
      <c r="DXM171" s="8"/>
      <c r="DXN171" s="8"/>
      <c r="DXO171" s="8"/>
      <c r="DXP171" s="8"/>
      <c r="DXQ171" s="8"/>
      <c r="DXR171" s="8"/>
      <c r="DXS171" s="8"/>
      <c r="DXT171" s="8"/>
      <c r="DXU171" s="8"/>
      <c r="DXV171" s="8"/>
      <c r="DXW171" s="8"/>
      <c r="DXX171" s="8"/>
      <c r="DXY171" s="8"/>
      <c r="DXZ171" s="8"/>
      <c r="DYA171" s="8"/>
      <c r="DYB171" s="8"/>
      <c r="DYC171" s="8"/>
      <c r="DYD171" s="8"/>
      <c r="DYE171" s="8"/>
      <c r="DYF171" s="8"/>
      <c r="DYG171" s="8"/>
      <c r="DYH171" s="8"/>
      <c r="DYI171" s="8"/>
      <c r="DYJ171" s="8"/>
      <c r="DYK171" s="8"/>
      <c r="DYL171" s="8"/>
      <c r="DYM171" s="8"/>
      <c r="DYN171" s="8"/>
      <c r="DYO171" s="8"/>
      <c r="DYP171" s="8"/>
      <c r="DYQ171" s="8"/>
      <c r="DYR171" s="8"/>
      <c r="DYS171" s="8"/>
      <c r="DYT171" s="8"/>
      <c r="DYU171" s="8"/>
      <c r="DYV171" s="8"/>
      <c r="DYW171" s="8"/>
      <c r="DYX171" s="8"/>
      <c r="DYY171" s="8"/>
      <c r="DYZ171" s="8"/>
      <c r="DZA171" s="8"/>
      <c r="DZB171" s="8"/>
      <c r="DZC171" s="8"/>
      <c r="DZD171" s="8"/>
      <c r="DZE171" s="8"/>
      <c r="DZF171" s="8"/>
      <c r="DZG171" s="8"/>
      <c r="DZH171" s="8"/>
      <c r="DZI171" s="8"/>
      <c r="DZJ171" s="8"/>
      <c r="DZK171" s="8"/>
      <c r="DZL171" s="8"/>
      <c r="DZM171" s="8"/>
      <c r="DZN171" s="8"/>
      <c r="DZO171" s="8"/>
      <c r="DZP171" s="8"/>
      <c r="DZQ171" s="8"/>
      <c r="DZR171" s="8"/>
      <c r="DZS171" s="8"/>
      <c r="DZT171" s="8"/>
      <c r="DZU171" s="8"/>
      <c r="DZV171" s="8"/>
      <c r="DZW171" s="8"/>
      <c r="DZX171" s="8"/>
      <c r="DZY171" s="8"/>
      <c r="DZZ171" s="8"/>
      <c r="EAA171" s="8"/>
      <c r="EAB171" s="8"/>
      <c r="EAC171" s="8"/>
      <c r="EAD171" s="8"/>
      <c r="EAE171" s="8"/>
      <c r="EAF171" s="8"/>
      <c r="EAG171" s="8"/>
      <c r="EAH171" s="8"/>
      <c r="EAI171" s="8"/>
      <c r="EAJ171" s="8"/>
      <c r="EAK171" s="8"/>
      <c r="EAL171" s="8"/>
      <c r="EAM171" s="8"/>
      <c r="EAN171" s="8"/>
      <c r="EAO171" s="8"/>
      <c r="EAP171" s="8"/>
      <c r="EAQ171" s="8"/>
      <c r="EAR171" s="8"/>
      <c r="EAS171" s="8"/>
      <c r="EAT171" s="8"/>
      <c r="EAU171" s="8"/>
      <c r="EAV171" s="8"/>
      <c r="EAW171" s="8"/>
      <c r="EAX171" s="8"/>
      <c r="EAY171" s="8"/>
      <c r="EAZ171" s="8"/>
      <c r="EBA171" s="8"/>
      <c r="EBB171" s="8"/>
      <c r="EBC171" s="8"/>
      <c r="EBD171" s="8"/>
      <c r="EBE171" s="8"/>
      <c r="EBF171" s="8"/>
      <c r="EBG171" s="8"/>
      <c r="EBH171" s="8"/>
      <c r="EBI171" s="8"/>
      <c r="EBJ171" s="8"/>
      <c r="EBK171" s="8"/>
      <c r="EBL171" s="8"/>
      <c r="EBM171" s="8"/>
      <c r="EBN171" s="8"/>
      <c r="EBO171" s="8"/>
      <c r="EBP171" s="8"/>
      <c r="EBQ171" s="8"/>
      <c r="EBR171" s="8"/>
      <c r="EBS171" s="8"/>
      <c r="EBT171" s="8"/>
      <c r="EBU171" s="8"/>
      <c r="EBV171" s="8"/>
      <c r="EBW171" s="8"/>
      <c r="EBX171" s="8"/>
      <c r="EBY171" s="8"/>
      <c r="EBZ171" s="8"/>
      <c r="ECA171" s="8"/>
      <c r="ECB171" s="8"/>
      <c r="ECC171" s="8"/>
      <c r="ECD171" s="8"/>
      <c r="ECE171" s="8"/>
      <c r="ECF171" s="8"/>
      <c r="ECG171" s="8"/>
      <c r="ECH171" s="8"/>
      <c r="ECI171" s="8"/>
      <c r="ECJ171" s="8"/>
      <c r="ECK171" s="8"/>
      <c r="ECL171" s="8"/>
      <c r="ECM171" s="8"/>
      <c r="ECN171" s="8"/>
      <c r="ECO171" s="8"/>
      <c r="ECP171" s="8"/>
      <c r="ECQ171" s="8"/>
      <c r="ECR171" s="8"/>
      <c r="ECS171" s="8"/>
      <c r="ECT171" s="8"/>
      <c r="ECU171" s="8"/>
      <c r="ECV171" s="8"/>
      <c r="ECW171" s="8"/>
      <c r="ECX171" s="8"/>
      <c r="ECY171" s="8"/>
      <c r="ECZ171" s="8"/>
      <c r="EDA171" s="8"/>
      <c r="EDB171" s="8"/>
      <c r="EDC171" s="8"/>
      <c r="EDD171" s="8"/>
      <c r="EDE171" s="8"/>
      <c r="EDF171" s="8"/>
      <c r="EDG171" s="8"/>
      <c r="EDH171" s="8"/>
      <c r="EDI171" s="8"/>
      <c r="EDJ171" s="8"/>
      <c r="EDK171" s="8"/>
      <c r="EDL171" s="8"/>
      <c r="EDM171" s="8"/>
      <c r="EDN171" s="8"/>
      <c r="EDO171" s="8"/>
      <c r="EDP171" s="8"/>
      <c r="EDQ171" s="8"/>
      <c r="EDR171" s="8"/>
      <c r="EDS171" s="8"/>
      <c r="EDT171" s="8"/>
      <c r="EDU171" s="8"/>
      <c r="EDV171" s="8"/>
      <c r="EDW171" s="8"/>
      <c r="EDX171" s="8"/>
      <c r="EDY171" s="8"/>
      <c r="EDZ171" s="8"/>
      <c r="EEA171" s="8"/>
      <c r="EEB171" s="8"/>
      <c r="EEC171" s="8"/>
      <c r="EED171" s="8"/>
      <c r="EEE171" s="8"/>
      <c r="EEF171" s="8"/>
      <c r="EEG171" s="8"/>
      <c r="EEH171" s="8"/>
      <c r="EEI171" s="8"/>
      <c r="EEJ171" s="8"/>
      <c r="EEK171" s="8"/>
      <c r="EEL171" s="8"/>
      <c r="EEM171" s="8"/>
      <c r="EEN171" s="8"/>
      <c r="EEO171" s="8"/>
      <c r="EEP171" s="8"/>
      <c r="EEQ171" s="8"/>
      <c r="EER171" s="8"/>
      <c r="EES171" s="8"/>
      <c r="EET171" s="8"/>
      <c r="EEU171" s="8"/>
      <c r="EEV171" s="8"/>
      <c r="EEW171" s="8"/>
      <c r="EEX171" s="8"/>
      <c r="EEY171" s="8"/>
      <c r="EEZ171" s="8"/>
      <c r="EFA171" s="8"/>
      <c r="EFB171" s="8"/>
      <c r="EFC171" s="8"/>
      <c r="EFD171" s="8"/>
      <c r="EFE171" s="8"/>
      <c r="EFF171" s="8"/>
      <c r="EFG171" s="8"/>
      <c r="EFH171" s="8"/>
      <c r="EFI171" s="8"/>
      <c r="EFJ171" s="8"/>
      <c r="EFK171" s="8"/>
      <c r="EFL171" s="8"/>
      <c r="EFM171" s="8"/>
      <c r="EFN171" s="8"/>
      <c r="EFO171" s="8"/>
      <c r="EFP171" s="8"/>
      <c r="EFQ171" s="8"/>
      <c r="EFR171" s="8"/>
      <c r="EFS171" s="8"/>
      <c r="EFT171" s="8"/>
      <c r="EFU171" s="8"/>
      <c r="EFV171" s="8"/>
      <c r="EFW171" s="8"/>
      <c r="EFX171" s="8"/>
      <c r="EFY171" s="8"/>
      <c r="EFZ171" s="8"/>
      <c r="EGA171" s="8"/>
      <c r="EGB171" s="8"/>
      <c r="EGC171" s="8"/>
      <c r="EGD171" s="8"/>
      <c r="EGE171" s="8"/>
      <c r="EGF171" s="8"/>
      <c r="EGG171" s="8"/>
      <c r="EGH171" s="8"/>
      <c r="EGI171" s="8"/>
      <c r="EGJ171" s="8"/>
      <c r="EGK171" s="8"/>
      <c r="EGL171" s="8"/>
      <c r="EGM171" s="8"/>
      <c r="EGN171" s="8"/>
      <c r="EGO171" s="8"/>
      <c r="EGP171" s="8"/>
      <c r="EGQ171" s="8"/>
      <c r="EGR171" s="8"/>
      <c r="EGS171" s="8"/>
      <c r="EGT171" s="8"/>
      <c r="EGU171" s="8"/>
      <c r="EGV171" s="8"/>
      <c r="EGW171" s="8"/>
      <c r="EGX171" s="8"/>
      <c r="EGY171" s="8"/>
      <c r="EGZ171" s="8"/>
      <c r="EHA171" s="8"/>
      <c r="EHB171" s="8"/>
      <c r="EHC171" s="8"/>
      <c r="EHD171" s="8"/>
      <c r="EHE171" s="8"/>
      <c r="EHF171" s="8"/>
      <c r="EHG171" s="8"/>
      <c r="EHH171" s="8"/>
      <c r="EHI171" s="8"/>
      <c r="EHJ171" s="8"/>
      <c r="EHK171" s="8"/>
      <c r="EHL171" s="8"/>
      <c r="EHM171" s="8"/>
      <c r="EHN171" s="8"/>
      <c r="EHO171" s="8"/>
      <c r="EHP171" s="8"/>
      <c r="EHQ171" s="8"/>
      <c r="EHR171" s="8"/>
      <c r="EHS171" s="8"/>
      <c r="EHT171" s="8"/>
      <c r="EHU171" s="8"/>
      <c r="EHV171" s="8"/>
      <c r="EHW171" s="8"/>
      <c r="EHX171" s="8"/>
      <c r="EHY171" s="8"/>
      <c r="EHZ171" s="8"/>
      <c r="EIA171" s="8"/>
      <c r="EIB171" s="8"/>
      <c r="EIC171" s="8"/>
      <c r="EID171" s="8"/>
      <c r="EIE171" s="8"/>
      <c r="EIF171" s="8"/>
      <c r="EIG171" s="8"/>
      <c r="EIH171" s="8"/>
      <c r="EII171" s="8"/>
      <c r="EIJ171" s="8"/>
      <c r="EIK171" s="8"/>
      <c r="EIL171" s="8"/>
      <c r="EIM171" s="8"/>
      <c r="EIN171" s="8"/>
      <c r="EIO171" s="8"/>
      <c r="EIP171" s="8"/>
      <c r="EIQ171" s="8"/>
      <c r="EIR171" s="8"/>
      <c r="EIS171" s="8"/>
      <c r="EIT171" s="8"/>
      <c r="EIU171" s="8"/>
      <c r="EIV171" s="8"/>
      <c r="EIW171" s="8"/>
      <c r="EIX171" s="8"/>
      <c r="EIY171" s="8"/>
      <c r="EIZ171" s="8"/>
      <c r="EJA171" s="8"/>
      <c r="EJB171" s="8"/>
      <c r="EJC171" s="8"/>
      <c r="EJD171" s="8"/>
      <c r="EJE171" s="8"/>
      <c r="EJF171" s="8"/>
      <c r="EJG171" s="8"/>
      <c r="EJH171" s="8"/>
      <c r="EJI171" s="8"/>
      <c r="EJJ171" s="8"/>
      <c r="EJK171" s="8"/>
      <c r="EJL171" s="8"/>
      <c r="EJM171" s="8"/>
      <c r="EJN171" s="8"/>
      <c r="EJO171" s="8"/>
      <c r="EJP171" s="8"/>
      <c r="EJQ171" s="8"/>
      <c r="EJR171" s="8"/>
      <c r="EJS171" s="8"/>
      <c r="EJT171" s="8"/>
      <c r="EJU171" s="8"/>
      <c r="EJV171" s="8"/>
      <c r="EJW171" s="8"/>
      <c r="EJX171" s="8"/>
      <c r="EJY171" s="8"/>
      <c r="EJZ171" s="8"/>
      <c r="EKA171" s="8"/>
      <c r="EKB171" s="8"/>
      <c r="EKC171" s="8"/>
      <c r="EKD171" s="8"/>
      <c r="EKE171" s="8"/>
      <c r="EKF171" s="8"/>
      <c r="EKG171" s="8"/>
      <c r="EKH171" s="8"/>
      <c r="EKI171" s="8"/>
      <c r="EKJ171" s="8"/>
      <c r="EKK171" s="8"/>
      <c r="EKL171" s="8"/>
      <c r="EKM171" s="8"/>
      <c r="EKN171" s="8"/>
      <c r="EKO171" s="8"/>
      <c r="EKP171" s="8"/>
      <c r="EKQ171" s="8"/>
      <c r="EKR171" s="8"/>
      <c r="EKS171" s="8"/>
      <c r="EKT171" s="8"/>
      <c r="EKU171" s="8"/>
      <c r="EKV171" s="8"/>
      <c r="EKW171" s="8"/>
      <c r="EKX171" s="8"/>
      <c r="EKY171" s="8"/>
      <c r="EKZ171" s="8"/>
      <c r="ELA171" s="8"/>
      <c r="ELB171" s="8"/>
      <c r="ELC171" s="8"/>
      <c r="ELD171" s="8"/>
      <c r="ELE171" s="8"/>
      <c r="ELF171" s="8"/>
      <c r="ELG171" s="8"/>
      <c r="ELH171" s="8"/>
      <c r="ELI171" s="8"/>
      <c r="ELJ171" s="8"/>
      <c r="ELK171" s="8"/>
      <c r="ELL171" s="8"/>
      <c r="ELM171" s="8"/>
      <c r="ELN171" s="8"/>
      <c r="ELO171" s="8"/>
      <c r="ELP171" s="8"/>
      <c r="ELQ171" s="8"/>
      <c r="ELR171" s="8"/>
      <c r="ELS171" s="8"/>
      <c r="ELT171" s="8"/>
      <c r="ELU171" s="8"/>
      <c r="ELV171" s="8"/>
      <c r="ELW171" s="8"/>
      <c r="ELX171" s="8"/>
      <c r="ELY171" s="8"/>
      <c r="ELZ171" s="8"/>
      <c r="EMA171" s="8"/>
      <c r="EMB171" s="8"/>
      <c r="EMC171" s="8"/>
      <c r="EMD171" s="8"/>
      <c r="EME171" s="8"/>
      <c r="EMF171" s="8"/>
      <c r="EMG171" s="8"/>
      <c r="EMH171" s="8"/>
      <c r="EMI171" s="8"/>
      <c r="EMJ171" s="8"/>
      <c r="EMK171" s="8"/>
      <c r="EML171" s="8"/>
      <c r="EMM171" s="8"/>
      <c r="EMN171" s="8"/>
      <c r="EMO171" s="8"/>
      <c r="EMP171" s="8"/>
      <c r="EMQ171" s="8"/>
      <c r="EMR171" s="8"/>
      <c r="EMS171" s="8"/>
      <c r="EMT171" s="8"/>
      <c r="EMU171" s="8"/>
      <c r="EMV171" s="8"/>
      <c r="EMW171" s="8"/>
      <c r="EMX171" s="8"/>
      <c r="EMY171" s="8"/>
      <c r="EMZ171" s="8"/>
      <c r="ENA171" s="8"/>
      <c r="ENB171" s="8"/>
      <c r="ENC171" s="8"/>
      <c r="END171" s="8"/>
      <c r="ENE171" s="8"/>
      <c r="ENF171" s="8"/>
      <c r="ENG171" s="8"/>
      <c r="ENH171" s="8"/>
      <c r="ENI171" s="8"/>
      <c r="ENJ171" s="8"/>
      <c r="ENK171" s="8"/>
      <c r="ENL171" s="8"/>
      <c r="ENM171" s="8"/>
      <c r="ENN171" s="8"/>
      <c r="ENO171" s="8"/>
      <c r="ENP171" s="8"/>
      <c r="ENQ171" s="8"/>
      <c r="ENR171" s="8"/>
      <c r="ENS171" s="8"/>
      <c r="ENT171" s="8"/>
      <c r="ENU171" s="8"/>
      <c r="ENV171" s="8"/>
      <c r="ENW171" s="8"/>
      <c r="ENX171" s="8"/>
      <c r="ENY171" s="8"/>
      <c r="ENZ171" s="8"/>
      <c r="EOA171" s="8"/>
      <c r="EOB171" s="8"/>
      <c r="EOC171" s="8"/>
      <c r="EOD171" s="8"/>
      <c r="EOE171" s="8"/>
      <c r="EOF171" s="8"/>
      <c r="EOG171" s="8"/>
      <c r="EOH171" s="8"/>
      <c r="EOI171" s="8"/>
      <c r="EOJ171" s="8"/>
      <c r="EOK171" s="8"/>
      <c r="EOL171" s="8"/>
      <c r="EOM171" s="8"/>
      <c r="EON171" s="8"/>
      <c r="EOO171" s="8"/>
      <c r="EOP171" s="8"/>
      <c r="EOQ171" s="8"/>
      <c r="EOR171" s="8"/>
      <c r="EOS171" s="8"/>
      <c r="EOT171" s="8"/>
      <c r="EOU171" s="8"/>
      <c r="EOV171" s="8"/>
      <c r="EOW171" s="8"/>
      <c r="EOX171" s="8"/>
      <c r="EOY171" s="8"/>
      <c r="EOZ171" s="8"/>
      <c r="EPA171" s="8"/>
      <c r="EPB171" s="8"/>
      <c r="EPC171" s="8"/>
      <c r="EPD171" s="8"/>
      <c r="EPE171" s="8"/>
      <c r="EPF171" s="8"/>
      <c r="EPG171" s="8"/>
      <c r="EPH171" s="8"/>
      <c r="EPI171" s="8"/>
      <c r="EPJ171" s="8"/>
      <c r="EPK171" s="8"/>
      <c r="EPL171" s="8"/>
      <c r="EPM171" s="8"/>
      <c r="EPN171" s="8"/>
      <c r="EPO171" s="8"/>
      <c r="EPP171" s="8"/>
      <c r="EPQ171" s="8"/>
      <c r="EPR171" s="8"/>
      <c r="EPS171" s="8"/>
      <c r="EPT171" s="8"/>
      <c r="EPU171" s="8"/>
      <c r="EPV171" s="8"/>
      <c r="EPW171" s="8"/>
      <c r="EPX171" s="8"/>
      <c r="EPY171" s="8"/>
      <c r="EPZ171" s="8"/>
      <c r="EQA171" s="8"/>
      <c r="EQB171" s="8"/>
      <c r="EQC171" s="8"/>
      <c r="EQD171" s="8"/>
      <c r="EQE171" s="8"/>
      <c r="EQF171" s="8"/>
      <c r="EQG171" s="8"/>
      <c r="EQH171" s="8"/>
      <c r="EQI171" s="8"/>
      <c r="EQJ171" s="8"/>
      <c r="EQK171" s="8"/>
      <c r="EQL171" s="8"/>
      <c r="EQM171" s="8"/>
      <c r="EQN171" s="8"/>
      <c r="EQO171" s="8"/>
      <c r="EQP171" s="8"/>
      <c r="EQQ171" s="8"/>
      <c r="EQR171" s="8"/>
      <c r="EQS171" s="8"/>
      <c r="EQT171" s="8"/>
      <c r="EQU171" s="8"/>
      <c r="EQV171" s="8"/>
      <c r="EQW171" s="8"/>
      <c r="EQX171" s="8"/>
      <c r="EQY171" s="8"/>
      <c r="EQZ171" s="8"/>
      <c r="ERA171" s="8"/>
      <c r="ERB171" s="8"/>
      <c r="ERC171" s="8"/>
      <c r="ERD171" s="8"/>
      <c r="ERE171" s="8"/>
      <c r="ERF171" s="8"/>
      <c r="ERG171" s="8"/>
      <c r="ERH171" s="8"/>
      <c r="ERI171" s="8"/>
      <c r="ERJ171" s="8"/>
      <c r="ERK171" s="8"/>
      <c r="ERL171" s="8"/>
      <c r="ERM171" s="8"/>
      <c r="ERN171" s="8"/>
      <c r="ERO171" s="8"/>
      <c r="ERP171" s="8"/>
      <c r="ERQ171" s="8"/>
      <c r="ERR171" s="8"/>
      <c r="ERS171" s="8"/>
      <c r="ERT171" s="8"/>
      <c r="ERU171" s="8"/>
      <c r="ERV171" s="8"/>
      <c r="ERW171" s="8"/>
      <c r="ERX171" s="8"/>
      <c r="ERY171" s="8"/>
      <c r="ERZ171" s="8"/>
      <c r="ESA171" s="8"/>
      <c r="ESB171" s="8"/>
      <c r="ESC171" s="8"/>
      <c r="ESD171" s="8"/>
      <c r="ESE171" s="8"/>
      <c r="ESF171" s="8"/>
      <c r="ESG171" s="8"/>
      <c r="ESH171" s="8"/>
      <c r="ESI171" s="8"/>
      <c r="ESJ171" s="8"/>
      <c r="ESK171" s="8"/>
      <c r="ESL171" s="8"/>
      <c r="ESM171" s="8"/>
      <c r="ESN171" s="8"/>
      <c r="ESO171" s="8"/>
      <c r="ESP171" s="8"/>
      <c r="ESQ171" s="8"/>
      <c r="ESR171" s="8"/>
      <c r="ESS171" s="8"/>
      <c r="EST171" s="8"/>
      <c r="ESU171" s="8"/>
      <c r="ESV171" s="8"/>
      <c r="ESW171" s="8"/>
      <c r="ESX171" s="8"/>
      <c r="ESY171" s="8"/>
      <c r="ESZ171" s="8"/>
      <c r="ETA171" s="8"/>
      <c r="ETB171" s="8"/>
      <c r="ETC171" s="8"/>
      <c r="ETD171" s="8"/>
      <c r="ETE171" s="8"/>
      <c r="ETF171" s="8"/>
      <c r="ETG171" s="8"/>
      <c r="ETH171" s="8"/>
      <c r="ETI171" s="8"/>
      <c r="ETJ171" s="8"/>
      <c r="ETK171" s="8"/>
      <c r="ETL171" s="8"/>
      <c r="ETM171" s="8"/>
      <c r="ETN171" s="8"/>
      <c r="ETO171" s="8"/>
      <c r="ETP171" s="8"/>
      <c r="ETQ171" s="8"/>
      <c r="ETR171" s="8"/>
      <c r="ETS171" s="8"/>
      <c r="ETT171" s="8"/>
      <c r="ETU171" s="8"/>
      <c r="ETV171" s="8"/>
      <c r="ETW171" s="8"/>
      <c r="ETX171" s="8"/>
      <c r="ETY171" s="8"/>
      <c r="ETZ171" s="8"/>
      <c r="EUA171" s="8"/>
      <c r="EUB171" s="8"/>
      <c r="EUC171" s="8"/>
      <c r="EUD171" s="8"/>
      <c r="EUE171" s="8"/>
      <c r="EUF171" s="8"/>
      <c r="EUG171" s="8"/>
      <c r="EUH171" s="8"/>
      <c r="EUI171" s="8"/>
      <c r="EUJ171" s="8"/>
      <c r="EUK171" s="8"/>
      <c r="EUL171" s="8"/>
      <c r="EUM171" s="8"/>
      <c r="EUN171" s="8"/>
      <c r="EUO171" s="8"/>
      <c r="EUP171" s="8"/>
      <c r="EUQ171" s="8"/>
      <c r="EUR171" s="8"/>
      <c r="EUS171" s="8"/>
      <c r="EUT171" s="8"/>
      <c r="EUU171" s="8"/>
      <c r="EUV171" s="8"/>
      <c r="EUW171" s="8"/>
      <c r="EUX171" s="8"/>
      <c r="EUY171" s="8"/>
      <c r="EUZ171" s="8"/>
      <c r="EVA171" s="8"/>
      <c r="EVB171" s="8"/>
      <c r="EVC171" s="8"/>
      <c r="EVD171" s="8"/>
      <c r="EVE171" s="8"/>
      <c r="EVF171" s="8"/>
      <c r="EVG171" s="8"/>
      <c r="EVH171" s="8"/>
      <c r="EVI171" s="8"/>
      <c r="EVJ171" s="8"/>
      <c r="EVK171" s="8"/>
      <c r="EVL171" s="8"/>
      <c r="EVM171" s="8"/>
      <c r="EVN171" s="8"/>
      <c r="EVO171" s="8"/>
      <c r="EVP171" s="8"/>
      <c r="EVQ171" s="8"/>
      <c r="EVR171" s="8"/>
      <c r="EVS171" s="8"/>
      <c r="EVT171" s="8"/>
      <c r="EVU171" s="8"/>
      <c r="EVV171" s="8"/>
      <c r="EVW171" s="8"/>
      <c r="EVX171" s="8"/>
      <c r="EVY171" s="8"/>
      <c r="EVZ171" s="8"/>
      <c r="EWA171" s="8"/>
      <c r="EWB171" s="8"/>
      <c r="EWC171" s="8"/>
      <c r="EWD171" s="8"/>
      <c r="EWE171" s="8"/>
      <c r="EWF171" s="8"/>
      <c r="EWG171" s="8"/>
      <c r="EWH171" s="8"/>
      <c r="EWI171" s="8"/>
      <c r="EWJ171" s="8"/>
      <c r="EWK171" s="8"/>
      <c r="EWL171" s="8"/>
      <c r="EWM171" s="8"/>
      <c r="EWN171" s="8"/>
      <c r="EWO171" s="8"/>
      <c r="EWP171" s="8"/>
      <c r="EWQ171" s="8"/>
      <c r="EWR171" s="8"/>
      <c r="EWS171" s="8"/>
      <c r="EWT171" s="8"/>
      <c r="EWU171" s="8"/>
      <c r="EWV171" s="8"/>
      <c r="EWW171" s="8"/>
      <c r="EWX171" s="8"/>
      <c r="EWY171" s="8"/>
      <c r="EWZ171" s="8"/>
      <c r="EXA171" s="8"/>
      <c r="EXB171" s="8"/>
      <c r="EXC171" s="8"/>
      <c r="EXD171" s="8"/>
      <c r="EXE171" s="8"/>
      <c r="EXF171" s="8"/>
      <c r="EXG171" s="8"/>
      <c r="EXH171" s="8"/>
      <c r="EXI171" s="8"/>
      <c r="EXJ171" s="8"/>
      <c r="EXK171" s="8"/>
      <c r="EXL171" s="8"/>
      <c r="EXM171" s="8"/>
      <c r="EXN171" s="8"/>
      <c r="EXO171" s="8"/>
      <c r="EXP171" s="8"/>
      <c r="EXQ171" s="8"/>
      <c r="EXR171" s="8"/>
      <c r="EXS171" s="8"/>
      <c r="EXT171" s="8"/>
      <c r="EXU171" s="8"/>
      <c r="EXV171" s="8"/>
      <c r="EXW171" s="8"/>
      <c r="EXX171" s="8"/>
      <c r="EXY171" s="8"/>
      <c r="EXZ171" s="8"/>
      <c r="EYA171" s="8"/>
      <c r="EYB171" s="8"/>
      <c r="EYC171" s="8"/>
      <c r="EYD171" s="8"/>
      <c r="EYE171" s="8"/>
      <c r="EYF171" s="8"/>
      <c r="EYG171" s="8"/>
      <c r="EYH171" s="8"/>
      <c r="EYI171" s="8"/>
      <c r="EYJ171" s="8"/>
      <c r="EYK171" s="8"/>
      <c r="EYL171" s="8"/>
      <c r="EYM171" s="8"/>
      <c r="EYN171" s="8"/>
      <c r="EYO171" s="8"/>
      <c r="EYP171" s="8"/>
      <c r="EYQ171" s="8"/>
      <c r="EYR171" s="8"/>
      <c r="EYS171" s="8"/>
      <c r="EYT171" s="8"/>
      <c r="EYU171" s="8"/>
      <c r="EYV171" s="8"/>
      <c r="EYW171" s="8"/>
      <c r="EYX171" s="8"/>
      <c r="EYY171" s="8"/>
      <c r="EYZ171" s="8"/>
      <c r="EZA171" s="8"/>
      <c r="EZB171" s="8"/>
      <c r="EZC171" s="8"/>
      <c r="EZD171" s="8"/>
      <c r="EZE171" s="8"/>
      <c r="EZF171" s="8"/>
      <c r="EZG171" s="8"/>
      <c r="EZH171" s="8"/>
      <c r="EZI171" s="8"/>
      <c r="EZJ171" s="8"/>
      <c r="EZK171" s="8"/>
      <c r="EZL171" s="8"/>
      <c r="EZM171" s="8"/>
      <c r="EZN171" s="8"/>
      <c r="EZO171" s="8"/>
      <c r="EZP171" s="8"/>
      <c r="EZQ171" s="8"/>
      <c r="EZR171" s="8"/>
      <c r="EZS171" s="8"/>
      <c r="EZT171" s="8"/>
      <c r="EZU171" s="8"/>
      <c r="EZV171" s="8"/>
      <c r="EZW171" s="8"/>
      <c r="EZX171" s="8"/>
      <c r="EZY171" s="8"/>
      <c r="EZZ171" s="8"/>
      <c r="FAA171" s="8"/>
      <c r="FAB171" s="8"/>
      <c r="FAC171" s="8"/>
      <c r="FAD171" s="8"/>
      <c r="FAE171" s="8"/>
      <c r="FAF171" s="8"/>
      <c r="FAG171" s="8"/>
      <c r="FAH171" s="8"/>
      <c r="FAI171" s="8"/>
      <c r="FAJ171" s="8"/>
      <c r="FAK171" s="8"/>
      <c r="FAL171" s="8"/>
      <c r="FAM171" s="8"/>
      <c r="FAN171" s="8"/>
      <c r="FAO171" s="8"/>
      <c r="FAP171" s="8"/>
      <c r="FAQ171" s="8"/>
      <c r="FAR171" s="8"/>
      <c r="FAS171" s="8"/>
      <c r="FAT171" s="8"/>
      <c r="FAU171" s="8"/>
      <c r="FAV171" s="8"/>
      <c r="FAW171" s="8"/>
      <c r="FAX171" s="8"/>
      <c r="FAY171" s="8"/>
      <c r="FAZ171" s="8"/>
      <c r="FBA171" s="8"/>
      <c r="FBB171" s="8"/>
      <c r="FBC171" s="8"/>
      <c r="FBD171" s="8"/>
      <c r="FBE171" s="8"/>
      <c r="FBF171" s="8"/>
      <c r="FBG171" s="8"/>
      <c r="FBH171" s="8"/>
      <c r="FBI171" s="8"/>
      <c r="FBJ171" s="8"/>
      <c r="FBK171" s="8"/>
      <c r="FBL171" s="8"/>
      <c r="FBM171" s="8"/>
      <c r="FBN171" s="8"/>
      <c r="FBO171" s="8"/>
      <c r="FBP171" s="8"/>
      <c r="FBQ171" s="8"/>
      <c r="FBR171" s="8"/>
      <c r="FBS171" s="8"/>
      <c r="FBT171" s="8"/>
      <c r="FBU171" s="8"/>
      <c r="FBV171" s="8"/>
      <c r="FBW171" s="8"/>
      <c r="FBX171" s="8"/>
      <c r="FBY171" s="8"/>
      <c r="FBZ171" s="8"/>
      <c r="FCA171" s="8"/>
      <c r="FCB171" s="8"/>
      <c r="FCC171" s="8"/>
      <c r="FCD171" s="8"/>
      <c r="FCE171" s="8"/>
      <c r="FCF171" s="8"/>
      <c r="FCG171" s="8"/>
      <c r="FCH171" s="8"/>
      <c r="FCI171" s="8"/>
      <c r="FCJ171" s="8"/>
      <c r="FCK171" s="8"/>
      <c r="FCL171" s="8"/>
      <c r="FCM171" s="8"/>
      <c r="FCN171" s="8"/>
      <c r="FCO171" s="8"/>
      <c r="FCP171" s="8"/>
      <c r="FCQ171" s="8"/>
      <c r="FCR171" s="8"/>
      <c r="FCS171" s="8"/>
      <c r="FCT171" s="8"/>
      <c r="FCU171" s="8"/>
      <c r="FCV171" s="8"/>
      <c r="FCW171" s="8"/>
      <c r="FCX171" s="8"/>
      <c r="FCY171" s="8"/>
      <c r="FCZ171" s="8"/>
      <c r="FDA171" s="8"/>
      <c r="FDB171" s="8"/>
      <c r="FDC171" s="8"/>
      <c r="FDD171" s="8"/>
      <c r="FDE171" s="8"/>
      <c r="FDF171" s="8"/>
      <c r="FDG171" s="8"/>
      <c r="FDH171" s="8"/>
      <c r="FDI171" s="8"/>
      <c r="FDJ171" s="8"/>
      <c r="FDK171" s="8"/>
      <c r="FDL171" s="8"/>
      <c r="FDM171" s="8"/>
      <c r="FDN171" s="8"/>
      <c r="FDO171" s="8"/>
      <c r="FDP171" s="8"/>
      <c r="FDQ171" s="8"/>
      <c r="FDR171" s="8"/>
      <c r="FDS171" s="8"/>
      <c r="FDT171" s="8"/>
      <c r="FDU171" s="8"/>
      <c r="FDV171" s="8"/>
      <c r="FDW171" s="8"/>
      <c r="FDX171" s="8"/>
      <c r="FDY171" s="8"/>
      <c r="FDZ171" s="8"/>
      <c r="FEA171" s="8"/>
      <c r="FEB171" s="8"/>
      <c r="FEC171" s="8"/>
      <c r="FED171" s="8"/>
      <c r="FEE171" s="8"/>
      <c r="FEF171" s="8"/>
      <c r="FEG171" s="8"/>
      <c r="FEH171" s="8"/>
      <c r="FEI171" s="8"/>
      <c r="FEJ171" s="8"/>
      <c r="FEK171" s="8"/>
      <c r="FEL171" s="8"/>
      <c r="FEM171" s="8"/>
      <c r="FEN171" s="8"/>
      <c r="FEO171" s="8"/>
      <c r="FEP171" s="8"/>
      <c r="FEQ171" s="8"/>
      <c r="FER171" s="8"/>
      <c r="FES171" s="8"/>
      <c r="FET171" s="8"/>
      <c r="FEU171" s="8"/>
      <c r="FEV171" s="8"/>
      <c r="FEW171" s="8"/>
      <c r="FEX171" s="8"/>
      <c r="FEY171" s="8"/>
      <c r="FEZ171" s="8"/>
      <c r="FFA171" s="8"/>
      <c r="FFB171" s="8"/>
      <c r="FFC171" s="8"/>
      <c r="FFD171" s="8"/>
      <c r="FFE171" s="8"/>
      <c r="FFF171" s="8"/>
      <c r="FFG171" s="8"/>
      <c r="FFH171" s="8"/>
      <c r="FFI171" s="8"/>
      <c r="FFJ171" s="8"/>
      <c r="FFK171" s="8"/>
      <c r="FFL171" s="8"/>
      <c r="FFM171" s="8"/>
      <c r="FFN171" s="8"/>
      <c r="FFO171" s="8"/>
      <c r="FFP171" s="8"/>
      <c r="FFQ171" s="8"/>
      <c r="FFR171" s="8"/>
      <c r="FFS171" s="8"/>
      <c r="FFT171" s="8"/>
      <c r="FFU171" s="8"/>
      <c r="FFV171" s="8"/>
      <c r="FFW171" s="8"/>
      <c r="FFX171" s="8"/>
      <c r="FFY171" s="8"/>
      <c r="FFZ171" s="8"/>
      <c r="FGA171" s="8"/>
      <c r="FGB171" s="8"/>
      <c r="FGC171" s="8"/>
      <c r="FGD171" s="8"/>
      <c r="FGE171" s="8"/>
      <c r="FGF171" s="8"/>
      <c r="FGG171" s="8"/>
      <c r="FGH171" s="8"/>
      <c r="FGI171" s="8"/>
      <c r="FGJ171" s="8"/>
      <c r="FGK171" s="8"/>
      <c r="FGL171" s="8"/>
      <c r="FGM171" s="8"/>
      <c r="FGN171" s="8"/>
      <c r="FGO171" s="8"/>
      <c r="FGP171" s="8"/>
      <c r="FGQ171" s="8"/>
      <c r="FGR171" s="8"/>
      <c r="FGS171" s="8"/>
      <c r="FGT171" s="8"/>
      <c r="FGU171" s="8"/>
      <c r="FGV171" s="8"/>
      <c r="FGW171" s="8"/>
      <c r="FGX171" s="8"/>
      <c r="FGY171" s="8"/>
      <c r="FGZ171" s="8"/>
      <c r="FHA171" s="8"/>
      <c r="FHB171" s="8"/>
      <c r="FHC171" s="8"/>
      <c r="FHD171" s="8"/>
      <c r="FHE171" s="8"/>
      <c r="FHF171" s="8"/>
      <c r="FHG171" s="8"/>
      <c r="FHH171" s="8"/>
      <c r="FHI171" s="8"/>
      <c r="FHJ171" s="8"/>
      <c r="FHK171" s="8"/>
      <c r="FHL171" s="8"/>
      <c r="FHM171" s="8"/>
      <c r="FHN171" s="8"/>
      <c r="FHO171" s="8"/>
      <c r="FHP171" s="8"/>
      <c r="FHQ171" s="8"/>
      <c r="FHR171" s="8"/>
      <c r="FHS171" s="8"/>
      <c r="FHT171" s="8"/>
      <c r="FHU171" s="8"/>
      <c r="FHV171" s="8"/>
      <c r="FHW171" s="8"/>
      <c r="FHX171" s="8"/>
      <c r="FHY171" s="8"/>
      <c r="FHZ171" s="8"/>
      <c r="FIA171" s="8"/>
      <c r="FIB171" s="8"/>
      <c r="FIC171" s="8"/>
      <c r="FID171" s="8"/>
      <c r="FIE171" s="8"/>
      <c r="FIF171" s="8"/>
      <c r="FIG171" s="8"/>
      <c r="FIH171" s="8"/>
      <c r="FII171" s="8"/>
      <c r="FIJ171" s="8"/>
      <c r="FIK171" s="8"/>
      <c r="FIL171" s="8"/>
      <c r="FIM171" s="8"/>
      <c r="FIN171" s="8"/>
      <c r="FIO171" s="8"/>
      <c r="FIP171" s="8"/>
      <c r="FIQ171" s="8"/>
      <c r="FIR171" s="8"/>
      <c r="FIS171" s="8"/>
      <c r="FIT171" s="8"/>
      <c r="FIU171" s="8"/>
      <c r="FIV171" s="8"/>
      <c r="FIW171" s="8"/>
      <c r="FIX171" s="8"/>
      <c r="FIY171" s="8"/>
      <c r="FIZ171" s="8"/>
      <c r="FJA171" s="8"/>
      <c r="FJB171" s="8"/>
      <c r="FJC171" s="8"/>
      <c r="FJD171" s="8"/>
      <c r="FJE171" s="8"/>
      <c r="FJF171" s="8"/>
      <c r="FJG171" s="8"/>
      <c r="FJH171" s="8"/>
      <c r="FJI171" s="8"/>
      <c r="FJJ171" s="8"/>
      <c r="FJK171" s="8"/>
      <c r="FJL171" s="8"/>
      <c r="FJM171" s="8"/>
      <c r="FJN171" s="8"/>
      <c r="FJO171" s="8"/>
      <c r="FJP171" s="8"/>
      <c r="FJQ171" s="8"/>
      <c r="FJR171" s="8"/>
      <c r="FJS171" s="8"/>
      <c r="FJT171" s="8"/>
      <c r="FJU171" s="8"/>
      <c r="FJV171" s="8"/>
      <c r="FJW171" s="8"/>
      <c r="FJX171" s="8"/>
      <c r="FJY171" s="8"/>
      <c r="FJZ171" s="8"/>
      <c r="FKA171" s="8"/>
      <c r="FKB171" s="8"/>
      <c r="FKC171" s="8"/>
      <c r="FKD171" s="8"/>
      <c r="FKE171" s="8"/>
      <c r="FKF171" s="8"/>
      <c r="FKG171" s="8"/>
      <c r="FKH171" s="8"/>
      <c r="FKI171" s="8"/>
      <c r="FKJ171" s="8"/>
      <c r="FKK171" s="8"/>
      <c r="FKL171" s="8"/>
      <c r="FKM171" s="8"/>
      <c r="FKN171" s="8"/>
      <c r="FKO171" s="8"/>
      <c r="FKP171" s="8"/>
      <c r="FKQ171" s="8"/>
      <c r="FKR171" s="8"/>
      <c r="FKS171" s="8"/>
      <c r="FKT171" s="8"/>
      <c r="FKU171" s="8"/>
      <c r="FKV171" s="8"/>
      <c r="FKW171" s="8"/>
      <c r="FKX171" s="8"/>
      <c r="FKY171" s="8"/>
      <c r="FKZ171" s="8"/>
      <c r="FLA171" s="8"/>
      <c r="FLB171" s="8"/>
      <c r="FLC171" s="8"/>
      <c r="FLD171" s="8"/>
      <c r="FLE171" s="8"/>
      <c r="FLF171" s="8"/>
      <c r="FLG171" s="8"/>
      <c r="FLH171" s="8"/>
      <c r="FLI171" s="8"/>
      <c r="FLJ171" s="8"/>
      <c r="FLK171" s="8"/>
      <c r="FLL171" s="8"/>
      <c r="FLM171" s="8"/>
      <c r="FLN171" s="8"/>
      <c r="FLO171" s="8"/>
      <c r="FLP171" s="8"/>
      <c r="FLQ171" s="8"/>
      <c r="FLR171" s="8"/>
      <c r="FLS171" s="8"/>
      <c r="FLT171" s="8"/>
      <c r="FLU171" s="8"/>
      <c r="FLV171" s="8"/>
      <c r="FLW171" s="8"/>
      <c r="FLX171" s="8"/>
      <c r="FLY171" s="8"/>
      <c r="FLZ171" s="8"/>
      <c r="FMA171" s="8"/>
      <c r="FMB171" s="8"/>
      <c r="FMC171" s="8"/>
      <c r="FMD171" s="8"/>
      <c r="FME171" s="8"/>
      <c r="FMF171" s="8"/>
      <c r="FMG171" s="8"/>
      <c r="FMH171" s="8"/>
      <c r="FMI171" s="8"/>
      <c r="FMJ171" s="8"/>
      <c r="FMK171" s="8"/>
      <c r="FML171" s="8"/>
      <c r="FMM171" s="8"/>
      <c r="FMN171" s="8"/>
      <c r="FMO171" s="8"/>
      <c r="FMP171" s="8"/>
      <c r="FMQ171" s="8"/>
      <c r="FMR171" s="8"/>
      <c r="FMS171" s="8"/>
      <c r="FMT171" s="8"/>
      <c r="FMU171" s="8"/>
      <c r="FMV171" s="8"/>
      <c r="FMW171" s="8"/>
      <c r="FMX171" s="8"/>
      <c r="FMY171" s="8"/>
      <c r="FMZ171" s="8"/>
      <c r="FNA171" s="8"/>
      <c r="FNB171" s="8"/>
      <c r="FNC171" s="8"/>
      <c r="FND171" s="8"/>
      <c r="FNE171" s="8"/>
      <c r="FNF171" s="8"/>
      <c r="FNG171" s="8"/>
      <c r="FNH171" s="8"/>
      <c r="FNI171" s="8"/>
      <c r="FNJ171" s="8"/>
      <c r="FNK171" s="8"/>
      <c r="FNL171" s="8"/>
      <c r="FNM171" s="8"/>
      <c r="FNN171" s="8"/>
      <c r="FNO171" s="8"/>
      <c r="FNP171" s="8"/>
      <c r="FNQ171" s="8"/>
      <c r="FNR171" s="8"/>
      <c r="FNS171" s="8"/>
      <c r="FNT171" s="8"/>
      <c r="FNU171" s="8"/>
      <c r="FNV171" s="8"/>
      <c r="FNW171" s="8"/>
      <c r="FNX171" s="8"/>
      <c r="FNY171" s="8"/>
      <c r="FNZ171" s="8"/>
      <c r="FOA171" s="8"/>
      <c r="FOB171" s="8"/>
      <c r="FOC171" s="8"/>
      <c r="FOD171" s="8"/>
      <c r="FOE171" s="8"/>
      <c r="FOF171" s="8"/>
      <c r="FOG171" s="8"/>
      <c r="FOH171" s="8"/>
      <c r="FOI171" s="8"/>
      <c r="FOJ171" s="8"/>
      <c r="FOK171" s="8"/>
      <c r="FOL171" s="8"/>
      <c r="FOM171" s="8"/>
      <c r="FON171" s="8"/>
      <c r="FOO171" s="8"/>
      <c r="FOP171" s="8"/>
      <c r="FOQ171" s="8"/>
      <c r="FOR171" s="8"/>
      <c r="FOS171" s="8"/>
      <c r="FOT171" s="8"/>
      <c r="FOU171" s="8"/>
      <c r="FOV171" s="8"/>
      <c r="FOW171" s="8"/>
      <c r="FOX171" s="8"/>
      <c r="FOY171" s="8"/>
      <c r="FOZ171" s="8"/>
      <c r="FPA171" s="8"/>
      <c r="FPB171" s="8"/>
      <c r="FPC171" s="8"/>
      <c r="FPD171" s="8"/>
      <c r="FPE171" s="8"/>
      <c r="FPF171" s="8"/>
      <c r="FPG171" s="8"/>
      <c r="FPH171" s="8"/>
      <c r="FPI171" s="8"/>
      <c r="FPJ171" s="8"/>
      <c r="FPK171" s="8"/>
      <c r="FPL171" s="8"/>
      <c r="FPM171" s="8"/>
      <c r="FPN171" s="8"/>
      <c r="FPO171" s="8"/>
      <c r="FPP171" s="8"/>
      <c r="FPQ171" s="8"/>
      <c r="FPR171" s="8"/>
      <c r="FPS171" s="8"/>
      <c r="FPT171" s="8"/>
      <c r="FPU171" s="8"/>
      <c r="FPV171" s="8"/>
      <c r="FPW171" s="8"/>
      <c r="FPX171" s="8"/>
      <c r="FPY171" s="8"/>
      <c r="FPZ171" s="8"/>
      <c r="FQA171" s="8"/>
      <c r="FQB171" s="8"/>
      <c r="FQC171" s="8"/>
      <c r="FQD171" s="8"/>
      <c r="FQE171" s="8"/>
      <c r="FQF171" s="8"/>
      <c r="FQG171" s="8"/>
      <c r="FQH171" s="8"/>
      <c r="FQI171" s="8"/>
      <c r="FQJ171" s="8"/>
      <c r="FQK171" s="8"/>
      <c r="FQL171" s="8"/>
      <c r="FQM171" s="8"/>
      <c r="FQN171" s="8"/>
      <c r="FQO171" s="8"/>
      <c r="FQP171" s="8"/>
      <c r="FQQ171" s="8"/>
      <c r="FQR171" s="8"/>
      <c r="FQS171" s="8"/>
      <c r="FQT171" s="8"/>
      <c r="FQU171" s="8"/>
      <c r="FQV171" s="8"/>
      <c r="FQW171" s="8"/>
      <c r="FQX171" s="8"/>
      <c r="FQY171" s="8"/>
      <c r="FQZ171" s="8"/>
      <c r="FRA171" s="8"/>
      <c r="FRB171" s="8"/>
      <c r="FRC171" s="8"/>
      <c r="FRD171" s="8"/>
      <c r="FRE171" s="8"/>
      <c r="FRF171" s="8"/>
      <c r="FRG171" s="8"/>
      <c r="FRH171" s="8"/>
      <c r="FRI171" s="8"/>
      <c r="FRJ171" s="8"/>
      <c r="FRK171" s="8"/>
      <c r="FRL171" s="8"/>
      <c r="FRM171" s="8"/>
      <c r="FRN171" s="8"/>
      <c r="FRO171" s="8"/>
      <c r="FRP171" s="8"/>
      <c r="FRQ171" s="8"/>
      <c r="FRR171" s="8"/>
      <c r="FRS171" s="8"/>
      <c r="FRT171" s="8"/>
      <c r="FRU171" s="8"/>
      <c r="FRV171" s="8"/>
      <c r="FRW171" s="8"/>
      <c r="FRX171" s="8"/>
      <c r="FRY171" s="8"/>
      <c r="FRZ171" s="8"/>
      <c r="FSA171" s="8"/>
      <c r="FSB171" s="8"/>
      <c r="FSC171" s="8"/>
      <c r="FSD171" s="8"/>
      <c r="FSE171" s="8"/>
      <c r="FSF171" s="8"/>
      <c r="FSG171" s="8"/>
      <c r="FSH171" s="8"/>
      <c r="FSI171" s="8"/>
      <c r="FSJ171" s="8"/>
      <c r="FSK171" s="8"/>
      <c r="FSL171" s="8"/>
      <c r="FSM171" s="8"/>
      <c r="FSN171" s="8"/>
      <c r="FSO171" s="8"/>
      <c r="FSP171" s="8"/>
      <c r="FSQ171" s="8"/>
      <c r="FSR171" s="8"/>
      <c r="FSS171" s="8"/>
      <c r="FST171" s="8"/>
      <c r="FSU171" s="8"/>
      <c r="FSV171" s="8"/>
      <c r="FSW171" s="8"/>
      <c r="FSX171" s="8"/>
      <c r="FSY171" s="8"/>
      <c r="FSZ171" s="8"/>
      <c r="FTA171" s="8"/>
      <c r="FTB171" s="8"/>
      <c r="FTC171" s="8"/>
      <c r="FTD171" s="8"/>
      <c r="FTE171" s="8"/>
      <c r="FTF171" s="8"/>
      <c r="FTG171" s="8"/>
      <c r="FTH171" s="8"/>
      <c r="FTI171" s="8"/>
      <c r="FTJ171" s="8"/>
      <c r="FTK171" s="8"/>
      <c r="FTL171" s="8"/>
      <c r="FTM171" s="8"/>
      <c r="FTN171" s="8"/>
      <c r="FTO171" s="8"/>
      <c r="FTP171" s="8"/>
      <c r="FTQ171" s="8"/>
      <c r="FTR171" s="8"/>
      <c r="FTS171" s="8"/>
      <c r="FTT171" s="8"/>
      <c r="FTU171" s="8"/>
      <c r="FTV171" s="8"/>
      <c r="FTW171" s="8"/>
      <c r="FTX171" s="8"/>
      <c r="FTY171" s="8"/>
      <c r="FTZ171" s="8"/>
      <c r="FUA171" s="8"/>
      <c r="FUB171" s="8"/>
      <c r="FUC171" s="8"/>
      <c r="FUD171" s="8"/>
      <c r="FUE171" s="8"/>
      <c r="FUF171" s="8"/>
      <c r="FUG171" s="8"/>
      <c r="FUH171" s="8"/>
      <c r="FUI171" s="8"/>
      <c r="FUJ171" s="8"/>
      <c r="FUK171" s="8"/>
      <c r="FUL171" s="8"/>
      <c r="FUM171" s="8"/>
      <c r="FUN171" s="8"/>
      <c r="FUO171" s="8"/>
      <c r="FUP171" s="8"/>
      <c r="FUQ171" s="8"/>
      <c r="FUR171" s="8"/>
      <c r="FUS171" s="8"/>
      <c r="FUT171" s="8"/>
      <c r="FUU171" s="8"/>
      <c r="FUV171" s="8"/>
      <c r="FUW171" s="8"/>
      <c r="FUX171" s="8"/>
      <c r="FUY171" s="8"/>
      <c r="FUZ171" s="8"/>
      <c r="FVA171" s="8"/>
      <c r="FVB171" s="8"/>
      <c r="FVC171" s="8"/>
      <c r="FVD171" s="8"/>
      <c r="FVE171" s="8"/>
      <c r="FVF171" s="8"/>
      <c r="FVG171" s="8"/>
      <c r="FVH171" s="8"/>
      <c r="FVI171" s="8"/>
      <c r="FVJ171" s="8"/>
      <c r="FVK171" s="8"/>
      <c r="FVL171" s="8"/>
      <c r="FVM171" s="8"/>
      <c r="FVN171" s="8"/>
      <c r="FVO171" s="8"/>
      <c r="FVP171" s="8"/>
      <c r="FVQ171" s="8"/>
      <c r="FVR171" s="8"/>
      <c r="FVS171" s="8"/>
      <c r="FVT171" s="8"/>
      <c r="FVU171" s="8"/>
      <c r="FVV171" s="8"/>
      <c r="FVW171" s="8"/>
      <c r="FVX171" s="8"/>
      <c r="FVY171" s="8"/>
      <c r="FVZ171" s="8"/>
      <c r="FWA171" s="8"/>
      <c r="FWB171" s="8"/>
      <c r="FWC171" s="8"/>
      <c r="FWD171" s="8"/>
      <c r="FWE171" s="8"/>
      <c r="FWF171" s="8"/>
      <c r="FWG171" s="8"/>
      <c r="FWH171" s="8"/>
      <c r="FWI171" s="8"/>
      <c r="FWJ171" s="8"/>
      <c r="FWK171" s="8"/>
      <c r="FWL171" s="8"/>
      <c r="FWM171" s="8"/>
      <c r="FWN171" s="8"/>
      <c r="FWO171" s="8"/>
      <c r="FWP171" s="8"/>
      <c r="FWQ171" s="8"/>
      <c r="FWR171" s="8"/>
      <c r="FWS171" s="8"/>
      <c r="FWT171" s="8"/>
      <c r="FWU171" s="8"/>
      <c r="FWV171" s="8"/>
      <c r="FWW171" s="8"/>
      <c r="FWX171" s="8"/>
      <c r="FWY171" s="8"/>
      <c r="FWZ171" s="8"/>
      <c r="FXA171" s="8"/>
      <c r="FXB171" s="8"/>
      <c r="FXC171" s="8"/>
      <c r="FXD171" s="8"/>
      <c r="FXE171" s="8"/>
      <c r="FXF171" s="8"/>
      <c r="FXG171" s="8"/>
      <c r="FXH171" s="8"/>
      <c r="FXI171" s="8"/>
      <c r="FXJ171" s="8"/>
      <c r="FXK171" s="8"/>
      <c r="FXL171" s="8"/>
      <c r="FXM171" s="8"/>
      <c r="FXN171" s="8"/>
      <c r="FXO171" s="8"/>
      <c r="FXP171" s="8"/>
      <c r="FXQ171" s="8"/>
      <c r="FXR171" s="8"/>
      <c r="FXS171" s="8"/>
      <c r="FXT171" s="8"/>
      <c r="FXU171" s="8"/>
      <c r="FXV171" s="8"/>
      <c r="FXW171" s="8"/>
      <c r="FXX171" s="8"/>
      <c r="FXY171" s="8"/>
      <c r="FXZ171" s="8"/>
      <c r="FYA171" s="8"/>
      <c r="FYB171" s="8"/>
      <c r="FYC171" s="8"/>
      <c r="FYD171" s="8"/>
      <c r="FYE171" s="8"/>
      <c r="FYF171" s="8"/>
      <c r="FYG171" s="8"/>
      <c r="FYH171" s="8"/>
      <c r="FYI171" s="8"/>
      <c r="FYJ171" s="8"/>
      <c r="FYK171" s="8"/>
      <c r="FYL171" s="8"/>
      <c r="FYM171" s="8"/>
      <c r="FYN171" s="8"/>
      <c r="FYO171" s="8"/>
      <c r="FYP171" s="8"/>
      <c r="FYQ171" s="8"/>
      <c r="FYR171" s="8"/>
      <c r="FYS171" s="8"/>
      <c r="FYT171" s="8"/>
      <c r="FYU171" s="8"/>
      <c r="FYV171" s="8"/>
      <c r="FYW171" s="8"/>
      <c r="FYX171" s="8"/>
      <c r="FYY171" s="8"/>
      <c r="FYZ171" s="8"/>
      <c r="FZA171" s="8"/>
      <c r="FZB171" s="8"/>
      <c r="FZC171" s="8"/>
      <c r="FZD171" s="8"/>
      <c r="FZE171" s="8"/>
      <c r="FZF171" s="8"/>
      <c r="FZG171" s="8"/>
      <c r="FZH171" s="8"/>
      <c r="FZI171" s="8"/>
      <c r="FZJ171" s="8"/>
      <c r="FZK171" s="8"/>
      <c r="FZL171" s="8"/>
      <c r="FZM171" s="8"/>
      <c r="FZN171" s="8"/>
      <c r="FZO171" s="8"/>
      <c r="FZP171" s="8"/>
      <c r="FZQ171" s="8"/>
      <c r="FZR171" s="8"/>
      <c r="FZS171" s="8"/>
      <c r="FZT171" s="8"/>
      <c r="FZU171" s="8"/>
      <c r="FZV171" s="8"/>
      <c r="FZW171" s="8"/>
      <c r="FZX171" s="8"/>
      <c r="FZY171" s="8"/>
      <c r="FZZ171" s="8"/>
      <c r="GAA171" s="8"/>
      <c r="GAB171" s="8"/>
      <c r="GAC171" s="8"/>
      <c r="GAD171" s="8"/>
      <c r="GAE171" s="8"/>
      <c r="GAF171" s="8"/>
      <c r="GAG171" s="8"/>
      <c r="GAH171" s="8"/>
      <c r="GAI171" s="8"/>
      <c r="GAJ171" s="8"/>
      <c r="GAK171" s="8"/>
      <c r="GAL171" s="8"/>
      <c r="GAM171" s="8"/>
      <c r="GAN171" s="8"/>
      <c r="GAO171" s="8"/>
      <c r="GAP171" s="8"/>
      <c r="GAQ171" s="8"/>
      <c r="GAR171" s="8"/>
      <c r="GAS171" s="8"/>
      <c r="GAT171" s="8"/>
      <c r="GAU171" s="8"/>
      <c r="GAV171" s="8"/>
      <c r="GAW171" s="8"/>
      <c r="GAX171" s="8"/>
      <c r="GAY171" s="8"/>
      <c r="GAZ171" s="8"/>
      <c r="GBA171" s="8"/>
      <c r="GBB171" s="8"/>
      <c r="GBC171" s="8"/>
      <c r="GBD171" s="8"/>
      <c r="GBE171" s="8"/>
      <c r="GBF171" s="8"/>
      <c r="GBG171" s="8"/>
      <c r="GBH171" s="8"/>
      <c r="GBI171" s="8"/>
      <c r="GBJ171" s="8"/>
      <c r="GBK171" s="8"/>
      <c r="GBL171" s="8"/>
      <c r="GBM171" s="8"/>
      <c r="GBN171" s="8"/>
      <c r="GBO171" s="8"/>
      <c r="GBP171" s="8"/>
      <c r="GBQ171" s="8"/>
      <c r="GBR171" s="8"/>
      <c r="GBS171" s="8"/>
      <c r="GBT171" s="8"/>
      <c r="GBU171" s="8"/>
      <c r="GBV171" s="8"/>
      <c r="GBW171" s="8"/>
      <c r="GBX171" s="8"/>
      <c r="GBY171" s="8"/>
      <c r="GBZ171" s="8"/>
      <c r="GCA171" s="8"/>
      <c r="GCB171" s="8"/>
      <c r="GCC171" s="8"/>
      <c r="GCD171" s="8"/>
      <c r="GCE171" s="8"/>
      <c r="GCF171" s="8"/>
      <c r="GCG171" s="8"/>
      <c r="GCH171" s="8"/>
      <c r="GCI171" s="8"/>
      <c r="GCJ171" s="8"/>
      <c r="GCK171" s="8"/>
      <c r="GCL171" s="8"/>
      <c r="GCM171" s="8"/>
      <c r="GCN171" s="8"/>
      <c r="GCO171" s="8"/>
      <c r="GCP171" s="8"/>
      <c r="GCQ171" s="8"/>
      <c r="GCR171" s="8"/>
      <c r="GCS171" s="8"/>
      <c r="GCT171" s="8"/>
      <c r="GCU171" s="8"/>
      <c r="GCV171" s="8"/>
      <c r="GCW171" s="8"/>
      <c r="GCX171" s="8"/>
      <c r="GCY171" s="8"/>
      <c r="GCZ171" s="8"/>
      <c r="GDA171" s="8"/>
      <c r="GDB171" s="8"/>
      <c r="GDC171" s="8"/>
      <c r="GDD171" s="8"/>
      <c r="GDE171" s="8"/>
      <c r="GDF171" s="8"/>
      <c r="GDG171" s="8"/>
      <c r="GDH171" s="8"/>
      <c r="GDI171" s="8"/>
      <c r="GDJ171" s="8"/>
      <c r="GDK171" s="8"/>
      <c r="GDL171" s="8"/>
      <c r="GDM171" s="8"/>
      <c r="GDN171" s="8"/>
      <c r="GDO171" s="8"/>
      <c r="GDP171" s="8"/>
      <c r="GDQ171" s="8"/>
      <c r="GDR171" s="8"/>
      <c r="GDS171" s="8"/>
      <c r="GDT171" s="8"/>
      <c r="GDU171" s="8"/>
      <c r="GDV171" s="8"/>
      <c r="GDW171" s="8"/>
      <c r="GDX171" s="8"/>
      <c r="GDY171" s="8"/>
      <c r="GDZ171" s="8"/>
      <c r="GEA171" s="8"/>
      <c r="GEB171" s="8"/>
      <c r="GEC171" s="8"/>
      <c r="GED171" s="8"/>
      <c r="GEE171" s="8"/>
      <c r="GEF171" s="8"/>
      <c r="GEG171" s="8"/>
      <c r="GEH171" s="8"/>
      <c r="GEI171" s="8"/>
      <c r="GEJ171" s="8"/>
      <c r="GEK171" s="8"/>
      <c r="GEL171" s="8"/>
      <c r="GEM171" s="8"/>
      <c r="GEN171" s="8"/>
      <c r="GEO171" s="8"/>
      <c r="GEP171" s="8"/>
      <c r="GEQ171" s="8"/>
      <c r="GER171" s="8"/>
      <c r="GES171" s="8"/>
      <c r="GET171" s="8"/>
      <c r="GEU171" s="8"/>
      <c r="GEV171" s="8"/>
      <c r="GEW171" s="8"/>
      <c r="GEX171" s="8"/>
      <c r="GEY171" s="8"/>
      <c r="GEZ171" s="8"/>
      <c r="GFA171" s="8"/>
      <c r="GFB171" s="8"/>
      <c r="GFC171" s="8"/>
      <c r="GFD171" s="8"/>
      <c r="GFE171" s="8"/>
      <c r="GFF171" s="8"/>
      <c r="GFG171" s="8"/>
      <c r="GFH171" s="8"/>
      <c r="GFI171" s="8"/>
      <c r="GFJ171" s="8"/>
      <c r="GFK171" s="8"/>
      <c r="GFL171" s="8"/>
      <c r="GFM171" s="8"/>
      <c r="GFN171" s="8"/>
      <c r="GFO171" s="8"/>
      <c r="GFP171" s="8"/>
      <c r="GFQ171" s="8"/>
      <c r="GFR171" s="8"/>
      <c r="GFS171" s="8"/>
      <c r="GFT171" s="8"/>
      <c r="GFU171" s="8"/>
      <c r="GFV171" s="8"/>
      <c r="GFW171" s="8"/>
      <c r="GFX171" s="8"/>
      <c r="GFY171" s="8"/>
      <c r="GFZ171" s="8"/>
      <c r="GGA171" s="8"/>
      <c r="GGB171" s="8"/>
      <c r="GGC171" s="8"/>
      <c r="GGD171" s="8"/>
      <c r="GGE171" s="8"/>
      <c r="GGF171" s="8"/>
      <c r="GGG171" s="8"/>
      <c r="GGH171" s="8"/>
      <c r="GGI171" s="8"/>
      <c r="GGJ171" s="8"/>
      <c r="GGK171" s="8"/>
      <c r="GGL171" s="8"/>
      <c r="GGM171" s="8"/>
      <c r="GGN171" s="8"/>
      <c r="GGO171" s="8"/>
      <c r="GGP171" s="8"/>
      <c r="GGQ171" s="8"/>
      <c r="GGR171" s="8"/>
      <c r="GGS171" s="8"/>
      <c r="GGT171" s="8"/>
      <c r="GGU171" s="8"/>
      <c r="GGV171" s="8"/>
      <c r="GGW171" s="8"/>
      <c r="GGX171" s="8"/>
      <c r="GGY171" s="8"/>
      <c r="GGZ171" s="8"/>
      <c r="GHA171" s="8"/>
      <c r="GHB171" s="8"/>
      <c r="GHC171" s="8"/>
      <c r="GHD171" s="8"/>
      <c r="GHE171" s="8"/>
      <c r="GHF171" s="8"/>
      <c r="GHG171" s="8"/>
      <c r="GHH171" s="8"/>
      <c r="GHI171" s="8"/>
      <c r="GHJ171" s="8"/>
      <c r="GHK171" s="8"/>
      <c r="GHL171" s="8"/>
      <c r="GHM171" s="8"/>
      <c r="GHN171" s="8"/>
      <c r="GHO171" s="8"/>
      <c r="GHP171" s="8"/>
      <c r="GHQ171" s="8"/>
      <c r="GHR171" s="8"/>
      <c r="GHS171" s="8"/>
      <c r="GHT171" s="8"/>
      <c r="GHU171" s="8"/>
      <c r="GHV171" s="8"/>
      <c r="GHW171" s="8"/>
      <c r="GHX171" s="8"/>
      <c r="GHY171" s="8"/>
      <c r="GHZ171" s="8"/>
      <c r="GIA171" s="8"/>
      <c r="GIB171" s="8"/>
      <c r="GIC171" s="8"/>
      <c r="GID171" s="8"/>
      <c r="GIE171" s="8"/>
      <c r="GIF171" s="8"/>
      <c r="GIG171" s="8"/>
      <c r="GIH171" s="8"/>
      <c r="GII171" s="8"/>
      <c r="GIJ171" s="8"/>
      <c r="GIK171" s="8"/>
      <c r="GIL171" s="8"/>
      <c r="GIM171" s="8"/>
      <c r="GIN171" s="8"/>
      <c r="GIO171" s="8"/>
      <c r="GIP171" s="8"/>
      <c r="GIQ171" s="8"/>
      <c r="GIR171" s="8"/>
      <c r="GIS171" s="8"/>
      <c r="GIT171" s="8"/>
      <c r="GIU171" s="8"/>
      <c r="GIV171" s="8"/>
      <c r="GIW171" s="8"/>
      <c r="GIX171" s="8"/>
      <c r="GIY171" s="8"/>
      <c r="GIZ171" s="8"/>
      <c r="GJA171" s="8"/>
      <c r="GJB171" s="8"/>
      <c r="GJC171" s="8"/>
      <c r="GJD171" s="8"/>
      <c r="GJE171" s="8"/>
      <c r="GJF171" s="8"/>
      <c r="GJG171" s="8"/>
      <c r="GJH171" s="8"/>
      <c r="GJI171" s="8"/>
      <c r="GJJ171" s="8"/>
      <c r="GJK171" s="8"/>
      <c r="GJL171" s="8"/>
      <c r="GJM171" s="8"/>
      <c r="GJN171" s="8"/>
      <c r="GJO171" s="8"/>
      <c r="GJP171" s="8"/>
      <c r="GJQ171" s="8"/>
      <c r="GJR171" s="8"/>
      <c r="GJS171" s="8"/>
      <c r="GJT171" s="8"/>
      <c r="GJU171" s="8"/>
      <c r="GJV171" s="8"/>
      <c r="GJW171" s="8"/>
      <c r="GJX171" s="8"/>
      <c r="GJY171" s="8"/>
      <c r="GJZ171" s="8"/>
      <c r="GKA171" s="8"/>
      <c r="GKB171" s="8"/>
      <c r="GKC171" s="8"/>
      <c r="GKD171" s="8"/>
      <c r="GKE171" s="8"/>
      <c r="GKF171" s="8"/>
      <c r="GKG171" s="8"/>
      <c r="GKH171" s="8"/>
      <c r="GKI171" s="8"/>
      <c r="GKJ171" s="8"/>
      <c r="GKK171" s="8"/>
      <c r="GKL171" s="8"/>
      <c r="GKM171" s="8"/>
      <c r="GKN171" s="8"/>
      <c r="GKO171" s="8"/>
      <c r="GKP171" s="8"/>
      <c r="GKQ171" s="8"/>
      <c r="GKR171" s="8"/>
      <c r="GKS171" s="8"/>
      <c r="GKT171" s="8"/>
      <c r="GKU171" s="8"/>
      <c r="GKV171" s="8"/>
      <c r="GKW171" s="8"/>
      <c r="GKX171" s="8"/>
      <c r="GKY171" s="8"/>
      <c r="GKZ171" s="8"/>
      <c r="GLA171" s="8"/>
      <c r="GLB171" s="8"/>
      <c r="GLC171" s="8"/>
      <c r="GLD171" s="8"/>
      <c r="GLE171" s="8"/>
      <c r="GLF171" s="8"/>
      <c r="GLG171" s="8"/>
      <c r="GLH171" s="8"/>
      <c r="GLI171" s="8"/>
      <c r="GLJ171" s="8"/>
      <c r="GLK171" s="8"/>
      <c r="GLL171" s="8"/>
      <c r="GLM171" s="8"/>
      <c r="GLN171" s="8"/>
      <c r="GLO171" s="8"/>
      <c r="GLP171" s="8"/>
      <c r="GLQ171" s="8"/>
      <c r="GLR171" s="8"/>
      <c r="GLS171" s="8"/>
      <c r="GLT171" s="8"/>
      <c r="GLU171" s="8"/>
      <c r="GLV171" s="8"/>
      <c r="GLW171" s="8"/>
      <c r="GLX171" s="8"/>
      <c r="GLY171" s="8"/>
      <c r="GLZ171" s="8"/>
      <c r="GMA171" s="8"/>
      <c r="GMB171" s="8"/>
      <c r="GMC171" s="8"/>
      <c r="GMD171" s="8"/>
      <c r="GME171" s="8"/>
      <c r="GMF171" s="8"/>
      <c r="GMG171" s="8"/>
      <c r="GMH171" s="8"/>
      <c r="GMI171" s="8"/>
      <c r="GMJ171" s="8"/>
      <c r="GMK171" s="8"/>
      <c r="GML171" s="8"/>
      <c r="GMM171" s="8"/>
      <c r="GMN171" s="8"/>
      <c r="GMO171" s="8"/>
      <c r="GMP171" s="8"/>
      <c r="GMQ171" s="8"/>
      <c r="GMR171" s="8"/>
      <c r="GMS171" s="8"/>
      <c r="GMT171" s="8"/>
      <c r="GMU171" s="8"/>
      <c r="GMV171" s="8"/>
      <c r="GMW171" s="8"/>
      <c r="GMX171" s="8"/>
      <c r="GMY171" s="8"/>
      <c r="GMZ171" s="8"/>
      <c r="GNA171" s="8"/>
      <c r="GNB171" s="8"/>
      <c r="GNC171" s="8"/>
      <c r="GND171" s="8"/>
      <c r="GNE171" s="8"/>
      <c r="GNF171" s="8"/>
      <c r="GNG171" s="8"/>
      <c r="GNH171" s="8"/>
      <c r="GNI171" s="8"/>
      <c r="GNJ171" s="8"/>
      <c r="GNK171" s="8"/>
      <c r="GNL171" s="8"/>
      <c r="GNM171" s="8"/>
      <c r="GNN171" s="8"/>
      <c r="GNO171" s="8"/>
      <c r="GNP171" s="8"/>
      <c r="GNQ171" s="8"/>
      <c r="GNR171" s="8"/>
      <c r="GNS171" s="8"/>
      <c r="GNT171" s="8"/>
      <c r="GNU171" s="8"/>
      <c r="GNV171" s="8"/>
      <c r="GNW171" s="8"/>
      <c r="GNX171" s="8"/>
      <c r="GNY171" s="8"/>
      <c r="GNZ171" s="8"/>
      <c r="GOA171" s="8"/>
      <c r="GOB171" s="8"/>
      <c r="GOC171" s="8"/>
      <c r="GOD171" s="8"/>
      <c r="GOE171" s="8"/>
      <c r="GOF171" s="8"/>
      <c r="GOG171" s="8"/>
      <c r="GOH171" s="8"/>
      <c r="GOI171" s="8"/>
      <c r="GOJ171" s="8"/>
      <c r="GOK171" s="8"/>
      <c r="GOL171" s="8"/>
      <c r="GOM171" s="8"/>
      <c r="GON171" s="8"/>
      <c r="GOO171" s="8"/>
      <c r="GOP171" s="8"/>
      <c r="GOQ171" s="8"/>
      <c r="GOR171" s="8"/>
      <c r="GOS171" s="8"/>
      <c r="GOT171" s="8"/>
      <c r="GOU171" s="8"/>
      <c r="GOV171" s="8"/>
      <c r="GOW171" s="8"/>
      <c r="GOX171" s="8"/>
      <c r="GOY171" s="8"/>
      <c r="GOZ171" s="8"/>
      <c r="GPA171" s="8"/>
      <c r="GPB171" s="8"/>
      <c r="GPC171" s="8"/>
      <c r="GPD171" s="8"/>
      <c r="GPE171" s="8"/>
      <c r="GPF171" s="8"/>
      <c r="GPG171" s="8"/>
      <c r="GPH171" s="8"/>
      <c r="GPI171" s="8"/>
      <c r="GPJ171" s="8"/>
      <c r="GPK171" s="8"/>
      <c r="GPL171" s="8"/>
      <c r="GPM171" s="8"/>
      <c r="GPN171" s="8"/>
      <c r="GPO171" s="8"/>
      <c r="GPP171" s="8"/>
      <c r="GPQ171" s="8"/>
      <c r="GPR171" s="8"/>
      <c r="GPS171" s="8"/>
      <c r="GPT171" s="8"/>
      <c r="GPU171" s="8"/>
      <c r="GPV171" s="8"/>
      <c r="GPW171" s="8"/>
      <c r="GPX171" s="8"/>
      <c r="GPY171" s="8"/>
      <c r="GPZ171" s="8"/>
      <c r="GQA171" s="8"/>
      <c r="GQB171" s="8"/>
      <c r="GQC171" s="8"/>
      <c r="GQD171" s="8"/>
      <c r="GQE171" s="8"/>
      <c r="GQF171" s="8"/>
      <c r="GQG171" s="8"/>
      <c r="GQH171" s="8"/>
      <c r="GQI171" s="8"/>
      <c r="GQJ171" s="8"/>
      <c r="GQK171" s="8"/>
      <c r="GQL171" s="8"/>
      <c r="GQM171" s="8"/>
      <c r="GQN171" s="8"/>
      <c r="GQO171" s="8"/>
      <c r="GQP171" s="8"/>
      <c r="GQQ171" s="8"/>
      <c r="GQR171" s="8"/>
      <c r="GQS171" s="8"/>
      <c r="GQT171" s="8"/>
      <c r="GQU171" s="8"/>
      <c r="GQV171" s="8"/>
      <c r="GQW171" s="8"/>
      <c r="GQX171" s="8"/>
      <c r="GQY171" s="8"/>
      <c r="GQZ171" s="8"/>
      <c r="GRA171" s="8"/>
      <c r="GRB171" s="8"/>
      <c r="GRC171" s="8"/>
      <c r="GRD171" s="8"/>
      <c r="GRE171" s="8"/>
      <c r="GRF171" s="8"/>
      <c r="GRG171" s="8"/>
      <c r="GRH171" s="8"/>
      <c r="GRI171" s="8"/>
      <c r="GRJ171" s="8"/>
      <c r="GRK171" s="8"/>
      <c r="GRL171" s="8"/>
      <c r="GRM171" s="8"/>
      <c r="GRN171" s="8"/>
      <c r="GRO171" s="8"/>
      <c r="GRP171" s="8"/>
      <c r="GRQ171" s="8"/>
      <c r="GRR171" s="8"/>
      <c r="GRS171" s="8"/>
      <c r="GRT171" s="8"/>
      <c r="GRU171" s="8"/>
      <c r="GRV171" s="8"/>
      <c r="GRW171" s="8"/>
      <c r="GRX171" s="8"/>
      <c r="GRY171" s="8"/>
      <c r="GRZ171" s="8"/>
      <c r="GSA171" s="8"/>
      <c r="GSB171" s="8"/>
      <c r="GSC171" s="8"/>
      <c r="GSD171" s="8"/>
      <c r="GSE171" s="8"/>
      <c r="GSF171" s="8"/>
      <c r="GSG171" s="8"/>
      <c r="GSH171" s="8"/>
      <c r="GSI171" s="8"/>
      <c r="GSJ171" s="8"/>
      <c r="GSK171" s="8"/>
      <c r="GSL171" s="8"/>
      <c r="GSM171" s="8"/>
      <c r="GSN171" s="8"/>
      <c r="GSO171" s="8"/>
      <c r="GSP171" s="8"/>
      <c r="GSQ171" s="8"/>
      <c r="GSR171" s="8"/>
      <c r="GSS171" s="8"/>
      <c r="GST171" s="8"/>
      <c r="GSU171" s="8"/>
      <c r="GSV171" s="8"/>
      <c r="GSW171" s="8"/>
      <c r="GSX171" s="8"/>
      <c r="GSY171" s="8"/>
      <c r="GSZ171" s="8"/>
      <c r="GTA171" s="8"/>
      <c r="GTB171" s="8"/>
      <c r="GTC171" s="8"/>
      <c r="GTD171" s="8"/>
      <c r="GTE171" s="8"/>
      <c r="GTF171" s="8"/>
      <c r="GTG171" s="8"/>
      <c r="GTH171" s="8"/>
      <c r="GTI171" s="8"/>
      <c r="GTJ171" s="8"/>
      <c r="GTK171" s="8"/>
      <c r="GTL171" s="8"/>
      <c r="GTM171" s="8"/>
      <c r="GTN171" s="8"/>
      <c r="GTO171" s="8"/>
      <c r="GTP171" s="8"/>
      <c r="GTQ171" s="8"/>
      <c r="GTR171" s="8"/>
      <c r="GTS171" s="8"/>
      <c r="GTT171" s="8"/>
      <c r="GTU171" s="8"/>
      <c r="GTV171" s="8"/>
      <c r="GTW171" s="8"/>
      <c r="GTX171" s="8"/>
      <c r="GTY171" s="8"/>
      <c r="GTZ171" s="8"/>
      <c r="GUA171" s="8"/>
      <c r="GUB171" s="8"/>
      <c r="GUC171" s="8"/>
      <c r="GUD171" s="8"/>
      <c r="GUE171" s="8"/>
      <c r="GUF171" s="8"/>
      <c r="GUG171" s="8"/>
      <c r="GUH171" s="8"/>
      <c r="GUI171" s="8"/>
      <c r="GUJ171" s="8"/>
      <c r="GUK171" s="8"/>
      <c r="GUL171" s="8"/>
      <c r="GUM171" s="8"/>
      <c r="GUN171" s="8"/>
      <c r="GUO171" s="8"/>
      <c r="GUP171" s="8"/>
      <c r="GUQ171" s="8"/>
      <c r="GUR171" s="8"/>
      <c r="GUS171" s="8"/>
      <c r="GUT171" s="8"/>
      <c r="GUU171" s="8"/>
      <c r="GUV171" s="8"/>
      <c r="GUW171" s="8"/>
      <c r="GUX171" s="8"/>
      <c r="GUY171" s="8"/>
      <c r="GUZ171" s="8"/>
      <c r="GVA171" s="8"/>
      <c r="GVB171" s="8"/>
      <c r="GVC171" s="8"/>
      <c r="GVD171" s="8"/>
      <c r="GVE171" s="8"/>
      <c r="GVF171" s="8"/>
      <c r="GVG171" s="8"/>
      <c r="GVH171" s="8"/>
      <c r="GVI171" s="8"/>
      <c r="GVJ171" s="8"/>
      <c r="GVK171" s="8"/>
      <c r="GVL171" s="8"/>
      <c r="GVM171" s="8"/>
      <c r="GVN171" s="8"/>
      <c r="GVO171" s="8"/>
      <c r="GVP171" s="8"/>
      <c r="GVQ171" s="8"/>
      <c r="GVR171" s="8"/>
      <c r="GVS171" s="8"/>
      <c r="GVT171" s="8"/>
      <c r="GVU171" s="8"/>
      <c r="GVV171" s="8"/>
      <c r="GVW171" s="8"/>
      <c r="GVX171" s="8"/>
      <c r="GVY171" s="8"/>
      <c r="GVZ171" s="8"/>
      <c r="GWA171" s="8"/>
      <c r="GWB171" s="8"/>
      <c r="GWC171" s="8"/>
      <c r="GWD171" s="8"/>
      <c r="GWE171" s="8"/>
      <c r="GWF171" s="8"/>
      <c r="GWG171" s="8"/>
      <c r="GWH171" s="8"/>
      <c r="GWI171" s="8"/>
      <c r="GWJ171" s="8"/>
      <c r="GWK171" s="8"/>
      <c r="GWL171" s="8"/>
      <c r="GWM171" s="8"/>
      <c r="GWN171" s="8"/>
      <c r="GWO171" s="8"/>
      <c r="GWP171" s="8"/>
      <c r="GWQ171" s="8"/>
      <c r="GWR171" s="8"/>
      <c r="GWS171" s="8"/>
      <c r="GWT171" s="8"/>
      <c r="GWU171" s="8"/>
      <c r="GWV171" s="8"/>
      <c r="GWW171" s="8"/>
      <c r="GWX171" s="8"/>
      <c r="GWY171" s="8"/>
      <c r="GWZ171" s="8"/>
      <c r="GXA171" s="8"/>
      <c r="GXB171" s="8"/>
      <c r="GXC171" s="8"/>
      <c r="GXD171" s="8"/>
      <c r="GXE171" s="8"/>
      <c r="GXF171" s="8"/>
      <c r="GXG171" s="8"/>
      <c r="GXH171" s="8"/>
      <c r="GXI171" s="8"/>
      <c r="GXJ171" s="8"/>
      <c r="GXK171" s="8"/>
      <c r="GXL171" s="8"/>
      <c r="GXM171" s="8"/>
      <c r="GXN171" s="8"/>
      <c r="GXO171" s="8"/>
      <c r="GXP171" s="8"/>
      <c r="GXQ171" s="8"/>
      <c r="GXR171" s="8"/>
      <c r="GXS171" s="8"/>
      <c r="GXT171" s="8"/>
      <c r="GXU171" s="8"/>
      <c r="GXV171" s="8"/>
      <c r="GXW171" s="8"/>
      <c r="GXX171" s="8"/>
      <c r="GXY171" s="8"/>
      <c r="GXZ171" s="8"/>
      <c r="GYA171" s="8"/>
      <c r="GYB171" s="8"/>
      <c r="GYC171" s="8"/>
      <c r="GYD171" s="8"/>
      <c r="GYE171" s="8"/>
      <c r="GYF171" s="8"/>
      <c r="GYG171" s="8"/>
      <c r="GYH171" s="8"/>
      <c r="GYI171" s="8"/>
      <c r="GYJ171" s="8"/>
      <c r="GYK171" s="8"/>
      <c r="GYL171" s="8"/>
      <c r="GYM171" s="8"/>
      <c r="GYN171" s="8"/>
      <c r="GYO171" s="8"/>
      <c r="GYP171" s="8"/>
      <c r="GYQ171" s="8"/>
      <c r="GYR171" s="8"/>
      <c r="GYS171" s="8"/>
      <c r="GYT171" s="8"/>
      <c r="GYU171" s="8"/>
      <c r="GYV171" s="8"/>
      <c r="GYW171" s="8"/>
      <c r="GYX171" s="8"/>
      <c r="GYY171" s="8"/>
      <c r="GYZ171" s="8"/>
      <c r="GZA171" s="8"/>
      <c r="GZB171" s="8"/>
      <c r="GZC171" s="8"/>
      <c r="GZD171" s="8"/>
      <c r="GZE171" s="8"/>
      <c r="GZF171" s="8"/>
      <c r="GZG171" s="8"/>
      <c r="GZH171" s="8"/>
      <c r="GZI171" s="8"/>
      <c r="GZJ171" s="8"/>
      <c r="GZK171" s="8"/>
      <c r="GZL171" s="8"/>
      <c r="GZM171" s="8"/>
      <c r="GZN171" s="8"/>
      <c r="GZO171" s="8"/>
      <c r="GZP171" s="8"/>
      <c r="GZQ171" s="8"/>
      <c r="GZR171" s="8"/>
      <c r="GZS171" s="8"/>
      <c r="GZT171" s="8"/>
      <c r="GZU171" s="8"/>
      <c r="GZV171" s="8"/>
      <c r="GZW171" s="8"/>
      <c r="GZX171" s="8"/>
      <c r="GZY171" s="8"/>
      <c r="GZZ171" s="8"/>
      <c r="HAA171" s="8"/>
      <c r="HAB171" s="8"/>
      <c r="HAC171" s="8"/>
      <c r="HAD171" s="8"/>
      <c r="HAE171" s="8"/>
      <c r="HAF171" s="8"/>
      <c r="HAG171" s="8"/>
      <c r="HAH171" s="8"/>
      <c r="HAI171" s="8"/>
      <c r="HAJ171" s="8"/>
      <c r="HAK171" s="8"/>
      <c r="HAL171" s="8"/>
      <c r="HAM171" s="8"/>
      <c r="HAN171" s="8"/>
      <c r="HAO171" s="8"/>
      <c r="HAP171" s="8"/>
      <c r="HAQ171" s="8"/>
      <c r="HAR171" s="8"/>
      <c r="HAS171" s="8"/>
      <c r="HAT171" s="8"/>
      <c r="HAU171" s="8"/>
      <c r="HAV171" s="8"/>
      <c r="HAW171" s="8"/>
      <c r="HAX171" s="8"/>
      <c r="HAY171" s="8"/>
      <c r="HAZ171" s="8"/>
      <c r="HBA171" s="8"/>
      <c r="HBB171" s="8"/>
      <c r="HBC171" s="8"/>
      <c r="HBD171" s="8"/>
      <c r="HBE171" s="8"/>
      <c r="HBF171" s="8"/>
      <c r="HBG171" s="8"/>
      <c r="HBH171" s="8"/>
      <c r="HBI171" s="8"/>
      <c r="HBJ171" s="8"/>
      <c r="HBK171" s="8"/>
      <c r="HBL171" s="8"/>
      <c r="HBM171" s="8"/>
      <c r="HBN171" s="8"/>
      <c r="HBO171" s="8"/>
      <c r="HBP171" s="8"/>
      <c r="HBQ171" s="8"/>
      <c r="HBR171" s="8"/>
      <c r="HBS171" s="8"/>
      <c r="HBT171" s="8"/>
      <c r="HBU171" s="8"/>
      <c r="HBV171" s="8"/>
      <c r="HBW171" s="8"/>
      <c r="HBX171" s="8"/>
      <c r="HBY171" s="8"/>
      <c r="HBZ171" s="8"/>
      <c r="HCA171" s="8"/>
      <c r="HCB171" s="8"/>
      <c r="HCC171" s="8"/>
      <c r="HCD171" s="8"/>
      <c r="HCE171" s="8"/>
      <c r="HCF171" s="8"/>
      <c r="HCG171" s="8"/>
      <c r="HCH171" s="8"/>
      <c r="HCI171" s="8"/>
      <c r="HCJ171" s="8"/>
      <c r="HCK171" s="8"/>
      <c r="HCL171" s="8"/>
      <c r="HCM171" s="8"/>
      <c r="HCN171" s="8"/>
      <c r="HCO171" s="8"/>
      <c r="HCP171" s="8"/>
      <c r="HCQ171" s="8"/>
      <c r="HCR171" s="8"/>
      <c r="HCS171" s="8"/>
      <c r="HCT171" s="8"/>
      <c r="HCU171" s="8"/>
      <c r="HCV171" s="8"/>
      <c r="HCW171" s="8"/>
      <c r="HCX171" s="8"/>
      <c r="HCY171" s="8"/>
      <c r="HCZ171" s="8"/>
      <c r="HDA171" s="8"/>
      <c r="HDB171" s="8"/>
      <c r="HDC171" s="8"/>
      <c r="HDD171" s="8"/>
      <c r="HDE171" s="8"/>
      <c r="HDF171" s="8"/>
      <c r="HDG171" s="8"/>
      <c r="HDH171" s="8"/>
      <c r="HDI171" s="8"/>
      <c r="HDJ171" s="8"/>
      <c r="HDK171" s="8"/>
      <c r="HDL171" s="8"/>
      <c r="HDM171" s="8"/>
      <c r="HDN171" s="8"/>
      <c r="HDO171" s="8"/>
      <c r="HDP171" s="8"/>
      <c r="HDQ171" s="8"/>
      <c r="HDR171" s="8"/>
      <c r="HDS171" s="8"/>
      <c r="HDT171" s="8"/>
      <c r="HDU171" s="8"/>
      <c r="HDV171" s="8"/>
      <c r="HDW171" s="8"/>
      <c r="HDX171" s="8"/>
      <c r="HDY171" s="8"/>
      <c r="HDZ171" s="8"/>
      <c r="HEA171" s="8"/>
      <c r="HEB171" s="8"/>
      <c r="HEC171" s="8"/>
      <c r="HED171" s="8"/>
      <c r="HEE171" s="8"/>
      <c r="HEF171" s="8"/>
      <c r="HEG171" s="8"/>
      <c r="HEH171" s="8"/>
      <c r="HEI171" s="8"/>
      <c r="HEJ171" s="8"/>
      <c r="HEK171" s="8"/>
      <c r="HEL171" s="8"/>
      <c r="HEM171" s="8"/>
      <c r="HEN171" s="8"/>
      <c r="HEO171" s="8"/>
      <c r="HEP171" s="8"/>
      <c r="HEQ171" s="8"/>
      <c r="HER171" s="8"/>
      <c r="HES171" s="8"/>
      <c r="HET171" s="8"/>
      <c r="HEU171" s="8"/>
      <c r="HEV171" s="8"/>
      <c r="HEW171" s="8"/>
      <c r="HEX171" s="8"/>
      <c r="HEY171" s="8"/>
      <c r="HEZ171" s="8"/>
      <c r="HFA171" s="8"/>
      <c r="HFB171" s="8"/>
      <c r="HFC171" s="8"/>
      <c r="HFD171" s="8"/>
      <c r="HFE171" s="8"/>
      <c r="HFF171" s="8"/>
      <c r="HFG171" s="8"/>
      <c r="HFH171" s="8"/>
      <c r="HFI171" s="8"/>
      <c r="HFJ171" s="8"/>
      <c r="HFK171" s="8"/>
      <c r="HFL171" s="8"/>
      <c r="HFM171" s="8"/>
      <c r="HFN171" s="8"/>
      <c r="HFO171" s="8"/>
      <c r="HFP171" s="8"/>
      <c r="HFQ171" s="8"/>
      <c r="HFR171" s="8"/>
      <c r="HFS171" s="8"/>
      <c r="HFT171" s="8"/>
      <c r="HFU171" s="8"/>
      <c r="HFV171" s="8"/>
      <c r="HFW171" s="8"/>
      <c r="HFX171" s="8"/>
      <c r="HFY171" s="8"/>
      <c r="HFZ171" s="8"/>
      <c r="HGA171" s="8"/>
      <c r="HGB171" s="8"/>
      <c r="HGC171" s="8"/>
      <c r="HGD171" s="8"/>
      <c r="HGE171" s="8"/>
      <c r="HGF171" s="8"/>
      <c r="HGG171" s="8"/>
      <c r="HGH171" s="8"/>
      <c r="HGI171" s="8"/>
      <c r="HGJ171" s="8"/>
      <c r="HGK171" s="8"/>
      <c r="HGL171" s="8"/>
      <c r="HGM171" s="8"/>
      <c r="HGN171" s="8"/>
      <c r="HGO171" s="8"/>
      <c r="HGP171" s="8"/>
      <c r="HGQ171" s="8"/>
      <c r="HGR171" s="8"/>
      <c r="HGS171" s="8"/>
      <c r="HGT171" s="8"/>
      <c r="HGU171" s="8"/>
      <c r="HGV171" s="8"/>
      <c r="HGW171" s="8"/>
      <c r="HGX171" s="8"/>
      <c r="HGY171" s="8"/>
      <c r="HGZ171" s="8"/>
      <c r="HHA171" s="8"/>
      <c r="HHB171" s="8"/>
      <c r="HHC171" s="8"/>
      <c r="HHD171" s="8"/>
      <c r="HHE171" s="8"/>
      <c r="HHF171" s="8"/>
      <c r="HHG171" s="8"/>
      <c r="HHH171" s="8"/>
      <c r="HHI171" s="8"/>
      <c r="HHJ171" s="8"/>
      <c r="HHK171" s="8"/>
      <c r="HHL171" s="8"/>
      <c r="HHM171" s="8"/>
      <c r="HHN171" s="8"/>
      <c r="HHO171" s="8"/>
      <c r="HHP171" s="8"/>
      <c r="HHQ171" s="8"/>
      <c r="HHR171" s="8"/>
      <c r="HHS171" s="8"/>
      <c r="HHT171" s="8"/>
      <c r="HHU171" s="8"/>
      <c r="HHV171" s="8"/>
      <c r="HHW171" s="8"/>
      <c r="HHX171" s="8"/>
      <c r="HHY171" s="8"/>
      <c r="HHZ171" s="8"/>
      <c r="HIA171" s="8"/>
      <c r="HIB171" s="8"/>
      <c r="HIC171" s="8"/>
      <c r="HID171" s="8"/>
      <c r="HIE171" s="8"/>
      <c r="HIF171" s="8"/>
      <c r="HIG171" s="8"/>
      <c r="HIH171" s="8"/>
      <c r="HII171" s="8"/>
      <c r="HIJ171" s="8"/>
      <c r="HIK171" s="8"/>
      <c r="HIL171" s="8"/>
      <c r="HIM171" s="8"/>
      <c r="HIN171" s="8"/>
      <c r="HIO171" s="8"/>
      <c r="HIP171" s="8"/>
      <c r="HIQ171" s="8"/>
      <c r="HIR171" s="8"/>
      <c r="HIS171" s="8"/>
      <c r="HIT171" s="8"/>
      <c r="HIU171" s="8"/>
      <c r="HIV171" s="8"/>
      <c r="HIW171" s="8"/>
      <c r="HIX171" s="8"/>
      <c r="HIY171" s="8"/>
      <c r="HIZ171" s="8"/>
      <c r="HJA171" s="8"/>
      <c r="HJB171" s="8"/>
      <c r="HJC171" s="8"/>
      <c r="HJD171" s="8"/>
      <c r="HJE171" s="8"/>
      <c r="HJF171" s="8"/>
      <c r="HJG171" s="8"/>
      <c r="HJH171" s="8"/>
      <c r="HJI171" s="8"/>
      <c r="HJJ171" s="8"/>
      <c r="HJK171" s="8"/>
      <c r="HJL171" s="8"/>
      <c r="HJM171" s="8"/>
      <c r="HJN171" s="8"/>
      <c r="HJO171" s="8"/>
      <c r="HJP171" s="8"/>
      <c r="HJQ171" s="8"/>
      <c r="HJR171" s="8"/>
      <c r="HJS171" s="8"/>
      <c r="HJT171" s="8"/>
      <c r="HJU171" s="8"/>
      <c r="HJV171" s="8"/>
      <c r="HJW171" s="8"/>
      <c r="HJX171" s="8"/>
      <c r="HJY171" s="8"/>
      <c r="HJZ171" s="8"/>
      <c r="HKA171" s="8"/>
      <c r="HKB171" s="8"/>
      <c r="HKC171" s="8"/>
      <c r="HKD171" s="8"/>
      <c r="HKE171" s="8"/>
      <c r="HKF171" s="8"/>
      <c r="HKG171" s="8"/>
      <c r="HKH171" s="8"/>
      <c r="HKI171" s="8"/>
      <c r="HKJ171" s="8"/>
      <c r="HKK171" s="8"/>
      <c r="HKL171" s="8"/>
      <c r="HKM171" s="8"/>
      <c r="HKN171" s="8"/>
      <c r="HKO171" s="8"/>
      <c r="HKP171" s="8"/>
      <c r="HKQ171" s="8"/>
      <c r="HKR171" s="8"/>
      <c r="HKS171" s="8"/>
      <c r="HKT171" s="8"/>
      <c r="HKU171" s="8"/>
      <c r="HKV171" s="8"/>
      <c r="HKW171" s="8"/>
      <c r="HKX171" s="8"/>
      <c r="HKY171" s="8"/>
      <c r="HKZ171" s="8"/>
      <c r="HLA171" s="8"/>
      <c r="HLB171" s="8"/>
      <c r="HLC171" s="8"/>
      <c r="HLD171" s="8"/>
      <c r="HLE171" s="8"/>
      <c r="HLF171" s="8"/>
      <c r="HLG171" s="8"/>
      <c r="HLH171" s="8"/>
      <c r="HLI171" s="8"/>
      <c r="HLJ171" s="8"/>
      <c r="HLK171" s="8"/>
      <c r="HLL171" s="8"/>
      <c r="HLM171" s="8"/>
      <c r="HLN171" s="8"/>
      <c r="HLO171" s="8"/>
      <c r="HLP171" s="8"/>
      <c r="HLQ171" s="8"/>
      <c r="HLR171" s="8"/>
      <c r="HLS171" s="8"/>
      <c r="HLT171" s="8"/>
      <c r="HLU171" s="8"/>
      <c r="HLV171" s="8"/>
      <c r="HLW171" s="8"/>
      <c r="HLX171" s="8"/>
      <c r="HLY171" s="8"/>
      <c r="HLZ171" s="8"/>
      <c r="HMA171" s="8"/>
      <c r="HMB171" s="8"/>
      <c r="HMC171" s="8"/>
      <c r="HMD171" s="8"/>
      <c r="HME171" s="8"/>
      <c r="HMF171" s="8"/>
      <c r="HMG171" s="8"/>
      <c r="HMH171" s="8"/>
      <c r="HMI171" s="8"/>
      <c r="HMJ171" s="8"/>
      <c r="HMK171" s="8"/>
      <c r="HML171" s="8"/>
      <c r="HMM171" s="8"/>
      <c r="HMN171" s="8"/>
      <c r="HMO171" s="8"/>
      <c r="HMP171" s="8"/>
      <c r="HMQ171" s="8"/>
      <c r="HMR171" s="8"/>
      <c r="HMS171" s="8"/>
      <c r="HMT171" s="8"/>
      <c r="HMU171" s="8"/>
      <c r="HMV171" s="8"/>
      <c r="HMW171" s="8"/>
      <c r="HMX171" s="8"/>
      <c r="HMY171" s="8"/>
      <c r="HMZ171" s="8"/>
      <c r="HNA171" s="8"/>
      <c r="HNB171" s="8"/>
      <c r="HNC171" s="8"/>
      <c r="HND171" s="8"/>
      <c r="HNE171" s="8"/>
      <c r="HNF171" s="8"/>
      <c r="HNG171" s="8"/>
      <c r="HNH171" s="8"/>
      <c r="HNI171" s="8"/>
      <c r="HNJ171" s="8"/>
      <c r="HNK171" s="8"/>
      <c r="HNL171" s="8"/>
      <c r="HNM171" s="8"/>
      <c r="HNN171" s="8"/>
      <c r="HNO171" s="8"/>
      <c r="HNP171" s="8"/>
      <c r="HNQ171" s="8"/>
      <c r="HNR171" s="8"/>
      <c r="HNS171" s="8"/>
      <c r="HNT171" s="8"/>
      <c r="HNU171" s="8"/>
      <c r="HNV171" s="8"/>
      <c r="HNW171" s="8"/>
      <c r="HNX171" s="8"/>
      <c r="HNY171" s="8"/>
      <c r="HNZ171" s="8"/>
      <c r="HOA171" s="8"/>
      <c r="HOB171" s="8"/>
      <c r="HOC171" s="8"/>
      <c r="HOD171" s="8"/>
      <c r="HOE171" s="8"/>
      <c r="HOF171" s="8"/>
      <c r="HOG171" s="8"/>
      <c r="HOH171" s="8"/>
      <c r="HOI171" s="8"/>
      <c r="HOJ171" s="8"/>
      <c r="HOK171" s="8"/>
      <c r="HOL171" s="8"/>
      <c r="HOM171" s="8"/>
      <c r="HON171" s="8"/>
      <c r="HOO171" s="8"/>
      <c r="HOP171" s="8"/>
      <c r="HOQ171" s="8"/>
      <c r="HOR171" s="8"/>
      <c r="HOS171" s="8"/>
      <c r="HOT171" s="8"/>
      <c r="HOU171" s="8"/>
      <c r="HOV171" s="8"/>
      <c r="HOW171" s="8"/>
      <c r="HOX171" s="8"/>
      <c r="HOY171" s="8"/>
      <c r="HOZ171" s="8"/>
      <c r="HPA171" s="8"/>
      <c r="HPB171" s="8"/>
      <c r="HPC171" s="8"/>
      <c r="HPD171" s="8"/>
      <c r="HPE171" s="8"/>
      <c r="HPF171" s="8"/>
      <c r="HPG171" s="8"/>
      <c r="HPH171" s="8"/>
      <c r="HPI171" s="8"/>
      <c r="HPJ171" s="8"/>
      <c r="HPK171" s="8"/>
      <c r="HPL171" s="8"/>
      <c r="HPM171" s="8"/>
      <c r="HPN171" s="8"/>
      <c r="HPO171" s="8"/>
      <c r="HPP171" s="8"/>
      <c r="HPQ171" s="8"/>
      <c r="HPR171" s="8"/>
      <c r="HPS171" s="8"/>
      <c r="HPT171" s="8"/>
      <c r="HPU171" s="8"/>
      <c r="HPV171" s="8"/>
      <c r="HPW171" s="8"/>
      <c r="HPX171" s="8"/>
      <c r="HPY171" s="8"/>
      <c r="HPZ171" s="8"/>
      <c r="HQA171" s="8"/>
      <c r="HQB171" s="8"/>
      <c r="HQC171" s="8"/>
      <c r="HQD171" s="8"/>
      <c r="HQE171" s="8"/>
      <c r="HQF171" s="8"/>
      <c r="HQG171" s="8"/>
      <c r="HQH171" s="8"/>
      <c r="HQI171" s="8"/>
      <c r="HQJ171" s="8"/>
      <c r="HQK171" s="8"/>
      <c r="HQL171" s="8"/>
      <c r="HQM171" s="8"/>
      <c r="HQN171" s="8"/>
      <c r="HQO171" s="8"/>
      <c r="HQP171" s="8"/>
      <c r="HQQ171" s="8"/>
      <c r="HQR171" s="8"/>
      <c r="HQS171" s="8"/>
      <c r="HQT171" s="8"/>
      <c r="HQU171" s="8"/>
      <c r="HQV171" s="8"/>
      <c r="HQW171" s="8"/>
      <c r="HQX171" s="8"/>
      <c r="HQY171" s="8"/>
      <c r="HQZ171" s="8"/>
      <c r="HRA171" s="8"/>
      <c r="HRB171" s="8"/>
      <c r="HRC171" s="8"/>
      <c r="HRD171" s="8"/>
      <c r="HRE171" s="8"/>
      <c r="HRF171" s="8"/>
      <c r="HRG171" s="8"/>
      <c r="HRH171" s="8"/>
      <c r="HRI171" s="8"/>
      <c r="HRJ171" s="8"/>
      <c r="HRK171" s="8"/>
      <c r="HRL171" s="8"/>
      <c r="HRM171" s="8"/>
      <c r="HRN171" s="8"/>
      <c r="HRO171" s="8"/>
      <c r="HRP171" s="8"/>
      <c r="HRQ171" s="8"/>
      <c r="HRR171" s="8"/>
      <c r="HRS171" s="8"/>
      <c r="HRT171" s="8"/>
      <c r="HRU171" s="8"/>
      <c r="HRV171" s="8"/>
      <c r="HRW171" s="8"/>
      <c r="HRX171" s="8"/>
      <c r="HRY171" s="8"/>
      <c r="HRZ171" s="8"/>
      <c r="HSA171" s="8"/>
      <c r="HSB171" s="8"/>
      <c r="HSC171" s="8"/>
      <c r="HSD171" s="8"/>
      <c r="HSE171" s="8"/>
      <c r="HSF171" s="8"/>
      <c r="HSG171" s="8"/>
      <c r="HSH171" s="8"/>
      <c r="HSI171" s="8"/>
      <c r="HSJ171" s="8"/>
      <c r="HSK171" s="8"/>
      <c r="HSL171" s="8"/>
      <c r="HSM171" s="8"/>
      <c r="HSN171" s="8"/>
      <c r="HSO171" s="8"/>
      <c r="HSP171" s="8"/>
      <c r="HSQ171" s="8"/>
      <c r="HSR171" s="8"/>
      <c r="HSS171" s="8"/>
      <c r="HST171" s="8"/>
      <c r="HSU171" s="8"/>
      <c r="HSV171" s="8"/>
      <c r="HSW171" s="8"/>
      <c r="HSX171" s="8"/>
      <c r="HSY171" s="8"/>
      <c r="HSZ171" s="8"/>
      <c r="HTA171" s="8"/>
      <c r="HTB171" s="8"/>
      <c r="HTC171" s="8"/>
      <c r="HTD171" s="8"/>
      <c r="HTE171" s="8"/>
      <c r="HTF171" s="8"/>
      <c r="HTG171" s="8"/>
      <c r="HTH171" s="8"/>
      <c r="HTI171" s="8"/>
      <c r="HTJ171" s="8"/>
      <c r="HTK171" s="8"/>
      <c r="HTL171" s="8"/>
      <c r="HTM171" s="8"/>
      <c r="HTN171" s="8"/>
      <c r="HTO171" s="8"/>
      <c r="HTP171" s="8"/>
      <c r="HTQ171" s="8"/>
      <c r="HTR171" s="8"/>
      <c r="HTS171" s="8"/>
      <c r="HTT171" s="8"/>
      <c r="HTU171" s="8"/>
      <c r="HTV171" s="8"/>
      <c r="HTW171" s="8"/>
      <c r="HTX171" s="8"/>
      <c r="HTY171" s="8"/>
      <c r="HTZ171" s="8"/>
      <c r="HUA171" s="8"/>
      <c r="HUB171" s="8"/>
      <c r="HUC171" s="8"/>
      <c r="HUD171" s="8"/>
      <c r="HUE171" s="8"/>
      <c r="HUF171" s="8"/>
      <c r="HUG171" s="8"/>
      <c r="HUH171" s="8"/>
      <c r="HUI171" s="8"/>
      <c r="HUJ171" s="8"/>
      <c r="HUK171" s="8"/>
      <c r="HUL171" s="8"/>
      <c r="HUM171" s="8"/>
      <c r="HUN171" s="8"/>
      <c r="HUO171" s="8"/>
      <c r="HUP171" s="8"/>
      <c r="HUQ171" s="8"/>
      <c r="HUR171" s="8"/>
      <c r="HUS171" s="8"/>
      <c r="HUT171" s="8"/>
      <c r="HUU171" s="8"/>
      <c r="HUV171" s="8"/>
      <c r="HUW171" s="8"/>
      <c r="HUX171" s="8"/>
      <c r="HUY171" s="8"/>
      <c r="HUZ171" s="8"/>
      <c r="HVA171" s="8"/>
      <c r="HVB171" s="8"/>
      <c r="HVC171" s="8"/>
      <c r="HVD171" s="8"/>
      <c r="HVE171" s="8"/>
      <c r="HVF171" s="8"/>
      <c r="HVG171" s="8"/>
      <c r="HVH171" s="8"/>
      <c r="HVI171" s="8"/>
      <c r="HVJ171" s="8"/>
      <c r="HVK171" s="8"/>
      <c r="HVL171" s="8"/>
      <c r="HVM171" s="8"/>
      <c r="HVN171" s="8"/>
      <c r="HVO171" s="8"/>
      <c r="HVP171" s="8"/>
      <c r="HVQ171" s="8"/>
      <c r="HVR171" s="8"/>
      <c r="HVS171" s="8"/>
      <c r="HVT171" s="8"/>
      <c r="HVU171" s="8"/>
      <c r="HVV171" s="8"/>
      <c r="HVW171" s="8"/>
      <c r="HVX171" s="8"/>
      <c r="HVY171" s="8"/>
      <c r="HVZ171" s="8"/>
      <c r="HWA171" s="8"/>
      <c r="HWB171" s="8"/>
      <c r="HWC171" s="8"/>
      <c r="HWD171" s="8"/>
      <c r="HWE171" s="8"/>
      <c r="HWF171" s="8"/>
      <c r="HWG171" s="8"/>
      <c r="HWH171" s="8"/>
      <c r="HWI171" s="8"/>
      <c r="HWJ171" s="8"/>
      <c r="HWK171" s="8"/>
      <c r="HWL171" s="8"/>
      <c r="HWM171" s="8"/>
      <c r="HWN171" s="8"/>
      <c r="HWO171" s="8"/>
      <c r="HWP171" s="8"/>
      <c r="HWQ171" s="8"/>
      <c r="HWR171" s="8"/>
      <c r="HWS171" s="8"/>
      <c r="HWT171" s="8"/>
      <c r="HWU171" s="8"/>
      <c r="HWV171" s="8"/>
      <c r="HWW171" s="8"/>
      <c r="HWX171" s="8"/>
      <c r="HWY171" s="8"/>
      <c r="HWZ171" s="8"/>
      <c r="HXA171" s="8"/>
      <c r="HXB171" s="8"/>
      <c r="HXC171" s="8"/>
      <c r="HXD171" s="8"/>
      <c r="HXE171" s="8"/>
      <c r="HXF171" s="8"/>
      <c r="HXG171" s="8"/>
      <c r="HXH171" s="8"/>
      <c r="HXI171" s="8"/>
      <c r="HXJ171" s="8"/>
      <c r="HXK171" s="8"/>
      <c r="HXL171" s="8"/>
      <c r="HXM171" s="8"/>
      <c r="HXN171" s="8"/>
      <c r="HXO171" s="8"/>
      <c r="HXP171" s="8"/>
      <c r="HXQ171" s="8"/>
      <c r="HXR171" s="8"/>
      <c r="HXS171" s="8"/>
      <c r="HXT171" s="8"/>
      <c r="HXU171" s="8"/>
      <c r="HXV171" s="8"/>
      <c r="HXW171" s="8"/>
      <c r="HXX171" s="8"/>
      <c r="HXY171" s="8"/>
      <c r="HXZ171" s="8"/>
      <c r="HYA171" s="8"/>
      <c r="HYB171" s="8"/>
      <c r="HYC171" s="8"/>
      <c r="HYD171" s="8"/>
      <c r="HYE171" s="8"/>
      <c r="HYF171" s="8"/>
      <c r="HYG171" s="8"/>
      <c r="HYH171" s="8"/>
      <c r="HYI171" s="8"/>
      <c r="HYJ171" s="8"/>
      <c r="HYK171" s="8"/>
      <c r="HYL171" s="8"/>
      <c r="HYM171" s="8"/>
      <c r="HYN171" s="8"/>
      <c r="HYO171" s="8"/>
      <c r="HYP171" s="8"/>
      <c r="HYQ171" s="8"/>
      <c r="HYR171" s="8"/>
      <c r="HYS171" s="8"/>
      <c r="HYT171" s="8"/>
      <c r="HYU171" s="8"/>
      <c r="HYV171" s="8"/>
      <c r="HYW171" s="8"/>
      <c r="HYX171" s="8"/>
      <c r="HYY171" s="8"/>
      <c r="HYZ171" s="8"/>
      <c r="HZA171" s="8"/>
      <c r="HZB171" s="8"/>
      <c r="HZC171" s="8"/>
      <c r="HZD171" s="8"/>
      <c r="HZE171" s="8"/>
      <c r="HZF171" s="8"/>
      <c r="HZG171" s="8"/>
      <c r="HZH171" s="8"/>
      <c r="HZI171" s="8"/>
      <c r="HZJ171" s="8"/>
      <c r="HZK171" s="8"/>
      <c r="HZL171" s="8"/>
      <c r="HZM171" s="8"/>
      <c r="HZN171" s="8"/>
      <c r="HZO171" s="8"/>
      <c r="HZP171" s="8"/>
      <c r="HZQ171" s="8"/>
      <c r="HZR171" s="8"/>
      <c r="HZS171" s="8"/>
      <c r="HZT171" s="8"/>
      <c r="HZU171" s="8"/>
      <c r="HZV171" s="8"/>
      <c r="HZW171" s="8"/>
      <c r="HZX171" s="8"/>
      <c r="HZY171" s="8"/>
      <c r="HZZ171" s="8"/>
      <c r="IAA171" s="8"/>
      <c r="IAB171" s="8"/>
      <c r="IAC171" s="8"/>
      <c r="IAD171" s="8"/>
      <c r="IAE171" s="8"/>
      <c r="IAF171" s="8"/>
      <c r="IAG171" s="8"/>
      <c r="IAH171" s="8"/>
      <c r="IAI171" s="8"/>
      <c r="IAJ171" s="8"/>
      <c r="IAK171" s="8"/>
      <c r="IAL171" s="8"/>
      <c r="IAM171" s="8"/>
      <c r="IAN171" s="8"/>
      <c r="IAO171" s="8"/>
      <c r="IAP171" s="8"/>
      <c r="IAQ171" s="8"/>
      <c r="IAR171" s="8"/>
      <c r="IAS171" s="8"/>
      <c r="IAT171" s="8"/>
      <c r="IAU171" s="8"/>
      <c r="IAV171" s="8"/>
      <c r="IAW171" s="8"/>
      <c r="IAX171" s="8"/>
      <c r="IAY171" s="8"/>
      <c r="IAZ171" s="8"/>
      <c r="IBA171" s="8"/>
      <c r="IBB171" s="8"/>
      <c r="IBC171" s="8"/>
      <c r="IBD171" s="8"/>
      <c r="IBE171" s="8"/>
      <c r="IBF171" s="8"/>
      <c r="IBG171" s="8"/>
      <c r="IBH171" s="8"/>
      <c r="IBI171" s="8"/>
      <c r="IBJ171" s="8"/>
      <c r="IBK171" s="8"/>
      <c r="IBL171" s="8"/>
      <c r="IBM171" s="8"/>
      <c r="IBN171" s="8"/>
      <c r="IBO171" s="8"/>
      <c r="IBP171" s="8"/>
      <c r="IBQ171" s="8"/>
      <c r="IBR171" s="8"/>
      <c r="IBS171" s="8"/>
      <c r="IBT171" s="8"/>
      <c r="IBU171" s="8"/>
      <c r="IBV171" s="8"/>
      <c r="IBW171" s="8"/>
      <c r="IBX171" s="8"/>
      <c r="IBY171" s="8"/>
      <c r="IBZ171" s="8"/>
      <c r="ICA171" s="8"/>
      <c r="ICB171" s="8"/>
      <c r="ICC171" s="8"/>
      <c r="ICD171" s="8"/>
      <c r="ICE171" s="8"/>
      <c r="ICF171" s="8"/>
      <c r="ICG171" s="8"/>
      <c r="ICH171" s="8"/>
      <c r="ICI171" s="8"/>
      <c r="ICJ171" s="8"/>
      <c r="ICK171" s="8"/>
      <c r="ICL171" s="8"/>
      <c r="ICM171" s="8"/>
      <c r="ICN171" s="8"/>
      <c r="ICO171" s="8"/>
      <c r="ICP171" s="8"/>
      <c r="ICQ171" s="8"/>
      <c r="ICR171" s="8"/>
      <c r="ICS171" s="8"/>
      <c r="ICT171" s="8"/>
      <c r="ICU171" s="8"/>
      <c r="ICV171" s="8"/>
      <c r="ICW171" s="8"/>
      <c r="ICX171" s="8"/>
      <c r="ICY171" s="8"/>
      <c r="ICZ171" s="8"/>
      <c r="IDA171" s="8"/>
      <c r="IDB171" s="8"/>
      <c r="IDC171" s="8"/>
      <c r="IDD171" s="8"/>
      <c r="IDE171" s="8"/>
      <c r="IDF171" s="8"/>
      <c r="IDG171" s="8"/>
      <c r="IDH171" s="8"/>
      <c r="IDI171" s="8"/>
      <c r="IDJ171" s="8"/>
      <c r="IDK171" s="8"/>
      <c r="IDL171" s="8"/>
      <c r="IDM171" s="8"/>
      <c r="IDN171" s="8"/>
      <c r="IDO171" s="8"/>
      <c r="IDP171" s="8"/>
      <c r="IDQ171" s="8"/>
      <c r="IDR171" s="8"/>
      <c r="IDS171" s="8"/>
      <c r="IDT171" s="8"/>
      <c r="IDU171" s="8"/>
      <c r="IDV171" s="8"/>
      <c r="IDW171" s="8"/>
      <c r="IDX171" s="8"/>
      <c r="IDY171" s="8"/>
      <c r="IDZ171" s="8"/>
      <c r="IEA171" s="8"/>
      <c r="IEB171" s="8"/>
      <c r="IEC171" s="8"/>
      <c r="IED171" s="8"/>
      <c r="IEE171" s="8"/>
      <c r="IEF171" s="8"/>
      <c r="IEG171" s="8"/>
      <c r="IEH171" s="8"/>
      <c r="IEI171" s="8"/>
      <c r="IEJ171" s="8"/>
      <c r="IEK171" s="8"/>
      <c r="IEL171" s="8"/>
      <c r="IEM171" s="8"/>
      <c r="IEN171" s="8"/>
      <c r="IEO171" s="8"/>
      <c r="IEP171" s="8"/>
      <c r="IEQ171" s="8"/>
      <c r="IER171" s="8"/>
      <c r="IES171" s="8"/>
      <c r="IET171" s="8"/>
      <c r="IEU171" s="8"/>
      <c r="IEV171" s="8"/>
      <c r="IEW171" s="8"/>
      <c r="IEX171" s="8"/>
      <c r="IEY171" s="8"/>
      <c r="IEZ171" s="8"/>
      <c r="IFA171" s="8"/>
      <c r="IFB171" s="8"/>
      <c r="IFC171" s="8"/>
      <c r="IFD171" s="8"/>
      <c r="IFE171" s="8"/>
      <c r="IFF171" s="8"/>
      <c r="IFG171" s="8"/>
      <c r="IFH171" s="8"/>
      <c r="IFI171" s="8"/>
      <c r="IFJ171" s="8"/>
      <c r="IFK171" s="8"/>
      <c r="IFL171" s="8"/>
      <c r="IFM171" s="8"/>
      <c r="IFN171" s="8"/>
      <c r="IFO171" s="8"/>
      <c r="IFP171" s="8"/>
      <c r="IFQ171" s="8"/>
      <c r="IFR171" s="8"/>
      <c r="IFS171" s="8"/>
      <c r="IFT171" s="8"/>
      <c r="IFU171" s="8"/>
      <c r="IFV171" s="8"/>
      <c r="IFW171" s="8"/>
      <c r="IFX171" s="8"/>
      <c r="IFY171" s="8"/>
      <c r="IFZ171" s="8"/>
      <c r="IGA171" s="8"/>
      <c r="IGB171" s="8"/>
      <c r="IGC171" s="8"/>
      <c r="IGD171" s="8"/>
      <c r="IGE171" s="8"/>
      <c r="IGF171" s="8"/>
      <c r="IGG171" s="8"/>
      <c r="IGH171" s="8"/>
      <c r="IGI171" s="8"/>
      <c r="IGJ171" s="8"/>
      <c r="IGK171" s="8"/>
      <c r="IGL171" s="8"/>
      <c r="IGM171" s="8"/>
      <c r="IGN171" s="8"/>
      <c r="IGO171" s="8"/>
      <c r="IGP171" s="8"/>
      <c r="IGQ171" s="8"/>
      <c r="IGR171" s="8"/>
      <c r="IGS171" s="8"/>
      <c r="IGT171" s="8"/>
      <c r="IGU171" s="8"/>
      <c r="IGV171" s="8"/>
      <c r="IGW171" s="8"/>
      <c r="IGX171" s="8"/>
      <c r="IGY171" s="8"/>
      <c r="IGZ171" s="8"/>
      <c r="IHA171" s="8"/>
      <c r="IHB171" s="8"/>
      <c r="IHC171" s="8"/>
      <c r="IHD171" s="8"/>
      <c r="IHE171" s="8"/>
      <c r="IHF171" s="8"/>
      <c r="IHG171" s="8"/>
      <c r="IHH171" s="8"/>
      <c r="IHI171" s="8"/>
      <c r="IHJ171" s="8"/>
      <c r="IHK171" s="8"/>
      <c r="IHL171" s="8"/>
      <c r="IHM171" s="8"/>
      <c r="IHN171" s="8"/>
      <c r="IHO171" s="8"/>
      <c r="IHP171" s="8"/>
      <c r="IHQ171" s="8"/>
      <c r="IHR171" s="8"/>
      <c r="IHS171" s="8"/>
      <c r="IHT171" s="8"/>
      <c r="IHU171" s="8"/>
      <c r="IHV171" s="8"/>
      <c r="IHW171" s="8"/>
      <c r="IHX171" s="8"/>
      <c r="IHY171" s="8"/>
      <c r="IHZ171" s="8"/>
      <c r="IIA171" s="8"/>
      <c r="IIB171" s="8"/>
      <c r="IIC171" s="8"/>
      <c r="IID171" s="8"/>
      <c r="IIE171" s="8"/>
      <c r="IIF171" s="8"/>
      <c r="IIG171" s="8"/>
      <c r="IIH171" s="8"/>
      <c r="III171" s="8"/>
      <c r="IIJ171" s="8"/>
      <c r="IIK171" s="8"/>
      <c r="IIL171" s="8"/>
      <c r="IIM171" s="8"/>
      <c r="IIN171" s="8"/>
      <c r="IIO171" s="8"/>
      <c r="IIP171" s="8"/>
      <c r="IIQ171" s="8"/>
      <c r="IIR171" s="8"/>
      <c r="IIS171" s="8"/>
      <c r="IIT171" s="8"/>
      <c r="IIU171" s="8"/>
      <c r="IIV171" s="8"/>
      <c r="IIW171" s="8"/>
      <c r="IIX171" s="8"/>
      <c r="IIY171" s="8"/>
      <c r="IIZ171" s="8"/>
      <c r="IJA171" s="8"/>
      <c r="IJB171" s="8"/>
      <c r="IJC171" s="8"/>
      <c r="IJD171" s="8"/>
      <c r="IJE171" s="8"/>
      <c r="IJF171" s="8"/>
      <c r="IJG171" s="8"/>
      <c r="IJH171" s="8"/>
      <c r="IJI171" s="8"/>
      <c r="IJJ171" s="8"/>
      <c r="IJK171" s="8"/>
      <c r="IJL171" s="8"/>
      <c r="IJM171" s="8"/>
      <c r="IJN171" s="8"/>
      <c r="IJO171" s="8"/>
      <c r="IJP171" s="8"/>
      <c r="IJQ171" s="8"/>
      <c r="IJR171" s="8"/>
      <c r="IJS171" s="8"/>
      <c r="IJT171" s="8"/>
      <c r="IJU171" s="8"/>
      <c r="IJV171" s="8"/>
      <c r="IJW171" s="8"/>
      <c r="IJX171" s="8"/>
      <c r="IJY171" s="8"/>
      <c r="IJZ171" s="8"/>
      <c r="IKA171" s="8"/>
      <c r="IKB171" s="8"/>
      <c r="IKC171" s="8"/>
      <c r="IKD171" s="8"/>
      <c r="IKE171" s="8"/>
      <c r="IKF171" s="8"/>
      <c r="IKG171" s="8"/>
      <c r="IKH171" s="8"/>
      <c r="IKI171" s="8"/>
      <c r="IKJ171" s="8"/>
      <c r="IKK171" s="8"/>
      <c r="IKL171" s="8"/>
      <c r="IKM171" s="8"/>
      <c r="IKN171" s="8"/>
      <c r="IKO171" s="8"/>
      <c r="IKP171" s="8"/>
      <c r="IKQ171" s="8"/>
      <c r="IKR171" s="8"/>
      <c r="IKS171" s="8"/>
      <c r="IKT171" s="8"/>
      <c r="IKU171" s="8"/>
      <c r="IKV171" s="8"/>
      <c r="IKW171" s="8"/>
      <c r="IKX171" s="8"/>
      <c r="IKY171" s="8"/>
      <c r="IKZ171" s="8"/>
      <c r="ILA171" s="8"/>
      <c r="ILB171" s="8"/>
      <c r="ILC171" s="8"/>
      <c r="ILD171" s="8"/>
      <c r="ILE171" s="8"/>
      <c r="ILF171" s="8"/>
      <c r="ILG171" s="8"/>
      <c r="ILH171" s="8"/>
      <c r="ILI171" s="8"/>
      <c r="ILJ171" s="8"/>
      <c r="ILK171" s="8"/>
      <c r="ILL171" s="8"/>
      <c r="ILM171" s="8"/>
      <c r="ILN171" s="8"/>
      <c r="ILO171" s="8"/>
      <c r="ILP171" s="8"/>
      <c r="ILQ171" s="8"/>
      <c r="ILR171" s="8"/>
      <c r="ILS171" s="8"/>
      <c r="ILT171" s="8"/>
      <c r="ILU171" s="8"/>
      <c r="ILV171" s="8"/>
      <c r="ILW171" s="8"/>
      <c r="ILX171" s="8"/>
      <c r="ILY171" s="8"/>
      <c r="ILZ171" s="8"/>
      <c r="IMA171" s="8"/>
      <c r="IMB171" s="8"/>
      <c r="IMC171" s="8"/>
      <c r="IMD171" s="8"/>
      <c r="IME171" s="8"/>
      <c r="IMF171" s="8"/>
      <c r="IMG171" s="8"/>
      <c r="IMH171" s="8"/>
      <c r="IMI171" s="8"/>
      <c r="IMJ171" s="8"/>
      <c r="IMK171" s="8"/>
      <c r="IML171" s="8"/>
      <c r="IMM171" s="8"/>
      <c r="IMN171" s="8"/>
      <c r="IMO171" s="8"/>
      <c r="IMP171" s="8"/>
      <c r="IMQ171" s="8"/>
      <c r="IMR171" s="8"/>
      <c r="IMS171" s="8"/>
      <c r="IMT171" s="8"/>
      <c r="IMU171" s="8"/>
      <c r="IMV171" s="8"/>
      <c r="IMW171" s="8"/>
      <c r="IMX171" s="8"/>
      <c r="IMY171" s="8"/>
      <c r="IMZ171" s="8"/>
      <c r="INA171" s="8"/>
      <c r="INB171" s="8"/>
      <c r="INC171" s="8"/>
      <c r="IND171" s="8"/>
      <c r="INE171" s="8"/>
      <c r="INF171" s="8"/>
      <c r="ING171" s="8"/>
      <c r="INH171" s="8"/>
      <c r="INI171" s="8"/>
      <c r="INJ171" s="8"/>
      <c r="INK171" s="8"/>
      <c r="INL171" s="8"/>
      <c r="INM171" s="8"/>
      <c r="INN171" s="8"/>
      <c r="INO171" s="8"/>
      <c r="INP171" s="8"/>
      <c r="INQ171" s="8"/>
      <c r="INR171" s="8"/>
      <c r="INS171" s="8"/>
      <c r="INT171" s="8"/>
      <c r="INU171" s="8"/>
      <c r="INV171" s="8"/>
      <c r="INW171" s="8"/>
      <c r="INX171" s="8"/>
      <c r="INY171" s="8"/>
      <c r="INZ171" s="8"/>
      <c r="IOA171" s="8"/>
      <c r="IOB171" s="8"/>
      <c r="IOC171" s="8"/>
      <c r="IOD171" s="8"/>
      <c r="IOE171" s="8"/>
      <c r="IOF171" s="8"/>
      <c r="IOG171" s="8"/>
      <c r="IOH171" s="8"/>
      <c r="IOI171" s="8"/>
      <c r="IOJ171" s="8"/>
      <c r="IOK171" s="8"/>
      <c r="IOL171" s="8"/>
      <c r="IOM171" s="8"/>
      <c r="ION171" s="8"/>
      <c r="IOO171" s="8"/>
      <c r="IOP171" s="8"/>
      <c r="IOQ171" s="8"/>
      <c r="IOR171" s="8"/>
      <c r="IOS171" s="8"/>
      <c r="IOT171" s="8"/>
      <c r="IOU171" s="8"/>
      <c r="IOV171" s="8"/>
      <c r="IOW171" s="8"/>
      <c r="IOX171" s="8"/>
      <c r="IOY171" s="8"/>
      <c r="IOZ171" s="8"/>
      <c r="IPA171" s="8"/>
      <c r="IPB171" s="8"/>
      <c r="IPC171" s="8"/>
      <c r="IPD171" s="8"/>
      <c r="IPE171" s="8"/>
      <c r="IPF171" s="8"/>
      <c r="IPG171" s="8"/>
      <c r="IPH171" s="8"/>
      <c r="IPI171" s="8"/>
      <c r="IPJ171" s="8"/>
      <c r="IPK171" s="8"/>
      <c r="IPL171" s="8"/>
      <c r="IPM171" s="8"/>
      <c r="IPN171" s="8"/>
      <c r="IPO171" s="8"/>
      <c r="IPP171" s="8"/>
      <c r="IPQ171" s="8"/>
      <c r="IPR171" s="8"/>
      <c r="IPS171" s="8"/>
      <c r="IPT171" s="8"/>
      <c r="IPU171" s="8"/>
      <c r="IPV171" s="8"/>
      <c r="IPW171" s="8"/>
      <c r="IPX171" s="8"/>
      <c r="IPY171" s="8"/>
      <c r="IPZ171" s="8"/>
      <c r="IQA171" s="8"/>
      <c r="IQB171" s="8"/>
      <c r="IQC171" s="8"/>
      <c r="IQD171" s="8"/>
      <c r="IQE171" s="8"/>
      <c r="IQF171" s="8"/>
      <c r="IQG171" s="8"/>
      <c r="IQH171" s="8"/>
      <c r="IQI171" s="8"/>
      <c r="IQJ171" s="8"/>
      <c r="IQK171" s="8"/>
      <c r="IQL171" s="8"/>
      <c r="IQM171" s="8"/>
      <c r="IQN171" s="8"/>
      <c r="IQO171" s="8"/>
      <c r="IQP171" s="8"/>
      <c r="IQQ171" s="8"/>
      <c r="IQR171" s="8"/>
      <c r="IQS171" s="8"/>
      <c r="IQT171" s="8"/>
      <c r="IQU171" s="8"/>
      <c r="IQV171" s="8"/>
      <c r="IQW171" s="8"/>
      <c r="IQX171" s="8"/>
      <c r="IQY171" s="8"/>
      <c r="IQZ171" s="8"/>
      <c r="IRA171" s="8"/>
      <c r="IRB171" s="8"/>
      <c r="IRC171" s="8"/>
      <c r="IRD171" s="8"/>
      <c r="IRE171" s="8"/>
      <c r="IRF171" s="8"/>
      <c r="IRG171" s="8"/>
      <c r="IRH171" s="8"/>
      <c r="IRI171" s="8"/>
      <c r="IRJ171" s="8"/>
      <c r="IRK171" s="8"/>
      <c r="IRL171" s="8"/>
      <c r="IRM171" s="8"/>
      <c r="IRN171" s="8"/>
      <c r="IRO171" s="8"/>
      <c r="IRP171" s="8"/>
      <c r="IRQ171" s="8"/>
      <c r="IRR171" s="8"/>
      <c r="IRS171" s="8"/>
      <c r="IRT171" s="8"/>
      <c r="IRU171" s="8"/>
      <c r="IRV171" s="8"/>
      <c r="IRW171" s="8"/>
      <c r="IRX171" s="8"/>
      <c r="IRY171" s="8"/>
      <c r="IRZ171" s="8"/>
      <c r="ISA171" s="8"/>
      <c r="ISB171" s="8"/>
      <c r="ISC171" s="8"/>
      <c r="ISD171" s="8"/>
      <c r="ISE171" s="8"/>
      <c r="ISF171" s="8"/>
      <c r="ISG171" s="8"/>
      <c r="ISH171" s="8"/>
      <c r="ISI171" s="8"/>
      <c r="ISJ171" s="8"/>
      <c r="ISK171" s="8"/>
      <c r="ISL171" s="8"/>
      <c r="ISM171" s="8"/>
      <c r="ISN171" s="8"/>
      <c r="ISO171" s="8"/>
      <c r="ISP171" s="8"/>
      <c r="ISQ171" s="8"/>
      <c r="ISR171" s="8"/>
      <c r="ISS171" s="8"/>
      <c r="IST171" s="8"/>
      <c r="ISU171" s="8"/>
      <c r="ISV171" s="8"/>
      <c r="ISW171" s="8"/>
      <c r="ISX171" s="8"/>
      <c r="ISY171" s="8"/>
      <c r="ISZ171" s="8"/>
      <c r="ITA171" s="8"/>
      <c r="ITB171" s="8"/>
      <c r="ITC171" s="8"/>
      <c r="ITD171" s="8"/>
      <c r="ITE171" s="8"/>
      <c r="ITF171" s="8"/>
      <c r="ITG171" s="8"/>
      <c r="ITH171" s="8"/>
      <c r="ITI171" s="8"/>
      <c r="ITJ171" s="8"/>
      <c r="ITK171" s="8"/>
      <c r="ITL171" s="8"/>
      <c r="ITM171" s="8"/>
      <c r="ITN171" s="8"/>
      <c r="ITO171" s="8"/>
      <c r="ITP171" s="8"/>
      <c r="ITQ171" s="8"/>
      <c r="ITR171" s="8"/>
      <c r="ITS171" s="8"/>
      <c r="ITT171" s="8"/>
      <c r="ITU171" s="8"/>
      <c r="ITV171" s="8"/>
      <c r="ITW171" s="8"/>
      <c r="ITX171" s="8"/>
      <c r="ITY171" s="8"/>
      <c r="ITZ171" s="8"/>
      <c r="IUA171" s="8"/>
      <c r="IUB171" s="8"/>
      <c r="IUC171" s="8"/>
      <c r="IUD171" s="8"/>
      <c r="IUE171" s="8"/>
      <c r="IUF171" s="8"/>
      <c r="IUG171" s="8"/>
      <c r="IUH171" s="8"/>
      <c r="IUI171" s="8"/>
      <c r="IUJ171" s="8"/>
      <c r="IUK171" s="8"/>
      <c r="IUL171" s="8"/>
      <c r="IUM171" s="8"/>
      <c r="IUN171" s="8"/>
      <c r="IUO171" s="8"/>
      <c r="IUP171" s="8"/>
      <c r="IUQ171" s="8"/>
      <c r="IUR171" s="8"/>
      <c r="IUS171" s="8"/>
      <c r="IUT171" s="8"/>
      <c r="IUU171" s="8"/>
      <c r="IUV171" s="8"/>
      <c r="IUW171" s="8"/>
      <c r="IUX171" s="8"/>
      <c r="IUY171" s="8"/>
      <c r="IUZ171" s="8"/>
      <c r="IVA171" s="8"/>
      <c r="IVB171" s="8"/>
      <c r="IVC171" s="8"/>
      <c r="IVD171" s="8"/>
      <c r="IVE171" s="8"/>
      <c r="IVF171" s="8"/>
      <c r="IVG171" s="8"/>
      <c r="IVH171" s="8"/>
      <c r="IVI171" s="8"/>
      <c r="IVJ171" s="8"/>
      <c r="IVK171" s="8"/>
      <c r="IVL171" s="8"/>
      <c r="IVM171" s="8"/>
      <c r="IVN171" s="8"/>
      <c r="IVO171" s="8"/>
      <c r="IVP171" s="8"/>
      <c r="IVQ171" s="8"/>
      <c r="IVR171" s="8"/>
      <c r="IVS171" s="8"/>
      <c r="IVT171" s="8"/>
      <c r="IVU171" s="8"/>
      <c r="IVV171" s="8"/>
      <c r="IVW171" s="8"/>
      <c r="IVX171" s="8"/>
      <c r="IVY171" s="8"/>
      <c r="IVZ171" s="8"/>
      <c r="IWA171" s="8"/>
      <c r="IWB171" s="8"/>
      <c r="IWC171" s="8"/>
      <c r="IWD171" s="8"/>
      <c r="IWE171" s="8"/>
      <c r="IWF171" s="8"/>
      <c r="IWG171" s="8"/>
      <c r="IWH171" s="8"/>
      <c r="IWI171" s="8"/>
      <c r="IWJ171" s="8"/>
      <c r="IWK171" s="8"/>
      <c r="IWL171" s="8"/>
      <c r="IWM171" s="8"/>
      <c r="IWN171" s="8"/>
      <c r="IWO171" s="8"/>
      <c r="IWP171" s="8"/>
      <c r="IWQ171" s="8"/>
      <c r="IWR171" s="8"/>
      <c r="IWS171" s="8"/>
      <c r="IWT171" s="8"/>
      <c r="IWU171" s="8"/>
      <c r="IWV171" s="8"/>
      <c r="IWW171" s="8"/>
      <c r="IWX171" s="8"/>
      <c r="IWY171" s="8"/>
      <c r="IWZ171" s="8"/>
      <c r="IXA171" s="8"/>
      <c r="IXB171" s="8"/>
      <c r="IXC171" s="8"/>
      <c r="IXD171" s="8"/>
      <c r="IXE171" s="8"/>
      <c r="IXF171" s="8"/>
      <c r="IXG171" s="8"/>
      <c r="IXH171" s="8"/>
      <c r="IXI171" s="8"/>
      <c r="IXJ171" s="8"/>
      <c r="IXK171" s="8"/>
      <c r="IXL171" s="8"/>
      <c r="IXM171" s="8"/>
      <c r="IXN171" s="8"/>
      <c r="IXO171" s="8"/>
      <c r="IXP171" s="8"/>
      <c r="IXQ171" s="8"/>
      <c r="IXR171" s="8"/>
      <c r="IXS171" s="8"/>
      <c r="IXT171" s="8"/>
      <c r="IXU171" s="8"/>
      <c r="IXV171" s="8"/>
      <c r="IXW171" s="8"/>
      <c r="IXX171" s="8"/>
      <c r="IXY171" s="8"/>
      <c r="IXZ171" s="8"/>
      <c r="IYA171" s="8"/>
      <c r="IYB171" s="8"/>
      <c r="IYC171" s="8"/>
      <c r="IYD171" s="8"/>
      <c r="IYE171" s="8"/>
      <c r="IYF171" s="8"/>
      <c r="IYG171" s="8"/>
      <c r="IYH171" s="8"/>
      <c r="IYI171" s="8"/>
      <c r="IYJ171" s="8"/>
      <c r="IYK171" s="8"/>
      <c r="IYL171" s="8"/>
      <c r="IYM171" s="8"/>
      <c r="IYN171" s="8"/>
      <c r="IYO171" s="8"/>
      <c r="IYP171" s="8"/>
      <c r="IYQ171" s="8"/>
      <c r="IYR171" s="8"/>
      <c r="IYS171" s="8"/>
      <c r="IYT171" s="8"/>
      <c r="IYU171" s="8"/>
      <c r="IYV171" s="8"/>
      <c r="IYW171" s="8"/>
      <c r="IYX171" s="8"/>
      <c r="IYY171" s="8"/>
      <c r="IYZ171" s="8"/>
      <c r="IZA171" s="8"/>
      <c r="IZB171" s="8"/>
      <c r="IZC171" s="8"/>
      <c r="IZD171" s="8"/>
      <c r="IZE171" s="8"/>
      <c r="IZF171" s="8"/>
      <c r="IZG171" s="8"/>
      <c r="IZH171" s="8"/>
      <c r="IZI171" s="8"/>
      <c r="IZJ171" s="8"/>
      <c r="IZK171" s="8"/>
      <c r="IZL171" s="8"/>
      <c r="IZM171" s="8"/>
      <c r="IZN171" s="8"/>
      <c r="IZO171" s="8"/>
      <c r="IZP171" s="8"/>
      <c r="IZQ171" s="8"/>
      <c r="IZR171" s="8"/>
      <c r="IZS171" s="8"/>
      <c r="IZT171" s="8"/>
      <c r="IZU171" s="8"/>
      <c r="IZV171" s="8"/>
      <c r="IZW171" s="8"/>
      <c r="IZX171" s="8"/>
      <c r="IZY171" s="8"/>
      <c r="IZZ171" s="8"/>
      <c r="JAA171" s="8"/>
      <c r="JAB171" s="8"/>
      <c r="JAC171" s="8"/>
      <c r="JAD171" s="8"/>
      <c r="JAE171" s="8"/>
      <c r="JAF171" s="8"/>
      <c r="JAG171" s="8"/>
      <c r="JAH171" s="8"/>
      <c r="JAI171" s="8"/>
      <c r="JAJ171" s="8"/>
      <c r="JAK171" s="8"/>
      <c r="JAL171" s="8"/>
      <c r="JAM171" s="8"/>
      <c r="JAN171" s="8"/>
      <c r="JAO171" s="8"/>
      <c r="JAP171" s="8"/>
      <c r="JAQ171" s="8"/>
      <c r="JAR171" s="8"/>
      <c r="JAS171" s="8"/>
      <c r="JAT171" s="8"/>
      <c r="JAU171" s="8"/>
      <c r="JAV171" s="8"/>
      <c r="JAW171" s="8"/>
      <c r="JAX171" s="8"/>
      <c r="JAY171" s="8"/>
      <c r="JAZ171" s="8"/>
      <c r="JBA171" s="8"/>
      <c r="JBB171" s="8"/>
      <c r="JBC171" s="8"/>
      <c r="JBD171" s="8"/>
      <c r="JBE171" s="8"/>
      <c r="JBF171" s="8"/>
      <c r="JBG171" s="8"/>
      <c r="JBH171" s="8"/>
      <c r="JBI171" s="8"/>
      <c r="JBJ171" s="8"/>
      <c r="JBK171" s="8"/>
      <c r="JBL171" s="8"/>
      <c r="JBM171" s="8"/>
      <c r="JBN171" s="8"/>
      <c r="JBO171" s="8"/>
      <c r="JBP171" s="8"/>
      <c r="JBQ171" s="8"/>
      <c r="JBR171" s="8"/>
      <c r="JBS171" s="8"/>
      <c r="JBT171" s="8"/>
      <c r="JBU171" s="8"/>
      <c r="JBV171" s="8"/>
      <c r="JBW171" s="8"/>
      <c r="JBX171" s="8"/>
      <c r="JBY171" s="8"/>
      <c r="JBZ171" s="8"/>
      <c r="JCA171" s="8"/>
      <c r="JCB171" s="8"/>
      <c r="JCC171" s="8"/>
      <c r="JCD171" s="8"/>
      <c r="JCE171" s="8"/>
      <c r="JCF171" s="8"/>
      <c r="JCG171" s="8"/>
      <c r="JCH171" s="8"/>
      <c r="JCI171" s="8"/>
      <c r="JCJ171" s="8"/>
      <c r="JCK171" s="8"/>
      <c r="JCL171" s="8"/>
      <c r="JCM171" s="8"/>
      <c r="JCN171" s="8"/>
      <c r="JCO171" s="8"/>
      <c r="JCP171" s="8"/>
      <c r="JCQ171" s="8"/>
      <c r="JCR171" s="8"/>
      <c r="JCS171" s="8"/>
      <c r="JCT171" s="8"/>
      <c r="JCU171" s="8"/>
      <c r="JCV171" s="8"/>
      <c r="JCW171" s="8"/>
      <c r="JCX171" s="8"/>
      <c r="JCY171" s="8"/>
      <c r="JCZ171" s="8"/>
      <c r="JDA171" s="8"/>
      <c r="JDB171" s="8"/>
      <c r="JDC171" s="8"/>
      <c r="JDD171" s="8"/>
      <c r="JDE171" s="8"/>
      <c r="JDF171" s="8"/>
      <c r="JDG171" s="8"/>
      <c r="JDH171" s="8"/>
      <c r="JDI171" s="8"/>
      <c r="JDJ171" s="8"/>
      <c r="JDK171" s="8"/>
      <c r="JDL171" s="8"/>
      <c r="JDM171" s="8"/>
      <c r="JDN171" s="8"/>
      <c r="JDO171" s="8"/>
      <c r="JDP171" s="8"/>
      <c r="JDQ171" s="8"/>
      <c r="JDR171" s="8"/>
      <c r="JDS171" s="8"/>
      <c r="JDT171" s="8"/>
      <c r="JDU171" s="8"/>
      <c r="JDV171" s="8"/>
      <c r="JDW171" s="8"/>
      <c r="JDX171" s="8"/>
      <c r="JDY171" s="8"/>
      <c r="JDZ171" s="8"/>
      <c r="JEA171" s="8"/>
      <c r="JEB171" s="8"/>
      <c r="JEC171" s="8"/>
      <c r="JED171" s="8"/>
      <c r="JEE171" s="8"/>
      <c r="JEF171" s="8"/>
      <c r="JEG171" s="8"/>
      <c r="JEH171" s="8"/>
      <c r="JEI171" s="8"/>
      <c r="JEJ171" s="8"/>
      <c r="JEK171" s="8"/>
      <c r="JEL171" s="8"/>
      <c r="JEM171" s="8"/>
      <c r="JEN171" s="8"/>
      <c r="JEO171" s="8"/>
      <c r="JEP171" s="8"/>
      <c r="JEQ171" s="8"/>
      <c r="JER171" s="8"/>
      <c r="JES171" s="8"/>
      <c r="JET171" s="8"/>
      <c r="JEU171" s="8"/>
      <c r="JEV171" s="8"/>
      <c r="JEW171" s="8"/>
      <c r="JEX171" s="8"/>
      <c r="JEY171" s="8"/>
      <c r="JEZ171" s="8"/>
      <c r="JFA171" s="8"/>
      <c r="JFB171" s="8"/>
      <c r="JFC171" s="8"/>
      <c r="JFD171" s="8"/>
      <c r="JFE171" s="8"/>
      <c r="JFF171" s="8"/>
      <c r="JFG171" s="8"/>
      <c r="JFH171" s="8"/>
      <c r="JFI171" s="8"/>
      <c r="JFJ171" s="8"/>
      <c r="JFK171" s="8"/>
      <c r="JFL171" s="8"/>
      <c r="JFM171" s="8"/>
      <c r="JFN171" s="8"/>
      <c r="JFO171" s="8"/>
      <c r="JFP171" s="8"/>
      <c r="JFQ171" s="8"/>
      <c r="JFR171" s="8"/>
      <c r="JFS171" s="8"/>
      <c r="JFT171" s="8"/>
      <c r="JFU171" s="8"/>
      <c r="JFV171" s="8"/>
      <c r="JFW171" s="8"/>
      <c r="JFX171" s="8"/>
      <c r="JFY171" s="8"/>
      <c r="JFZ171" s="8"/>
      <c r="JGA171" s="8"/>
      <c r="JGB171" s="8"/>
      <c r="JGC171" s="8"/>
      <c r="JGD171" s="8"/>
      <c r="JGE171" s="8"/>
      <c r="JGF171" s="8"/>
      <c r="JGG171" s="8"/>
      <c r="JGH171" s="8"/>
      <c r="JGI171" s="8"/>
      <c r="JGJ171" s="8"/>
      <c r="JGK171" s="8"/>
      <c r="JGL171" s="8"/>
      <c r="JGM171" s="8"/>
      <c r="JGN171" s="8"/>
      <c r="JGO171" s="8"/>
      <c r="JGP171" s="8"/>
      <c r="JGQ171" s="8"/>
      <c r="JGR171" s="8"/>
      <c r="JGS171" s="8"/>
      <c r="JGT171" s="8"/>
      <c r="JGU171" s="8"/>
      <c r="JGV171" s="8"/>
      <c r="JGW171" s="8"/>
      <c r="JGX171" s="8"/>
      <c r="JGY171" s="8"/>
      <c r="JGZ171" s="8"/>
      <c r="JHA171" s="8"/>
      <c r="JHB171" s="8"/>
      <c r="JHC171" s="8"/>
      <c r="JHD171" s="8"/>
      <c r="JHE171" s="8"/>
      <c r="JHF171" s="8"/>
      <c r="JHG171" s="8"/>
      <c r="JHH171" s="8"/>
      <c r="JHI171" s="8"/>
      <c r="JHJ171" s="8"/>
      <c r="JHK171" s="8"/>
      <c r="JHL171" s="8"/>
      <c r="JHM171" s="8"/>
      <c r="JHN171" s="8"/>
      <c r="JHO171" s="8"/>
      <c r="JHP171" s="8"/>
      <c r="JHQ171" s="8"/>
      <c r="JHR171" s="8"/>
      <c r="JHS171" s="8"/>
      <c r="JHT171" s="8"/>
      <c r="JHU171" s="8"/>
      <c r="JHV171" s="8"/>
      <c r="JHW171" s="8"/>
      <c r="JHX171" s="8"/>
      <c r="JHY171" s="8"/>
      <c r="JHZ171" s="8"/>
      <c r="JIA171" s="8"/>
      <c r="JIB171" s="8"/>
      <c r="JIC171" s="8"/>
      <c r="JID171" s="8"/>
      <c r="JIE171" s="8"/>
      <c r="JIF171" s="8"/>
      <c r="JIG171" s="8"/>
      <c r="JIH171" s="8"/>
      <c r="JII171" s="8"/>
      <c r="JIJ171" s="8"/>
      <c r="JIK171" s="8"/>
      <c r="JIL171" s="8"/>
      <c r="JIM171" s="8"/>
      <c r="JIN171" s="8"/>
      <c r="JIO171" s="8"/>
      <c r="JIP171" s="8"/>
      <c r="JIQ171" s="8"/>
      <c r="JIR171" s="8"/>
      <c r="JIS171" s="8"/>
      <c r="JIT171" s="8"/>
      <c r="JIU171" s="8"/>
      <c r="JIV171" s="8"/>
      <c r="JIW171" s="8"/>
      <c r="JIX171" s="8"/>
      <c r="JIY171" s="8"/>
      <c r="JIZ171" s="8"/>
      <c r="JJA171" s="8"/>
      <c r="JJB171" s="8"/>
      <c r="JJC171" s="8"/>
      <c r="JJD171" s="8"/>
      <c r="JJE171" s="8"/>
      <c r="JJF171" s="8"/>
      <c r="JJG171" s="8"/>
      <c r="JJH171" s="8"/>
      <c r="JJI171" s="8"/>
      <c r="JJJ171" s="8"/>
      <c r="JJK171" s="8"/>
      <c r="JJL171" s="8"/>
      <c r="JJM171" s="8"/>
      <c r="JJN171" s="8"/>
      <c r="JJO171" s="8"/>
      <c r="JJP171" s="8"/>
      <c r="JJQ171" s="8"/>
      <c r="JJR171" s="8"/>
      <c r="JJS171" s="8"/>
      <c r="JJT171" s="8"/>
      <c r="JJU171" s="8"/>
      <c r="JJV171" s="8"/>
      <c r="JJW171" s="8"/>
      <c r="JJX171" s="8"/>
      <c r="JJY171" s="8"/>
      <c r="JJZ171" s="8"/>
      <c r="JKA171" s="8"/>
      <c r="JKB171" s="8"/>
      <c r="JKC171" s="8"/>
      <c r="JKD171" s="8"/>
      <c r="JKE171" s="8"/>
      <c r="JKF171" s="8"/>
      <c r="JKG171" s="8"/>
      <c r="JKH171" s="8"/>
      <c r="JKI171" s="8"/>
      <c r="JKJ171" s="8"/>
      <c r="JKK171" s="8"/>
      <c r="JKL171" s="8"/>
      <c r="JKM171" s="8"/>
      <c r="JKN171" s="8"/>
      <c r="JKO171" s="8"/>
      <c r="JKP171" s="8"/>
      <c r="JKQ171" s="8"/>
      <c r="JKR171" s="8"/>
      <c r="JKS171" s="8"/>
      <c r="JKT171" s="8"/>
      <c r="JKU171" s="8"/>
      <c r="JKV171" s="8"/>
      <c r="JKW171" s="8"/>
      <c r="JKX171" s="8"/>
      <c r="JKY171" s="8"/>
      <c r="JKZ171" s="8"/>
      <c r="JLA171" s="8"/>
      <c r="JLB171" s="8"/>
      <c r="JLC171" s="8"/>
      <c r="JLD171" s="8"/>
      <c r="JLE171" s="8"/>
      <c r="JLF171" s="8"/>
      <c r="JLG171" s="8"/>
      <c r="JLH171" s="8"/>
      <c r="JLI171" s="8"/>
      <c r="JLJ171" s="8"/>
      <c r="JLK171" s="8"/>
      <c r="JLL171" s="8"/>
      <c r="JLM171" s="8"/>
      <c r="JLN171" s="8"/>
      <c r="JLO171" s="8"/>
      <c r="JLP171" s="8"/>
      <c r="JLQ171" s="8"/>
      <c r="JLR171" s="8"/>
      <c r="JLS171" s="8"/>
      <c r="JLT171" s="8"/>
      <c r="JLU171" s="8"/>
      <c r="JLV171" s="8"/>
      <c r="JLW171" s="8"/>
      <c r="JLX171" s="8"/>
      <c r="JLY171" s="8"/>
      <c r="JLZ171" s="8"/>
      <c r="JMA171" s="8"/>
      <c r="JMB171" s="8"/>
      <c r="JMC171" s="8"/>
      <c r="JMD171" s="8"/>
      <c r="JME171" s="8"/>
      <c r="JMF171" s="8"/>
      <c r="JMG171" s="8"/>
      <c r="JMH171" s="8"/>
      <c r="JMI171" s="8"/>
      <c r="JMJ171" s="8"/>
      <c r="JMK171" s="8"/>
      <c r="JML171" s="8"/>
      <c r="JMM171" s="8"/>
      <c r="JMN171" s="8"/>
      <c r="JMO171" s="8"/>
      <c r="JMP171" s="8"/>
      <c r="JMQ171" s="8"/>
      <c r="JMR171" s="8"/>
      <c r="JMS171" s="8"/>
      <c r="JMT171" s="8"/>
      <c r="JMU171" s="8"/>
      <c r="JMV171" s="8"/>
      <c r="JMW171" s="8"/>
      <c r="JMX171" s="8"/>
      <c r="JMY171" s="8"/>
      <c r="JMZ171" s="8"/>
      <c r="JNA171" s="8"/>
      <c r="JNB171" s="8"/>
      <c r="JNC171" s="8"/>
      <c r="JND171" s="8"/>
      <c r="JNE171" s="8"/>
      <c r="JNF171" s="8"/>
      <c r="JNG171" s="8"/>
      <c r="JNH171" s="8"/>
      <c r="JNI171" s="8"/>
      <c r="JNJ171" s="8"/>
      <c r="JNK171" s="8"/>
      <c r="JNL171" s="8"/>
      <c r="JNM171" s="8"/>
      <c r="JNN171" s="8"/>
      <c r="JNO171" s="8"/>
      <c r="JNP171" s="8"/>
      <c r="JNQ171" s="8"/>
      <c r="JNR171" s="8"/>
      <c r="JNS171" s="8"/>
      <c r="JNT171" s="8"/>
      <c r="JNU171" s="8"/>
      <c r="JNV171" s="8"/>
      <c r="JNW171" s="8"/>
      <c r="JNX171" s="8"/>
      <c r="JNY171" s="8"/>
      <c r="JNZ171" s="8"/>
      <c r="JOA171" s="8"/>
      <c r="JOB171" s="8"/>
      <c r="JOC171" s="8"/>
      <c r="JOD171" s="8"/>
      <c r="JOE171" s="8"/>
      <c r="JOF171" s="8"/>
      <c r="JOG171" s="8"/>
      <c r="JOH171" s="8"/>
      <c r="JOI171" s="8"/>
      <c r="JOJ171" s="8"/>
      <c r="JOK171" s="8"/>
      <c r="JOL171" s="8"/>
      <c r="JOM171" s="8"/>
      <c r="JON171" s="8"/>
      <c r="JOO171" s="8"/>
      <c r="JOP171" s="8"/>
      <c r="JOQ171" s="8"/>
      <c r="JOR171" s="8"/>
      <c r="JOS171" s="8"/>
      <c r="JOT171" s="8"/>
      <c r="JOU171" s="8"/>
      <c r="JOV171" s="8"/>
      <c r="JOW171" s="8"/>
      <c r="JOX171" s="8"/>
      <c r="JOY171" s="8"/>
      <c r="JOZ171" s="8"/>
      <c r="JPA171" s="8"/>
      <c r="JPB171" s="8"/>
      <c r="JPC171" s="8"/>
      <c r="JPD171" s="8"/>
      <c r="JPE171" s="8"/>
      <c r="JPF171" s="8"/>
      <c r="JPG171" s="8"/>
      <c r="JPH171" s="8"/>
      <c r="JPI171" s="8"/>
      <c r="JPJ171" s="8"/>
      <c r="JPK171" s="8"/>
      <c r="JPL171" s="8"/>
      <c r="JPM171" s="8"/>
      <c r="JPN171" s="8"/>
      <c r="JPO171" s="8"/>
      <c r="JPP171" s="8"/>
      <c r="JPQ171" s="8"/>
      <c r="JPR171" s="8"/>
      <c r="JPS171" s="8"/>
      <c r="JPT171" s="8"/>
      <c r="JPU171" s="8"/>
      <c r="JPV171" s="8"/>
      <c r="JPW171" s="8"/>
      <c r="JPX171" s="8"/>
      <c r="JPY171" s="8"/>
      <c r="JPZ171" s="8"/>
      <c r="JQA171" s="8"/>
      <c r="JQB171" s="8"/>
      <c r="JQC171" s="8"/>
      <c r="JQD171" s="8"/>
      <c r="JQE171" s="8"/>
      <c r="JQF171" s="8"/>
      <c r="JQG171" s="8"/>
      <c r="JQH171" s="8"/>
      <c r="JQI171" s="8"/>
      <c r="JQJ171" s="8"/>
      <c r="JQK171" s="8"/>
      <c r="JQL171" s="8"/>
      <c r="JQM171" s="8"/>
      <c r="JQN171" s="8"/>
      <c r="JQO171" s="8"/>
      <c r="JQP171" s="8"/>
      <c r="JQQ171" s="8"/>
      <c r="JQR171" s="8"/>
      <c r="JQS171" s="8"/>
      <c r="JQT171" s="8"/>
      <c r="JQU171" s="8"/>
      <c r="JQV171" s="8"/>
      <c r="JQW171" s="8"/>
      <c r="JQX171" s="8"/>
      <c r="JQY171" s="8"/>
      <c r="JQZ171" s="8"/>
      <c r="JRA171" s="8"/>
      <c r="JRB171" s="8"/>
      <c r="JRC171" s="8"/>
      <c r="JRD171" s="8"/>
      <c r="JRE171" s="8"/>
      <c r="JRF171" s="8"/>
      <c r="JRG171" s="8"/>
      <c r="JRH171" s="8"/>
      <c r="JRI171" s="8"/>
      <c r="JRJ171" s="8"/>
      <c r="JRK171" s="8"/>
      <c r="JRL171" s="8"/>
      <c r="JRM171" s="8"/>
      <c r="JRN171" s="8"/>
      <c r="JRO171" s="8"/>
      <c r="JRP171" s="8"/>
      <c r="JRQ171" s="8"/>
      <c r="JRR171" s="8"/>
      <c r="JRS171" s="8"/>
      <c r="JRT171" s="8"/>
      <c r="JRU171" s="8"/>
      <c r="JRV171" s="8"/>
      <c r="JRW171" s="8"/>
      <c r="JRX171" s="8"/>
      <c r="JRY171" s="8"/>
      <c r="JRZ171" s="8"/>
      <c r="JSA171" s="8"/>
      <c r="JSB171" s="8"/>
      <c r="JSC171" s="8"/>
      <c r="JSD171" s="8"/>
      <c r="JSE171" s="8"/>
      <c r="JSF171" s="8"/>
      <c r="JSG171" s="8"/>
      <c r="JSH171" s="8"/>
      <c r="JSI171" s="8"/>
      <c r="JSJ171" s="8"/>
      <c r="JSK171" s="8"/>
      <c r="JSL171" s="8"/>
      <c r="JSM171" s="8"/>
      <c r="JSN171" s="8"/>
      <c r="JSO171" s="8"/>
      <c r="JSP171" s="8"/>
      <c r="JSQ171" s="8"/>
      <c r="JSR171" s="8"/>
      <c r="JSS171" s="8"/>
      <c r="JST171" s="8"/>
      <c r="JSU171" s="8"/>
      <c r="JSV171" s="8"/>
      <c r="JSW171" s="8"/>
      <c r="JSX171" s="8"/>
      <c r="JSY171" s="8"/>
      <c r="JSZ171" s="8"/>
      <c r="JTA171" s="8"/>
      <c r="JTB171" s="8"/>
      <c r="JTC171" s="8"/>
      <c r="JTD171" s="8"/>
      <c r="JTE171" s="8"/>
      <c r="JTF171" s="8"/>
      <c r="JTG171" s="8"/>
      <c r="JTH171" s="8"/>
      <c r="JTI171" s="8"/>
      <c r="JTJ171" s="8"/>
      <c r="JTK171" s="8"/>
      <c r="JTL171" s="8"/>
      <c r="JTM171" s="8"/>
      <c r="JTN171" s="8"/>
      <c r="JTO171" s="8"/>
      <c r="JTP171" s="8"/>
      <c r="JTQ171" s="8"/>
      <c r="JTR171" s="8"/>
      <c r="JTS171" s="8"/>
      <c r="JTT171" s="8"/>
      <c r="JTU171" s="8"/>
      <c r="JTV171" s="8"/>
      <c r="JTW171" s="8"/>
      <c r="JTX171" s="8"/>
      <c r="JTY171" s="8"/>
      <c r="JTZ171" s="8"/>
      <c r="JUA171" s="8"/>
      <c r="JUB171" s="8"/>
      <c r="JUC171" s="8"/>
      <c r="JUD171" s="8"/>
      <c r="JUE171" s="8"/>
      <c r="JUF171" s="8"/>
      <c r="JUG171" s="8"/>
      <c r="JUH171" s="8"/>
      <c r="JUI171" s="8"/>
      <c r="JUJ171" s="8"/>
      <c r="JUK171" s="8"/>
      <c r="JUL171" s="8"/>
      <c r="JUM171" s="8"/>
      <c r="JUN171" s="8"/>
      <c r="JUO171" s="8"/>
      <c r="JUP171" s="8"/>
      <c r="JUQ171" s="8"/>
      <c r="JUR171" s="8"/>
      <c r="JUS171" s="8"/>
      <c r="JUT171" s="8"/>
      <c r="JUU171" s="8"/>
      <c r="JUV171" s="8"/>
      <c r="JUW171" s="8"/>
      <c r="JUX171" s="8"/>
      <c r="JUY171" s="8"/>
      <c r="JUZ171" s="8"/>
      <c r="JVA171" s="8"/>
      <c r="JVB171" s="8"/>
      <c r="JVC171" s="8"/>
      <c r="JVD171" s="8"/>
      <c r="JVE171" s="8"/>
      <c r="JVF171" s="8"/>
      <c r="JVG171" s="8"/>
      <c r="JVH171" s="8"/>
      <c r="JVI171" s="8"/>
      <c r="JVJ171" s="8"/>
      <c r="JVK171" s="8"/>
      <c r="JVL171" s="8"/>
      <c r="JVM171" s="8"/>
      <c r="JVN171" s="8"/>
      <c r="JVO171" s="8"/>
      <c r="JVP171" s="8"/>
      <c r="JVQ171" s="8"/>
      <c r="JVR171" s="8"/>
      <c r="JVS171" s="8"/>
      <c r="JVT171" s="8"/>
      <c r="JVU171" s="8"/>
      <c r="JVV171" s="8"/>
      <c r="JVW171" s="8"/>
      <c r="JVX171" s="8"/>
      <c r="JVY171" s="8"/>
      <c r="JVZ171" s="8"/>
      <c r="JWA171" s="8"/>
      <c r="JWB171" s="8"/>
      <c r="JWC171" s="8"/>
      <c r="JWD171" s="8"/>
      <c r="JWE171" s="8"/>
      <c r="JWF171" s="8"/>
      <c r="JWG171" s="8"/>
      <c r="JWH171" s="8"/>
      <c r="JWI171" s="8"/>
      <c r="JWJ171" s="8"/>
      <c r="JWK171" s="8"/>
      <c r="JWL171" s="8"/>
      <c r="JWM171" s="8"/>
      <c r="JWN171" s="8"/>
      <c r="JWO171" s="8"/>
      <c r="JWP171" s="8"/>
      <c r="JWQ171" s="8"/>
      <c r="JWR171" s="8"/>
      <c r="JWS171" s="8"/>
      <c r="JWT171" s="8"/>
      <c r="JWU171" s="8"/>
      <c r="JWV171" s="8"/>
      <c r="JWW171" s="8"/>
      <c r="JWX171" s="8"/>
      <c r="JWY171" s="8"/>
      <c r="JWZ171" s="8"/>
      <c r="JXA171" s="8"/>
      <c r="JXB171" s="8"/>
      <c r="JXC171" s="8"/>
      <c r="JXD171" s="8"/>
      <c r="JXE171" s="8"/>
      <c r="JXF171" s="8"/>
      <c r="JXG171" s="8"/>
      <c r="JXH171" s="8"/>
      <c r="JXI171" s="8"/>
      <c r="JXJ171" s="8"/>
      <c r="JXK171" s="8"/>
      <c r="JXL171" s="8"/>
      <c r="JXM171" s="8"/>
      <c r="JXN171" s="8"/>
      <c r="JXO171" s="8"/>
      <c r="JXP171" s="8"/>
      <c r="JXQ171" s="8"/>
      <c r="JXR171" s="8"/>
      <c r="JXS171" s="8"/>
      <c r="JXT171" s="8"/>
      <c r="JXU171" s="8"/>
      <c r="JXV171" s="8"/>
      <c r="JXW171" s="8"/>
      <c r="JXX171" s="8"/>
      <c r="JXY171" s="8"/>
      <c r="JXZ171" s="8"/>
      <c r="JYA171" s="8"/>
      <c r="JYB171" s="8"/>
      <c r="JYC171" s="8"/>
      <c r="JYD171" s="8"/>
      <c r="JYE171" s="8"/>
      <c r="JYF171" s="8"/>
      <c r="JYG171" s="8"/>
      <c r="JYH171" s="8"/>
      <c r="JYI171" s="8"/>
      <c r="JYJ171" s="8"/>
      <c r="JYK171" s="8"/>
      <c r="JYL171" s="8"/>
      <c r="JYM171" s="8"/>
      <c r="JYN171" s="8"/>
      <c r="JYO171" s="8"/>
      <c r="JYP171" s="8"/>
      <c r="JYQ171" s="8"/>
      <c r="JYR171" s="8"/>
      <c r="JYS171" s="8"/>
      <c r="JYT171" s="8"/>
      <c r="JYU171" s="8"/>
      <c r="JYV171" s="8"/>
      <c r="JYW171" s="8"/>
      <c r="JYX171" s="8"/>
      <c r="JYY171" s="8"/>
      <c r="JYZ171" s="8"/>
      <c r="JZA171" s="8"/>
      <c r="JZB171" s="8"/>
      <c r="JZC171" s="8"/>
      <c r="JZD171" s="8"/>
      <c r="JZE171" s="8"/>
      <c r="JZF171" s="8"/>
      <c r="JZG171" s="8"/>
      <c r="JZH171" s="8"/>
      <c r="JZI171" s="8"/>
      <c r="JZJ171" s="8"/>
      <c r="JZK171" s="8"/>
      <c r="JZL171" s="8"/>
      <c r="JZM171" s="8"/>
      <c r="JZN171" s="8"/>
      <c r="JZO171" s="8"/>
      <c r="JZP171" s="8"/>
      <c r="JZQ171" s="8"/>
      <c r="JZR171" s="8"/>
      <c r="JZS171" s="8"/>
      <c r="JZT171" s="8"/>
      <c r="JZU171" s="8"/>
      <c r="JZV171" s="8"/>
      <c r="JZW171" s="8"/>
      <c r="JZX171" s="8"/>
      <c r="JZY171" s="8"/>
      <c r="JZZ171" s="8"/>
      <c r="KAA171" s="8"/>
      <c r="KAB171" s="8"/>
      <c r="KAC171" s="8"/>
      <c r="KAD171" s="8"/>
      <c r="KAE171" s="8"/>
      <c r="KAF171" s="8"/>
      <c r="KAG171" s="8"/>
      <c r="KAH171" s="8"/>
      <c r="KAI171" s="8"/>
      <c r="KAJ171" s="8"/>
      <c r="KAK171" s="8"/>
      <c r="KAL171" s="8"/>
      <c r="KAM171" s="8"/>
      <c r="KAN171" s="8"/>
      <c r="KAO171" s="8"/>
      <c r="KAP171" s="8"/>
      <c r="KAQ171" s="8"/>
      <c r="KAR171" s="8"/>
      <c r="KAS171" s="8"/>
      <c r="KAT171" s="8"/>
      <c r="KAU171" s="8"/>
      <c r="KAV171" s="8"/>
      <c r="KAW171" s="8"/>
      <c r="KAX171" s="8"/>
      <c r="KAY171" s="8"/>
      <c r="KAZ171" s="8"/>
      <c r="KBA171" s="8"/>
      <c r="KBB171" s="8"/>
      <c r="KBC171" s="8"/>
      <c r="KBD171" s="8"/>
      <c r="KBE171" s="8"/>
      <c r="KBF171" s="8"/>
      <c r="KBG171" s="8"/>
      <c r="KBH171" s="8"/>
      <c r="KBI171" s="8"/>
      <c r="KBJ171" s="8"/>
      <c r="KBK171" s="8"/>
      <c r="KBL171" s="8"/>
      <c r="KBM171" s="8"/>
      <c r="KBN171" s="8"/>
      <c r="KBO171" s="8"/>
      <c r="KBP171" s="8"/>
      <c r="KBQ171" s="8"/>
      <c r="KBR171" s="8"/>
      <c r="KBS171" s="8"/>
      <c r="KBT171" s="8"/>
      <c r="KBU171" s="8"/>
      <c r="KBV171" s="8"/>
      <c r="KBW171" s="8"/>
      <c r="KBX171" s="8"/>
      <c r="KBY171" s="8"/>
      <c r="KBZ171" s="8"/>
      <c r="KCA171" s="8"/>
      <c r="KCB171" s="8"/>
      <c r="KCC171" s="8"/>
      <c r="KCD171" s="8"/>
      <c r="KCE171" s="8"/>
      <c r="KCF171" s="8"/>
      <c r="KCG171" s="8"/>
      <c r="KCH171" s="8"/>
      <c r="KCI171" s="8"/>
      <c r="KCJ171" s="8"/>
      <c r="KCK171" s="8"/>
      <c r="KCL171" s="8"/>
      <c r="KCM171" s="8"/>
      <c r="KCN171" s="8"/>
      <c r="KCO171" s="8"/>
      <c r="KCP171" s="8"/>
      <c r="KCQ171" s="8"/>
      <c r="KCR171" s="8"/>
      <c r="KCS171" s="8"/>
      <c r="KCT171" s="8"/>
      <c r="KCU171" s="8"/>
      <c r="KCV171" s="8"/>
      <c r="KCW171" s="8"/>
      <c r="KCX171" s="8"/>
      <c r="KCY171" s="8"/>
      <c r="KCZ171" s="8"/>
      <c r="KDA171" s="8"/>
      <c r="KDB171" s="8"/>
      <c r="KDC171" s="8"/>
      <c r="KDD171" s="8"/>
      <c r="KDE171" s="8"/>
      <c r="KDF171" s="8"/>
      <c r="KDG171" s="8"/>
      <c r="KDH171" s="8"/>
      <c r="KDI171" s="8"/>
      <c r="KDJ171" s="8"/>
      <c r="KDK171" s="8"/>
      <c r="KDL171" s="8"/>
      <c r="KDM171" s="8"/>
      <c r="KDN171" s="8"/>
      <c r="KDO171" s="8"/>
      <c r="KDP171" s="8"/>
      <c r="KDQ171" s="8"/>
      <c r="KDR171" s="8"/>
      <c r="KDS171" s="8"/>
      <c r="KDT171" s="8"/>
      <c r="KDU171" s="8"/>
      <c r="KDV171" s="8"/>
      <c r="KDW171" s="8"/>
      <c r="KDX171" s="8"/>
      <c r="KDY171" s="8"/>
      <c r="KDZ171" s="8"/>
      <c r="KEA171" s="8"/>
      <c r="KEB171" s="8"/>
      <c r="KEC171" s="8"/>
      <c r="KED171" s="8"/>
      <c r="KEE171" s="8"/>
      <c r="KEF171" s="8"/>
      <c r="KEG171" s="8"/>
      <c r="KEH171" s="8"/>
      <c r="KEI171" s="8"/>
      <c r="KEJ171" s="8"/>
      <c r="KEK171" s="8"/>
      <c r="KEL171" s="8"/>
      <c r="KEM171" s="8"/>
      <c r="KEN171" s="8"/>
      <c r="KEO171" s="8"/>
      <c r="KEP171" s="8"/>
      <c r="KEQ171" s="8"/>
      <c r="KER171" s="8"/>
      <c r="KES171" s="8"/>
      <c r="KET171" s="8"/>
      <c r="KEU171" s="8"/>
      <c r="KEV171" s="8"/>
      <c r="KEW171" s="8"/>
      <c r="KEX171" s="8"/>
      <c r="KEY171" s="8"/>
      <c r="KEZ171" s="8"/>
      <c r="KFA171" s="8"/>
      <c r="KFB171" s="8"/>
      <c r="KFC171" s="8"/>
      <c r="KFD171" s="8"/>
      <c r="KFE171" s="8"/>
      <c r="KFF171" s="8"/>
      <c r="KFG171" s="8"/>
      <c r="KFH171" s="8"/>
      <c r="KFI171" s="8"/>
      <c r="KFJ171" s="8"/>
      <c r="KFK171" s="8"/>
      <c r="KFL171" s="8"/>
      <c r="KFM171" s="8"/>
      <c r="KFN171" s="8"/>
      <c r="KFO171" s="8"/>
      <c r="KFP171" s="8"/>
      <c r="KFQ171" s="8"/>
      <c r="KFR171" s="8"/>
      <c r="KFS171" s="8"/>
      <c r="KFT171" s="8"/>
      <c r="KFU171" s="8"/>
      <c r="KFV171" s="8"/>
      <c r="KFW171" s="8"/>
      <c r="KFX171" s="8"/>
      <c r="KFY171" s="8"/>
      <c r="KFZ171" s="8"/>
      <c r="KGA171" s="8"/>
      <c r="KGB171" s="8"/>
      <c r="KGC171" s="8"/>
      <c r="KGD171" s="8"/>
      <c r="KGE171" s="8"/>
      <c r="KGF171" s="8"/>
      <c r="KGG171" s="8"/>
      <c r="KGH171" s="8"/>
      <c r="KGI171" s="8"/>
      <c r="KGJ171" s="8"/>
      <c r="KGK171" s="8"/>
      <c r="KGL171" s="8"/>
      <c r="KGM171" s="8"/>
      <c r="KGN171" s="8"/>
      <c r="KGO171" s="8"/>
      <c r="KGP171" s="8"/>
      <c r="KGQ171" s="8"/>
      <c r="KGR171" s="8"/>
      <c r="KGS171" s="8"/>
      <c r="KGT171" s="8"/>
      <c r="KGU171" s="8"/>
      <c r="KGV171" s="8"/>
      <c r="KGW171" s="8"/>
      <c r="KGX171" s="8"/>
      <c r="KGY171" s="8"/>
      <c r="KGZ171" s="8"/>
      <c r="KHA171" s="8"/>
      <c r="KHB171" s="8"/>
      <c r="KHC171" s="8"/>
      <c r="KHD171" s="8"/>
      <c r="KHE171" s="8"/>
      <c r="KHF171" s="8"/>
      <c r="KHG171" s="8"/>
      <c r="KHH171" s="8"/>
      <c r="KHI171" s="8"/>
      <c r="KHJ171" s="8"/>
      <c r="KHK171" s="8"/>
      <c r="KHL171" s="8"/>
      <c r="KHM171" s="8"/>
      <c r="KHN171" s="8"/>
      <c r="KHO171" s="8"/>
      <c r="KHP171" s="8"/>
      <c r="KHQ171" s="8"/>
      <c r="KHR171" s="8"/>
      <c r="KHS171" s="8"/>
      <c r="KHT171" s="8"/>
      <c r="KHU171" s="8"/>
      <c r="KHV171" s="8"/>
      <c r="KHW171" s="8"/>
      <c r="KHX171" s="8"/>
      <c r="KHY171" s="8"/>
      <c r="KHZ171" s="8"/>
      <c r="KIA171" s="8"/>
      <c r="KIB171" s="8"/>
      <c r="KIC171" s="8"/>
      <c r="KID171" s="8"/>
      <c r="KIE171" s="8"/>
      <c r="KIF171" s="8"/>
      <c r="KIG171" s="8"/>
      <c r="KIH171" s="8"/>
      <c r="KII171" s="8"/>
      <c r="KIJ171" s="8"/>
      <c r="KIK171" s="8"/>
      <c r="KIL171" s="8"/>
      <c r="KIM171" s="8"/>
      <c r="KIN171" s="8"/>
      <c r="KIO171" s="8"/>
      <c r="KIP171" s="8"/>
      <c r="KIQ171" s="8"/>
      <c r="KIR171" s="8"/>
      <c r="KIS171" s="8"/>
      <c r="KIT171" s="8"/>
      <c r="KIU171" s="8"/>
      <c r="KIV171" s="8"/>
      <c r="KIW171" s="8"/>
      <c r="KIX171" s="8"/>
      <c r="KIY171" s="8"/>
      <c r="KIZ171" s="8"/>
      <c r="KJA171" s="8"/>
      <c r="KJB171" s="8"/>
      <c r="KJC171" s="8"/>
      <c r="KJD171" s="8"/>
      <c r="KJE171" s="8"/>
      <c r="KJF171" s="8"/>
      <c r="KJG171" s="8"/>
      <c r="KJH171" s="8"/>
      <c r="KJI171" s="8"/>
      <c r="KJJ171" s="8"/>
      <c r="KJK171" s="8"/>
      <c r="KJL171" s="8"/>
      <c r="KJM171" s="8"/>
      <c r="KJN171" s="8"/>
      <c r="KJO171" s="8"/>
      <c r="KJP171" s="8"/>
      <c r="KJQ171" s="8"/>
      <c r="KJR171" s="8"/>
      <c r="KJS171" s="8"/>
      <c r="KJT171" s="8"/>
      <c r="KJU171" s="8"/>
      <c r="KJV171" s="8"/>
      <c r="KJW171" s="8"/>
      <c r="KJX171" s="8"/>
      <c r="KJY171" s="8"/>
      <c r="KJZ171" s="8"/>
      <c r="KKA171" s="8"/>
      <c r="KKB171" s="8"/>
      <c r="KKC171" s="8"/>
      <c r="KKD171" s="8"/>
      <c r="KKE171" s="8"/>
      <c r="KKF171" s="8"/>
      <c r="KKG171" s="8"/>
      <c r="KKH171" s="8"/>
      <c r="KKI171" s="8"/>
      <c r="KKJ171" s="8"/>
      <c r="KKK171" s="8"/>
      <c r="KKL171" s="8"/>
      <c r="KKM171" s="8"/>
      <c r="KKN171" s="8"/>
      <c r="KKO171" s="8"/>
      <c r="KKP171" s="8"/>
      <c r="KKQ171" s="8"/>
      <c r="KKR171" s="8"/>
      <c r="KKS171" s="8"/>
      <c r="KKT171" s="8"/>
      <c r="KKU171" s="8"/>
      <c r="KKV171" s="8"/>
      <c r="KKW171" s="8"/>
      <c r="KKX171" s="8"/>
      <c r="KKY171" s="8"/>
      <c r="KKZ171" s="8"/>
      <c r="KLA171" s="8"/>
      <c r="KLB171" s="8"/>
      <c r="KLC171" s="8"/>
      <c r="KLD171" s="8"/>
      <c r="KLE171" s="8"/>
      <c r="KLF171" s="8"/>
      <c r="KLG171" s="8"/>
      <c r="KLH171" s="8"/>
      <c r="KLI171" s="8"/>
      <c r="KLJ171" s="8"/>
      <c r="KLK171" s="8"/>
      <c r="KLL171" s="8"/>
      <c r="KLM171" s="8"/>
      <c r="KLN171" s="8"/>
      <c r="KLO171" s="8"/>
      <c r="KLP171" s="8"/>
      <c r="KLQ171" s="8"/>
      <c r="KLR171" s="8"/>
      <c r="KLS171" s="8"/>
      <c r="KLT171" s="8"/>
      <c r="KLU171" s="8"/>
      <c r="KLV171" s="8"/>
      <c r="KLW171" s="8"/>
      <c r="KLX171" s="8"/>
      <c r="KLY171" s="8"/>
      <c r="KLZ171" s="8"/>
      <c r="KMA171" s="8"/>
      <c r="KMB171" s="8"/>
      <c r="KMC171" s="8"/>
      <c r="KMD171" s="8"/>
      <c r="KME171" s="8"/>
      <c r="KMF171" s="8"/>
      <c r="KMG171" s="8"/>
      <c r="KMH171" s="8"/>
      <c r="KMI171" s="8"/>
      <c r="KMJ171" s="8"/>
      <c r="KMK171" s="8"/>
      <c r="KML171" s="8"/>
      <c r="KMM171" s="8"/>
      <c r="KMN171" s="8"/>
      <c r="KMO171" s="8"/>
      <c r="KMP171" s="8"/>
      <c r="KMQ171" s="8"/>
      <c r="KMR171" s="8"/>
      <c r="KMS171" s="8"/>
      <c r="KMT171" s="8"/>
      <c r="KMU171" s="8"/>
      <c r="KMV171" s="8"/>
      <c r="KMW171" s="8"/>
      <c r="KMX171" s="8"/>
      <c r="KMY171" s="8"/>
      <c r="KMZ171" s="8"/>
      <c r="KNA171" s="8"/>
      <c r="KNB171" s="8"/>
      <c r="KNC171" s="8"/>
      <c r="KND171" s="8"/>
      <c r="KNE171" s="8"/>
      <c r="KNF171" s="8"/>
      <c r="KNG171" s="8"/>
      <c r="KNH171" s="8"/>
      <c r="KNI171" s="8"/>
      <c r="KNJ171" s="8"/>
      <c r="KNK171" s="8"/>
      <c r="KNL171" s="8"/>
      <c r="KNM171" s="8"/>
      <c r="KNN171" s="8"/>
      <c r="KNO171" s="8"/>
      <c r="KNP171" s="8"/>
      <c r="KNQ171" s="8"/>
      <c r="KNR171" s="8"/>
      <c r="KNS171" s="8"/>
      <c r="KNT171" s="8"/>
      <c r="KNU171" s="8"/>
      <c r="KNV171" s="8"/>
      <c r="KNW171" s="8"/>
      <c r="KNX171" s="8"/>
      <c r="KNY171" s="8"/>
      <c r="KNZ171" s="8"/>
      <c r="KOA171" s="8"/>
      <c r="KOB171" s="8"/>
      <c r="KOC171" s="8"/>
      <c r="KOD171" s="8"/>
      <c r="KOE171" s="8"/>
      <c r="KOF171" s="8"/>
      <c r="KOG171" s="8"/>
      <c r="KOH171" s="8"/>
      <c r="KOI171" s="8"/>
      <c r="KOJ171" s="8"/>
      <c r="KOK171" s="8"/>
      <c r="KOL171" s="8"/>
      <c r="KOM171" s="8"/>
      <c r="KON171" s="8"/>
      <c r="KOO171" s="8"/>
      <c r="KOP171" s="8"/>
      <c r="KOQ171" s="8"/>
      <c r="KOR171" s="8"/>
      <c r="KOS171" s="8"/>
      <c r="KOT171" s="8"/>
      <c r="KOU171" s="8"/>
      <c r="KOV171" s="8"/>
      <c r="KOW171" s="8"/>
      <c r="KOX171" s="8"/>
      <c r="KOY171" s="8"/>
      <c r="KOZ171" s="8"/>
      <c r="KPA171" s="8"/>
      <c r="KPB171" s="8"/>
      <c r="KPC171" s="8"/>
      <c r="KPD171" s="8"/>
      <c r="KPE171" s="8"/>
      <c r="KPF171" s="8"/>
      <c r="KPG171" s="8"/>
      <c r="KPH171" s="8"/>
      <c r="KPI171" s="8"/>
      <c r="KPJ171" s="8"/>
      <c r="KPK171" s="8"/>
      <c r="KPL171" s="8"/>
      <c r="KPM171" s="8"/>
      <c r="KPN171" s="8"/>
      <c r="KPO171" s="8"/>
      <c r="KPP171" s="8"/>
      <c r="KPQ171" s="8"/>
      <c r="KPR171" s="8"/>
      <c r="KPS171" s="8"/>
      <c r="KPT171" s="8"/>
      <c r="KPU171" s="8"/>
      <c r="KPV171" s="8"/>
      <c r="KPW171" s="8"/>
      <c r="KPX171" s="8"/>
      <c r="KPY171" s="8"/>
      <c r="KPZ171" s="8"/>
      <c r="KQA171" s="8"/>
      <c r="KQB171" s="8"/>
      <c r="KQC171" s="8"/>
      <c r="KQD171" s="8"/>
      <c r="KQE171" s="8"/>
      <c r="KQF171" s="8"/>
      <c r="KQG171" s="8"/>
      <c r="KQH171" s="8"/>
      <c r="KQI171" s="8"/>
      <c r="KQJ171" s="8"/>
      <c r="KQK171" s="8"/>
      <c r="KQL171" s="8"/>
      <c r="KQM171" s="8"/>
      <c r="KQN171" s="8"/>
      <c r="KQO171" s="8"/>
      <c r="KQP171" s="8"/>
      <c r="KQQ171" s="8"/>
      <c r="KQR171" s="8"/>
      <c r="KQS171" s="8"/>
      <c r="KQT171" s="8"/>
      <c r="KQU171" s="8"/>
      <c r="KQV171" s="8"/>
      <c r="KQW171" s="8"/>
      <c r="KQX171" s="8"/>
      <c r="KQY171" s="8"/>
      <c r="KQZ171" s="8"/>
      <c r="KRA171" s="8"/>
      <c r="KRB171" s="8"/>
      <c r="KRC171" s="8"/>
      <c r="KRD171" s="8"/>
      <c r="KRE171" s="8"/>
      <c r="KRF171" s="8"/>
      <c r="KRG171" s="8"/>
      <c r="KRH171" s="8"/>
      <c r="KRI171" s="8"/>
      <c r="KRJ171" s="8"/>
      <c r="KRK171" s="8"/>
      <c r="KRL171" s="8"/>
      <c r="KRM171" s="8"/>
      <c r="KRN171" s="8"/>
      <c r="KRO171" s="8"/>
      <c r="KRP171" s="8"/>
      <c r="KRQ171" s="8"/>
      <c r="KRR171" s="8"/>
      <c r="KRS171" s="8"/>
      <c r="KRT171" s="8"/>
      <c r="KRU171" s="8"/>
      <c r="KRV171" s="8"/>
      <c r="KRW171" s="8"/>
      <c r="KRX171" s="8"/>
      <c r="KRY171" s="8"/>
      <c r="KRZ171" s="8"/>
      <c r="KSA171" s="8"/>
      <c r="KSB171" s="8"/>
      <c r="KSC171" s="8"/>
      <c r="KSD171" s="8"/>
      <c r="KSE171" s="8"/>
      <c r="KSF171" s="8"/>
      <c r="KSG171" s="8"/>
      <c r="KSH171" s="8"/>
      <c r="KSI171" s="8"/>
      <c r="KSJ171" s="8"/>
      <c r="KSK171" s="8"/>
      <c r="KSL171" s="8"/>
      <c r="KSM171" s="8"/>
      <c r="KSN171" s="8"/>
      <c r="KSO171" s="8"/>
      <c r="KSP171" s="8"/>
      <c r="KSQ171" s="8"/>
      <c r="KSR171" s="8"/>
      <c r="KSS171" s="8"/>
      <c r="KST171" s="8"/>
      <c r="KSU171" s="8"/>
      <c r="KSV171" s="8"/>
      <c r="KSW171" s="8"/>
      <c r="KSX171" s="8"/>
      <c r="KSY171" s="8"/>
      <c r="KSZ171" s="8"/>
      <c r="KTA171" s="8"/>
      <c r="KTB171" s="8"/>
      <c r="KTC171" s="8"/>
      <c r="KTD171" s="8"/>
      <c r="KTE171" s="8"/>
      <c r="KTF171" s="8"/>
      <c r="KTG171" s="8"/>
      <c r="KTH171" s="8"/>
      <c r="KTI171" s="8"/>
      <c r="KTJ171" s="8"/>
      <c r="KTK171" s="8"/>
      <c r="KTL171" s="8"/>
      <c r="KTM171" s="8"/>
      <c r="KTN171" s="8"/>
      <c r="KTO171" s="8"/>
      <c r="KTP171" s="8"/>
      <c r="KTQ171" s="8"/>
      <c r="KTR171" s="8"/>
      <c r="KTS171" s="8"/>
      <c r="KTT171" s="8"/>
      <c r="KTU171" s="8"/>
      <c r="KTV171" s="8"/>
      <c r="KTW171" s="8"/>
      <c r="KTX171" s="8"/>
      <c r="KTY171" s="8"/>
      <c r="KTZ171" s="8"/>
      <c r="KUA171" s="8"/>
      <c r="KUB171" s="8"/>
      <c r="KUC171" s="8"/>
      <c r="KUD171" s="8"/>
      <c r="KUE171" s="8"/>
      <c r="KUF171" s="8"/>
      <c r="KUG171" s="8"/>
      <c r="KUH171" s="8"/>
      <c r="KUI171" s="8"/>
      <c r="KUJ171" s="8"/>
      <c r="KUK171" s="8"/>
      <c r="KUL171" s="8"/>
      <c r="KUM171" s="8"/>
      <c r="KUN171" s="8"/>
      <c r="KUO171" s="8"/>
      <c r="KUP171" s="8"/>
      <c r="KUQ171" s="8"/>
      <c r="KUR171" s="8"/>
      <c r="KUS171" s="8"/>
      <c r="KUT171" s="8"/>
      <c r="KUU171" s="8"/>
      <c r="KUV171" s="8"/>
      <c r="KUW171" s="8"/>
      <c r="KUX171" s="8"/>
      <c r="KUY171" s="8"/>
      <c r="KUZ171" s="8"/>
      <c r="KVA171" s="8"/>
      <c r="KVB171" s="8"/>
      <c r="KVC171" s="8"/>
      <c r="KVD171" s="8"/>
      <c r="KVE171" s="8"/>
      <c r="KVF171" s="8"/>
      <c r="KVG171" s="8"/>
      <c r="KVH171" s="8"/>
      <c r="KVI171" s="8"/>
      <c r="KVJ171" s="8"/>
      <c r="KVK171" s="8"/>
      <c r="KVL171" s="8"/>
      <c r="KVM171" s="8"/>
      <c r="KVN171" s="8"/>
      <c r="KVO171" s="8"/>
      <c r="KVP171" s="8"/>
      <c r="KVQ171" s="8"/>
      <c r="KVR171" s="8"/>
      <c r="KVS171" s="8"/>
      <c r="KVT171" s="8"/>
      <c r="KVU171" s="8"/>
      <c r="KVV171" s="8"/>
      <c r="KVW171" s="8"/>
      <c r="KVX171" s="8"/>
      <c r="KVY171" s="8"/>
      <c r="KVZ171" s="8"/>
      <c r="KWA171" s="8"/>
      <c r="KWB171" s="8"/>
      <c r="KWC171" s="8"/>
      <c r="KWD171" s="8"/>
      <c r="KWE171" s="8"/>
      <c r="KWF171" s="8"/>
      <c r="KWG171" s="8"/>
      <c r="KWH171" s="8"/>
      <c r="KWI171" s="8"/>
      <c r="KWJ171" s="8"/>
      <c r="KWK171" s="8"/>
      <c r="KWL171" s="8"/>
      <c r="KWM171" s="8"/>
      <c r="KWN171" s="8"/>
      <c r="KWO171" s="8"/>
      <c r="KWP171" s="8"/>
      <c r="KWQ171" s="8"/>
      <c r="KWR171" s="8"/>
      <c r="KWS171" s="8"/>
      <c r="KWT171" s="8"/>
      <c r="KWU171" s="8"/>
      <c r="KWV171" s="8"/>
      <c r="KWW171" s="8"/>
      <c r="KWX171" s="8"/>
      <c r="KWY171" s="8"/>
      <c r="KWZ171" s="8"/>
      <c r="KXA171" s="8"/>
      <c r="KXB171" s="8"/>
      <c r="KXC171" s="8"/>
      <c r="KXD171" s="8"/>
      <c r="KXE171" s="8"/>
      <c r="KXF171" s="8"/>
      <c r="KXG171" s="8"/>
      <c r="KXH171" s="8"/>
      <c r="KXI171" s="8"/>
      <c r="KXJ171" s="8"/>
      <c r="KXK171" s="8"/>
      <c r="KXL171" s="8"/>
      <c r="KXM171" s="8"/>
      <c r="KXN171" s="8"/>
      <c r="KXO171" s="8"/>
      <c r="KXP171" s="8"/>
      <c r="KXQ171" s="8"/>
      <c r="KXR171" s="8"/>
      <c r="KXS171" s="8"/>
      <c r="KXT171" s="8"/>
      <c r="KXU171" s="8"/>
      <c r="KXV171" s="8"/>
      <c r="KXW171" s="8"/>
      <c r="KXX171" s="8"/>
      <c r="KXY171" s="8"/>
      <c r="KXZ171" s="8"/>
      <c r="KYA171" s="8"/>
      <c r="KYB171" s="8"/>
      <c r="KYC171" s="8"/>
      <c r="KYD171" s="8"/>
      <c r="KYE171" s="8"/>
      <c r="KYF171" s="8"/>
      <c r="KYG171" s="8"/>
      <c r="KYH171" s="8"/>
      <c r="KYI171" s="8"/>
      <c r="KYJ171" s="8"/>
      <c r="KYK171" s="8"/>
      <c r="KYL171" s="8"/>
      <c r="KYM171" s="8"/>
      <c r="KYN171" s="8"/>
      <c r="KYO171" s="8"/>
      <c r="KYP171" s="8"/>
      <c r="KYQ171" s="8"/>
      <c r="KYR171" s="8"/>
      <c r="KYS171" s="8"/>
      <c r="KYT171" s="8"/>
      <c r="KYU171" s="8"/>
      <c r="KYV171" s="8"/>
      <c r="KYW171" s="8"/>
      <c r="KYX171" s="8"/>
      <c r="KYY171" s="8"/>
      <c r="KYZ171" s="8"/>
      <c r="KZA171" s="8"/>
      <c r="KZB171" s="8"/>
      <c r="KZC171" s="8"/>
      <c r="KZD171" s="8"/>
      <c r="KZE171" s="8"/>
      <c r="KZF171" s="8"/>
      <c r="KZG171" s="8"/>
      <c r="KZH171" s="8"/>
      <c r="KZI171" s="8"/>
      <c r="KZJ171" s="8"/>
      <c r="KZK171" s="8"/>
      <c r="KZL171" s="8"/>
      <c r="KZM171" s="8"/>
      <c r="KZN171" s="8"/>
      <c r="KZO171" s="8"/>
      <c r="KZP171" s="8"/>
      <c r="KZQ171" s="8"/>
      <c r="KZR171" s="8"/>
      <c r="KZS171" s="8"/>
      <c r="KZT171" s="8"/>
      <c r="KZU171" s="8"/>
      <c r="KZV171" s="8"/>
      <c r="KZW171" s="8"/>
      <c r="KZX171" s="8"/>
      <c r="KZY171" s="8"/>
      <c r="KZZ171" s="8"/>
      <c r="LAA171" s="8"/>
      <c r="LAB171" s="8"/>
      <c r="LAC171" s="8"/>
      <c r="LAD171" s="8"/>
      <c r="LAE171" s="8"/>
      <c r="LAF171" s="8"/>
      <c r="LAG171" s="8"/>
      <c r="LAH171" s="8"/>
      <c r="LAI171" s="8"/>
      <c r="LAJ171" s="8"/>
      <c r="LAK171" s="8"/>
      <c r="LAL171" s="8"/>
      <c r="LAM171" s="8"/>
      <c r="LAN171" s="8"/>
      <c r="LAO171" s="8"/>
      <c r="LAP171" s="8"/>
      <c r="LAQ171" s="8"/>
      <c r="LAR171" s="8"/>
      <c r="LAS171" s="8"/>
      <c r="LAT171" s="8"/>
      <c r="LAU171" s="8"/>
      <c r="LAV171" s="8"/>
      <c r="LAW171" s="8"/>
      <c r="LAX171" s="8"/>
      <c r="LAY171" s="8"/>
      <c r="LAZ171" s="8"/>
      <c r="LBA171" s="8"/>
      <c r="LBB171" s="8"/>
      <c r="LBC171" s="8"/>
      <c r="LBD171" s="8"/>
      <c r="LBE171" s="8"/>
      <c r="LBF171" s="8"/>
      <c r="LBG171" s="8"/>
      <c r="LBH171" s="8"/>
      <c r="LBI171" s="8"/>
      <c r="LBJ171" s="8"/>
      <c r="LBK171" s="8"/>
      <c r="LBL171" s="8"/>
      <c r="LBM171" s="8"/>
      <c r="LBN171" s="8"/>
      <c r="LBO171" s="8"/>
      <c r="LBP171" s="8"/>
      <c r="LBQ171" s="8"/>
      <c r="LBR171" s="8"/>
      <c r="LBS171" s="8"/>
      <c r="LBT171" s="8"/>
      <c r="LBU171" s="8"/>
      <c r="LBV171" s="8"/>
      <c r="LBW171" s="8"/>
      <c r="LBX171" s="8"/>
      <c r="LBY171" s="8"/>
      <c r="LBZ171" s="8"/>
      <c r="LCA171" s="8"/>
      <c r="LCB171" s="8"/>
      <c r="LCC171" s="8"/>
      <c r="LCD171" s="8"/>
      <c r="LCE171" s="8"/>
      <c r="LCF171" s="8"/>
      <c r="LCG171" s="8"/>
      <c r="LCH171" s="8"/>
      <c r="LCI171" s="8"/>
      <c r="LCJ171" s="8"/>
      <c r="LCK171" s="8"/>
      <c r="LCL171" s="8"/>
      <c r="LCM171" s="8"/>
      <c r="LCN171" s="8"/>
      <c r="LCO171" s="8"/>
      <c r="LCP171" s="8"/>
      <c r="LCQ171" s="8"/>
      <c r="LCR171" s="8"/>
      <c r="LCS171" s="8"/>
      <c r="LCT171" s="8"/>
      <c r="LCU171" s="8"/>
      <c r="LCV171" s="8"/>
      <c r="LCW171" s="8"/>
      <c r="LCX171" s="8"/>
      <c r="LCY171" s="8"/>
      <c r="LCZ171" s="8"/>
      <c r="LDA171" s="8"/>
      <c r="LDB171" s="8"/>
      <c r="LDC171" s="8"/>
      <c r="LDD171" s="8"/>
      <c r="LDE171" s="8"/>
      <c r="LDF171" s="8"/>
      <c r="LDG171" s="8"/>
      <c r="LDH171" s="8"/>
      <c r="LDI171" s="8"/>
      <c r="LDJ171" s="8"/>
      <c r="LDK171" s="8"/>
      <c r="LDL171" s="8"/>
      <c r="LDM171" s="8"/>
      <c r="LDN171" s="8"/>
      <c r="LDO171" s="8"/>
      <c r="LDP171" s="8"/>
      <c r="LDQ171" s="8"/>
      <c r="LDR171" s="8"/>
      <c r="LDS171" s="8"/>
      <c r="LDT171" s="8"/>
      <c r="LDU171" s="8"/>
      <c r="LDV171" s="8"/>
      <c r="LDW171" s="8"/>
      <c r="LDX171" s="8"/>
      <c r="LDY171" s="8"/>
      <c r="LDZ171" s="8"/>
      <c r="LEA171" s="8"/>
      <c r="LEB171" s="8"/>
      <c r="LEC171" s="8"/>
      <c r="LED171" s="8"/>
      <c r="LEE171" s="8"/>
      <c r="LEF171" s="8"/>
      <c r="LEG171" s="8"/>
      <c r="LEH171" s="8"/>
      <c r="LEI171" s="8"/>
      <c r="LEJ171" s="8"/>
      <c r="LEK171" s="8"/>
      <c r="LEL171" s="8"/>
      <c r="LEM171" s="8"/>
      <c r="LEN171" s="8"/>
      <c r="LEO171" s="8"/>
      <c r="LEP171" s="8"/>
      <c r="LEQ171" s="8"/>
      <c r="LER171" s="8"/>
      <c r="LES171" s="8"/>
      <c r="LET171" s="8"/>
      <c r="LEU171" s="8"/>
      <c r="LEV171" s="8"/>
      <c r="LEW171" s="8"/>
      <c r="LEX171" s="8"/>
      <c r="LEY171" s="8"/>
      <c r="LEZ171" s="8"/>
      <c r="LFA171" s="8"/>
      <c r="LFB171" s="8"/>
      <c r="LFC171" s="8"/>
      <c r="LFD171" s="8"/>
      <c r="LFE171" s="8"/>
      <c r="LFF171" s="8"/>
      <c r="LFG171" s="8"/>
      <c r="LFH171" s="8"/>
      <c r="LFI171" s="8"/>
      <c r="LFJ171" s="8"/>
      <c r="LFK171" s="8"/>
      <c r="LFL171" s="8"/>
      <c r="LFM171" s="8"/>
      <c r="LFN171" s="8"/>
      <c r="LFO171" s="8"/>
      <c r="LFP171" s="8"/>
      <c r="LFQ171" s="8"/>
      <c r="LFR171" s="8"/>
      <c r="LFS171" s="8"/>
      <c r="LFT171" s="8"/>
      <c r="LFU171" s="8"/>
      <c r="LFV171" s="8"/>
      <c r="LFW171" s="8"/>
      <c r="LFX171" s="8"/>
      <c r="LFY171" s="8"/>
      <c r="LFZ171" s="8"/>
      <c r="LGA171" s="8"/>
      <c r="LGB171" s="8"/>
      <c r="LGC171" s="8"/>
      <c r="LGD171" s="8"/>
      <c r="LGE171" s="8"/>
      <c r="LGF171" s="8"/>
      <c r="LGG171" s="8"/>
      <c r="LGH171" s="8"/>
      <c r="LGI171" s="8"/>
      <c r="LGJ171" s="8"/>
      <c r="LGK171" s="8"/>
      <c r="LGL171" s="8"/>
      <c r="LGM171" s="8"/>
      <c r="LGN171" s="8"/>
      <c r="LGO171" s="8"/>
      <c r="LGP171" s="8"/>
      <c r="LGQ171" s="8"/>
      <c r="LGR171" s="8"/>
      <c r="LGS171" s="8"/>
      <c r="LGT171" s="8"/>
      <c r="LGU171" s="8"/>
      <c r="LGV171" s="8"/>
      <c r="LGW171" s="8"/>
      <c r="LGX171" s="8"/>
      <c r="LGY171" s="8"/>
      <c r="LGZ171" s="8"/>
      <c r="LHA171" s="8"/>
      <c r="LHB171" s="8"/>
      <c r="LHC171" s="8"/>
      <c r="LHD171" s="8"/>
      <c r="LHE171" s="8"/>
      <c r="LHF171" s="8"/>
      <c r="LHG171" s="8"/>
      <c r="LHH171" s="8"/>
      <c r="LHI171" s="8"/>
      <c r="LHJ171" s="8"/>
      <c r="LHK171" s="8"/>
      <c r="LHL171" s="8"/>
      <c r="LHM171" s="8"/>
      <c r="LHN171" s="8"/>
      <c r="LHO171" s="8"/>
      <c r="LHP171" s="8"/>
      <c r="LHQ171" s="8"/>
      <c r="LHR171" s="8"/>
      <c r="LHS171" s="8"/>
      <c r="LHT171" s="8"/>
      <c r="LHU171" s="8"/>
      <c r="LHV171" s="8"/>
      <c r="LHW171" s="8"/>
      <c r="LHX171" s="8"/>
      <c r="LHY171" s="8"/>
      <c r="LHZ171" s="8"/>
      <c r="LIA171" s="8"/>
      <c r="LIB171" s="8"/>
      <c r="LIC171" s="8"/>
      <c r="LID171" s="8"/>
      <c r="LIE171" s="8"/>
      <c r="LIF171" s="8"/>
      <c r="LIG171" s="8"/>
      <c r="LIH171" s="8"/>
      <c r="LII171" s="8"/>
      <c r="LIJ171" s="8"/>
      <c r="LIK171" s="8"/>
      <c r="LIL171" s="8"/>
      <c r="LIM171" s="8"/>
      <c r="LIN171" s="8"/>
      <c r="LIO171" s="8"/>
      <c r="LIP171" s="8"/>
      <c r="LIQ171" s="8"/>
      <c r="LIR171" s="8"/>
      <c r="LIS171" s="8"/>
      <c r="LIT171" s="8"/>
      <c r="LIU171" s="8"/>
      <c r="LIV171" s="8"/>
      <c r="LIW171" s="8"/>
      <c r="LIX171" s="8"/>
      <c r="LIY171" s="8"/>
      <c r="LIZ171" s="8"/>
      <c r="LJA171" s="8"/>
      <c r="LJB171" s="8"/>
      <c r="LJC171" s="8"/>
      <c r="LJD171" s="8"/>
      <c r="LJE171" s="8"/>
      <c r="LJF171" s="8"/>
      <c r="LJG171" s="8"/>
      <c r="LJH171" s="8"/>
      <c r="LJI171" s="8"/>
      <c r="LJJ171" s="8"/>
      <c r="LJK171" s="8"/>
      <c r="LJL171" s="8"/>
      <c r="LJM171" s="8"/>
      <c r="LJN171" s="8"/>
      <c r="LJO171" s="8"/>
      <c r="LJP171" s="8"/>
      <c r="LJQ171" s="8"/>
      <c r="LJR171" s="8"/>
      <c r="LJS171" s="8"/>
      <c r="LJT171" s="8"/>
      <c r="LJU171" s="8"/>
      <c r="LJV171" s="8"/>
      <c r="LJW171" s="8"/>
      <c r="LJX171" s="8"/>
      <c r="LJY171" s="8"/>
      <c r="LJZ171" s="8"/>
      <c r="LKA171" s="8"/>
      <c r="LKB171" s="8"/>
      <c r="LKC171" s="8"/>
      <c r="LKD171" s="8"/>
      <c r="LKE171" s="8"/>
      <c r="LKF171" s="8"/>
      <c r="LKG171" s="8"/>
      <c r="LKH171" s="8"/>
      <c r="LKI171" s="8"/>
      <c r="LKJ171" s="8"/>
      <c r="LKK171" s="8"/>
      <c r="LKL171" s="8"/>
      <c r="LKM171" s="8"/>
      <c r="LKN171" s="8"/>
      <c r="LKO171" s="8"/>
      <c r="LKP171" s="8"/>
      <c r="LKQ171" s="8"/>
      <c r="LKR171" s="8"/>
      <c r="LKS171" s="8"/>
      <c r="LKT171" s="8"/>
      <c r="LKU171" s="8"/>
      <c r="LKV171" s="8"/>
      <c r="LKW171" s="8"/>
      <c r="LKX171" s="8"/>
      <c r="LKY171" s="8"/>
      <c r="LKZ171" s="8"/>
      <c r="LLA171" s="8"/>
      <c r="LLB171" s="8"/>
      <c r="LLC171" s="8"/>
      <c r="LLD171" s="8"/>
      <c r="LLE171" s="8"/>
      <c r="LLF171" s="8"/>
      <c r="LLG171" s="8"/>
      <c r="LLH171" s="8"/>
      <c r="LLI171" s="8"/>
      <c r="LLJ171" s="8"/>
      <c r="LLK171" s="8"/>
      <c r="LLL171" s="8"/>
      <c r="LLM171" s="8"/>
      <c r="LLN171" s="8"/>
      <c r="LLO171" s="8"/>
      <c r="LLP171" s="8"/>
      <c r="LLQ171" s="8"/>
      <c r="LLR171" s="8"/>
      <c r="LLS171" s="8"/>
      <c r="LLT171" s="8"/>
      <c r="LLU171" s="8"/>
      <c r="LLV171" s="8"/>
      <c r="LLW171" s="8"/>
      <c r="LLX171" s="8"/>
      <c r="LLY171" s="8"/>
      <c r="LLZ171" s="8"/>
      <c r="LMA171" s="8"/>
      <c r="LMB171" s="8"/>
      <c r="LMC171" s="8"/>
      <c r="LMD171" s="8"/>
      <c r="LME171" s="8"/>
      <c r="LMF171" s="8"/>
      <c r="LMG171" s="8"/>
      <c r="LMH171" s="8"/>
      <c r="LMI171" s="8"/>
      <c r="LMJ171" s="8"/>
      <c r="LMK171" s="8"/>
      <c r="LML171" s="8"/>
      <c r="LMM171" s="8"/>
      <c r="LMN171" s="8"/>
      <c r="LMO171" s="8"/>
      <c r="LMP171" s="8"/>
      <c r="LMQ171" s="8"/>
      <c r="LMR171" s="8"/>
      <c r="LMS171" s="8"/>
      <c r="LMT171" s="8"/>
      <c r="LMU171" s="8"/>
      <c r="LMV171" s="8"/>
      <c r="LMW171" s="8"/>
      <c r="LMX171" s="8"/>
      <c r="LMY171" s="8"/>
      <c r="LMZ171" s="8"/>
      <c r="LNA171" s="8"/>
      <c r="LNB171" s="8"/>
      <c r="LNC171" s="8"/>
      <c r="LND171" s="8"/>
      <c r="LNE171" s="8"/>
      <c r="LNF171" s="8"/>
      <c r="LNG171" s="8"/>
      <c r="LNH171" s="8"/>
      <c r="LNI171" s="8"/>
      <c r="LNJ171" s="8"/>
      <c r="LNK171" s="8"/>
      <c r="LNL171" s="8"/>
      <c r="LNM171" s="8"/>
      <c r="LNN171" s="8"/>
      <c r="LNO171" s="8"/>
      <c r="LNP171" s="8"/>
      <c r="LNQ171" s="8"/>
      <c r="LNR171" s="8"/>
      <c r="LNS171" s="8"/>
      <c r="LNT171" s="8"/>
      <c r="LNU171" s="8"/>
      <c r="LNV171" s="8"/>
      <c r="LNW171" s="8"/>
      <c r="LNX171" s="8"/>
      <c r="LNY171" s="8"/>
      <c r="LNZ171" s="8"/>
      <c r="LOA171" s="8"/>
      <c r="LOB171" s="8"/>
      <c r="LOC171" s="8"/>
      <c r="LOD171" s="8"/>
      <c r="LOE171" s="8"/>
      <c r="LOF171" s="8"/>
      <c r="LOG171" s="8"/>
      <c r="LOH171" s="8"/>
      <c r="LOI171" s="8"/>
      <c r="LOJ171" s="8"/>
      <c r="LOK171" s="8"/>
      <c r="LOL171" s="8"/>
      <c r="LOM171" s="8"/>
      <c r="LON171" s="8"/>
      <c r="LOO171" s="8"/>
      <c r="LOP171" s="8"/>
      <c r="LOQ171" s="8"/>
      <c r="LOR171" s="8"/>
      <c r="LOS171" s="8"/>
      <c r="LOT171" s="8"/>
      <c r="LOU171" s="8"/>
      <c r="LOV171" s="8"/>
      <c r="LOW171" s="8"/>
      <c r="LOX171" s="8"/>
      <c r="LOY171" s="8"/>
      <c r="LOZ171" s="8"/>
      <c r="LPA171" s="8"/>
      <c r="LPB171" s="8"/>
      <c r="LPC171" s="8"/>
      <c r="LPD171" s="8"/>
      <c r="LPE171" s="8"/>
      <c r="LPF171" s="8"/>
      <c r="LPG171" s="8"/>
      <c r="LPH171" s="8"/>
      <c r="LPI171" s="8"/>
      <c r="LPJ171" s="8"/>
      <c r="LPK171" s="8"/>
      <c r="LPL171" s="8"/>
      <c r="LPM171" s="8"/>
      <c r="LPN171" s="8"/>
      <c r="LPO171" s="8"/>
      <c r="LPP171" s="8"/>
      <c r="LPQ171" s="8"/>
      <c r="LPR171" s="8"/>
      <c r="LPS171" s="8"/>
      <c r="LPT171" s="8"/>
      <c r="LPU171" s="8"/>
      <c r="LPV171" s="8"/>
      <c r="LPW171" s="8"/>
      <c r="LPX171" s="8"/>
      <c r="LPY171" s="8"/>
      <c r="LPZ171" s="8"/>
      <c r="LQA171" s="8"/>
      <c r="LQB171" s="8"/>
      <c r="LQC171" s="8"/>
      <c r="LQD171" s="8"/>
      <c r="LQE171" s="8"/>
      <c r="LQF171" s="8"/>
      <c r="LQG171" s="8"/>
      <c r="LQH171" s="8"/>
      <c r="LQI171" s="8"/>
      <c r="LQJ171" s="8"/>
      <c r="LQK171" s="8"/>
      <c r="LQL171" s="8"/>
      <c r="LQM171" s="8"/>
      <c r="LQN171" s="8"/>
      <c r="LQO171" s="8"/>
      <c r="LQP171" s="8"/>
      <c r="LQQ171" s="8"/>
      <c r="LQR171" s="8"/>
      <c r="LQS171" s="8"/>
      <c r="LQT171" s="8"/>
      <c r="LQU171" s="8"/>
      <c r="LQV171" s="8"/>
      <c r="LQW171" s="8"/>
      <c r="LQX171" s="8"/>
      <c r="LQY171" s="8"/>
      <c r="LQZ171" s="8"/>
      <c r="LRA171" s="8"/>
      <c r="LRB171" s="8"/>
      <c r="LRC171" s="8"/>
      <c r="LRD171" s="8"/>
      <c r="LRE171" s="8"/>
      <c r="LRF171" s="8"/>
      <c r="LRG171" s="8"/>
      <c r="LRH171" s="8"/>
      <c r="LRI171" s="8"/>
      <c r="LRJ171" s="8"/>
      <c r="LRK171" s="8"/>
      <c r="LRL171" s="8"/>
      <c r="LRM171" s="8"/>
      <c r="LRN171" s="8"/>
      <c r="LRO171" s="8"/>
      <c r="LRP171" s="8"/>
      <c r="LRQ171" s="8"/>
      <c r="LRR171" s="8"/>
      <c r="LRS171" s="8"/>
      <c r="LRT171" s="8"/>
      <c r="LRU171" s="8"/>
      <c r="LRV171" s="8"/>
      <c r="LRW171" s="8"/>
      <c r="LRX171" s="8"/>
      <c r="LRY171" s="8"/>
      <c r="LRZ171" s="8"/>
      <c r="LSA171" s="8"/>
      <c r="LSB171" s="8"/>
      <c r="LSC171" s="8"/>
      <c r="LSD171" s="8"/>
      <c r="LSE171" s="8"/>
      <c r="LSF171" s="8"/>
      <c r="LSG171" s="8"/>
      <c r="LSH171" s="8"/>
      <c r="LSI171" s="8"/>
      <c r="LSJ171" s="8"/>
      <c r="LSK171" s="8"/>
      <c r="LSL171" s="8"/>
      <c r="LSM171" s="8"/>
      <c r="LSN171" s="8"/>
      <c r="LSO171" s="8"/>
      <c r="LSP171" s="8"/>
      <c r="LSQ171" s="8"/>
      <c r="LSR171" s="8"/>
      <c r="LSS171" s="8"/>
      <c r="LST171" s="8"/>
      <c r="LSU171" s="8"/>
      <c r="LSV171" s="8"/>
      <c r="LSW171" s="8"/>
      <c r="LSX171" s="8"/>
      <c r="LSY171" s="8"/>
      <c r="LSZ171" s="8"/>
      <c r="LTA171" s="8"/>
      <c r="LTB171" s="8"/>
      <c r="LTC171" s="8"/>
      <c r="LTD171" s="8"/>
      <c r="LTE171" s="8"/>
      <c r="LTF171" s="8"/>
      <c r="LTG171" s="8"/>
      <c r="LTH171" s="8"/>
      <c r="LTI171" s="8"/>
      <c r="LTJ171" s="8"/>
      <c r="LTK171" s="8"/>
      <c r="LTL171" s="8"/>
      <c r="LTM171" s="8"/>
      <c r="LTN171" s="8"/>
      <c r="LTO171" s="8"/>
      <c r="LTP171" s="8"/>
      <c r="LTQ171" s="8"/>
      <c r="LTR171" s="8"/>
      <c r="LTS171" s="8"/>
      <c r="LTT171" s="8"/>
      <c r="LTU171" s="8"/>
      <c r="LTV171" s="8"/>
      <c r="LTW171" s="8"/>
      <c r="LTX171" s="8"/>
      <c r="LTY171" s="8"/>
      <c r="LTZ171" s="8"/>
      <c r="LUA171" s="8"/>
      <c r="LUB171" s="8"/>
      <c r="LUC171" s="8"/>
      <c r="LUD171" s="8"/>
      <c r="LUE171" s="8"/>
      <c r="LUF171" s="8"/>
      <c r="LUG171" s="8"/>
      <c r="LUH171" s="8"/>
      <c r="LUI171" s="8"/>
      <c r="LUJ171" s="8"/>
      <c r="LUK171" s="8"/>
      <c r="LUL171" s="8"/>
      <c r="LUM171" s="8"/>
      <c r="LUN171" s="8"/>
      <c r="LUO171" s="8"/>
      <c r="LUP171" s="8"/>
      <c r="LUQ171" s="8"/>
      <c r="LUR171" s="8"/>
      <c r="LUS171" s="8"/>
      <c r="LUT171" s="8"/>
      <c r="LUU171" s="8"/>
      <c r="LUV171" s="8"/>
      <c r="LUW171" s="8"/>
      <c r="LUX171" s="8"/>
      <c r="LUY171" s="8"/>
      <c r="LUZ171" s="8"/>
      <c r="LVA171" s="8"/>
      <c r="LVB171" s="8"/>
      <c r="LVC171" s="8"/>
      <c r="LVD171" s="8"/>
      <c r="LVE171" s="8"/>
      <c r="LVF171" s="8"/>
      <c r="LVG171" s="8"/>
      <c r="LVH171" s="8"/>
      <c r="LVI171" s="8"/>
      <c r="LVJ171" s="8"/>
      <c r="LVK171" s="8"/>
      <c r="LVL171" s="8"/>
      <c r="LVM171" s="8"/>
      <c r="LVN171" s="8"/>
      <c r="LVO171" s="8"/>
      <c r="LVP171" s="8"/>
      <c r="LVQ171" s="8"/>
      <c r="LVR171" s="8"/>
      <c r="LVS171" s="8"/>
      <c r="LVT171" s="8"/>
      <c r="LVU171" s="8"/>
      <c r="LVV171" s="8"/>
      <c r="LVW171" s="8"/>
      <c r="LVX171" s="8"/>
      <c r="LVY171" s="8"/>
      <c r="LVZ171" s="8"/>
      <c r="LWA171" s="8"/>
      <c r="LWB171" s="8"/>
      <c r="LWC171" s="8"/>
      <c r="LWD171" s="8"/>
      <c r="LWE171" s="8"/>
      <c r="LWF171" s="8"/>
      <c r="LWG171" s="8"/>
      <c r="LWH171" s="8"/>
      <c r="LWI171" s="8"/>
      <c r="LWJ171" s="8"/>
      <c r="LWK171" s="8"/>
      <c r="LWL171" s="8"/>
      <c r="LWM171" s="8"/>
      <c r="LWN171" s="8"/>
      <c r="LWO171" s="8"/>
      <c r="LWP171" s="8"/>
      <c r="LWQ171" s="8"/>
      <c r="LWR171" s="8"/>
      <c r="LWS171" s="8"/>
      <c r="LWT171" s="8"/>
      <c r="LWU171" s="8"/>
      <c r="LWV171" s="8"/>
      <c r="LWW171" s="8"/>
      <c r="LWX171" s="8"/>
      <c r="LWY171" s="8"/>
      <c r="LWZ171" s="8"/>
      <c r="LXA171" s="8"/>
      <c r="LXB171" s="8"/>
      <c r="LXC171" s="8"/>
      <c r="LXD171" s="8"/>
      <c r="LXE171" s="8"/>
      <c r="LXF171" s="8"/>
      <c r="LXG171" s="8"/>
      <c r="LXH171" s="8"/>
      <c r="LXI171" s="8"/>
      <c r="LXJ171" s="8"/>
      <c r="LXK171" s="8"/>
      <c r="LXL171" s="8"/>
      <c r="LXM171" s="8"/>
      <c r="LXN171" s="8"/>
      <c r="LXO171" s="8"/>
      <c r="LXP171" s="8"/>
      <c r="LXQ171" s="8"/>
      <c r="LXR171" s="8"/>
      <c r="LXS171" s="8"/>
      <c r="LXT171" s="8"/>
      <c r="LXU171" s="8"/>
      <c r="LXV171" s="8"/>
      <c r="LXW171" s="8"/>
      <c r="LXX171" s="8"/>
      <c r="LXY171" s="8"/>
      <c r="LXZ171" s="8"/>
      <c r="LYA171" s="8"/>
      <c r="LYB171" s="8"/>
      <c r="LYC171" s="8"/>
      <c r="LYD171" s="8"/>
      <c r="LYE171" s="8"/>
      <c r="LYF171" s="8"/>
      <c r="LYG171" s="8"/>
      <c r="LYH171" s="8"/>
      <c r="LYI171" s="8"/>
      <c r="LYJ171" s="8"/>
      <c r="LYK171" s="8"/>
      <c r="LYL171" s="8"/>
      <c r="LYM171" s="8"/>
      <c r="LYN171" s="8"/>
      <c r="LYO171" s="8"/>
      <c r="LYP171" s="8"/>
      <c r="LYQ171" s="8"/>
      <c r="LYR171" s="8"/>
      <c r="LYS171" s="8"/>
      <c r="LYT171" s="8"/>
      <c r="LYU171" s="8"/>
      <c r="LYV171" s="8"/>
      <c r="LYW171" s="8"/>
      <c r="LYX171" s="8"/>
      <c r="LYY171" s="8"/>
      <c r="LYZ171" s="8"/>
      <c r="LZA171" s="8"/>
      <c r="LZB171" s="8"/>
      <c r="LZC171" s="8"/>
      <c r="LZD171" s="8"/>
      <c r="LZE171" s="8"/>
      <c r="LZF171" s="8"/>
      <c r="LZG171" s="8"/>
      <c r="LZH171" s="8"/>
      <c r="LZI171" s="8"/>
      <c r="LZJ171" s="8"/>
      <c r="LZK171" s="8"/>
      <c r="LZL171" s="8"/>
      <c r="LZM171" s="8"/>
      <c r="LZN171" s="8"/>
      <c r="LZO171" s="8"/>
      <c r="LZP171" s="8"/>
      <c r="LZQ171" s="8"/>
      <c r="LZR171" s="8"/>
      <c r="LZS171" s="8"/>
      <c r="LZT171" s="8"/>
      <c r="LZU171" s="8"/>
      <c r="LZV171" s="8"/>
      <c r="LZW171" s="8"/>
      <c r="LZX171" s="8"/>
      <c r="LZY171" s="8"/>
      <c r="LZZ171" s="8"/>
      <c r="MAA171" s="8"/>
      <c r="MAB171" s="8"/>
      <c r="MAC171" s="8"/>
      <c r="MAD171" s="8"/>
      <c r="MAE171" s="8"/>
      <c r="MAF171" s="8"/>
      <c r="MAG171" s="8"/>
      <c r="MAH171" s="8"/>
      <c r="MAI171" s="8"/>
      <c r="MAJ171" s="8"/>
      <c r="MAK171" s="8"/>
      <c r="MAL171" s="8"/>
      <c r="MAM171" s="8"/>
      <c r="MAN171" s="8"/>
      <c r="MAO171" s="8"/>
      <c r="MAP171" s="8"/>
      <c r="MAQ171" s="8"/>
      <c r="MAR171" s="8"/>
      <c r="MAS171" s="8"/>
      <c r="MAT171" s="8"/>
      <c r="MAU171" s="8"/>
      <c r="MAV171" s="8"/>
      <c r="MAW171" s="8"/>
      <c r="MAX171" s="8"/>
      <c r="MAY171" s="8"/>
      <c r="MAZ171" s="8"/>
      <c r="MBA171" s="8"/>
      <c r="MBB171" s="8"/>
      <c r="MBC171" s="8"/>
      <c r="MBD171" s="8"/>
      <c r="MBE171" s="8"/>
      <c r="MBF171" s="8"/>
      <c r="MBG171" s="8"/>
      <c r="MBH171" s="8"/>
      <c r="MBI171" s="8"/>
      <c r="MBJ171" s="8"/>
      <c r="MBK171" s="8"/>
      <c r="MBL171" s="8"/>
      <c r="MBM171" s="8"/>
      <c r="MBN171" s="8"/>
      <c r="MBO171" s="8"/>
      <c r="MBP171" s="8"/>
      <c r="MBQ171" s="8"/>
      <c r="MBR171" s="8"/>
      <c r="MBS171" s="8"/>
      <c r="MBT171" s="8"/>
      <c r="MBU171" s="8"/>
      <c r="MBV171" s="8"/>
      <c r="MBW171" s="8"/>
      <c r="MBX171" s="8"/>
      <c r="MBY171" s="8"/>
      <c r="MBZ171" s="8"/>
      <c r="MCA171" s="8"/>
      <c r="MCB171" s="8"/>
      <c r="MCC171" s="8"/>
      <c r="MCD171" s="8"/>
      <c r="MCE171" s="8"/>
      <c r="MCF171" s="8"/>
      <c r="MCG171" s="8"/>
      <c r="MCH171" s="8"/>
      <c r="MCI171" s="8"/>
      <c r="MCJ171" s="8"/>
      <c r="MCK171" s="8"/>
      <c r="MCL171" s="8"/>
      <c r="MCM171" s="8"/>
      <c r="MCN171" s="8"/>
      <c r="MCO171" s="8"/>
      <c r="MCP171" s="8"/>
      <c r="MCQ171" s="8"/>
      <c r="MCR171" s="8"/>
      <c r="MCS171" s="8"/>
      <c r="MCT171" s="8"/>
      <c r="MCU171" s="8"/>
      <c r="MCV171" s="8"/>
      <c r="MCW171" s="8"/>
      <c r="MCX171" s="8"/>
      <c r="MCY171" s="8"/>
      <c r="MCZ171" s="8"/>
      <c r="MDA171" s="8"/>
      <c r="MDB171" s="8"/>
      <c r="MDC171" s="8"/>
      <c r="MDD171" s="8"/>
      <c r="MDE171" s="8"/>
      <c r="MDF171" s="8"/>
      <c r="MDG171" s="8"/>
      <c r="MDH171" s="8"/>
      <c r="MDI171" s="8"/>
      <c r="MDJ171" s="8"/>
      <c r="MDK171" s="8"/>
      <c r="MDL171" s="8"/>
      <c r="MDM171" s="8"/>
      <c r="MDN171" s="8"/>
      <c r="MDO171" s="8"/>
      <c r="MDP171" s="8"/>
      <c r="MDQ171" s="8"/>
      <c r="MDR171" s="8"/>
      <c r="MDS171" s="8"/>
      <c r="MDT171" s="8"/>
      <c r="MDU171" s="8"/>
      <c r="MDV171" s="8"/>
      <c r="MDW171" s="8"/>
      <c r="MDX171" s="8"/>
      <c r="MDY171" s="8"/>
      <c r="MDZ171" s="8"/>
      <c r="MEA171" s="8"/>
      <c r="MEB171" s="8"/>
      <c r="MEC171" s="8"/>
      <c r="MED171" s="8"/>
      <c r="MEE171" s="8"/>
      <c r="MEF171" s="8"/>
      <c r="MEG171" s="8"/>
      <c r="MEH171" s="8"/>
      <c r="MEI171" s="8"/>
      <c r="MEJ171" s="8"/>
      <c r="MEK171" s="8"/>
      <c r="MEL171" s="8"/>
      <c r="MEM171" s="8"/>
      <c r="MEN171" s="8"/>
      <c r="MEO171" s="8"/>
      <c r="MEP171" s="8"/>
      <c r="MEQ171" s="8"/>
      <c r="MER171" s="8"/>
      <c r="MES171" s="8"/>
      <c r="MET171" s="8"/>
      <c r="MEU171" s="8"/>
      <c r="MEV171" s="8"/>
      <c r="MEW171" s="8"/>
      <c r="MEX171" s="8"/>
      <c r="MEY171" s="8"/>
      <c r="MEZ171" s="8"/>
      <c r="MFA171" s="8"/>
      <c r="MFB171" s="8"/>
      <c r="MFC171" s="8"/>
      <c r="MFD171" s="8"/>
      <c r="MFE171" s="8"/>
      <c r="MFF171" s="8"/>
      <c r="MFG171" s="8"/>
      <c r="MFH171" s="8"/>
      <c r="MFI171" s="8"/>
      <c r="MFJ171" s="8"/>
      <c r="MFK171" s="8"/>
      <c r="MFL171" s="8"/>
      <c r="MFM171" s="8"/>
      <c r="MFN171" s="8"/>
      <c r="MFO171" s="8"/>
      <c r="MFP171" s="8"/>
      <c r="MFQ171" s="8"/>
      <c r="MFR171" s="8"/>
      <c r="MFS171" s="8"/>
      <c r="MFT171" s="8"/>
      <c r="MFU171" s="8"/>
      <c r="MFV171" s="8"/>
      <c r="MFW171" s="8"/>
      <c r="MFX171" s="8"/>
      <c r="MFY171" s="8"/>
      <c r="MFZ171" s="8"/>
      <c r="MGA171" s="8"/>
      <c r="MGB171" s="8"/>
      <c r="MGC171" s="8"/>
      <c r="MGD171" s="8"/>
      <c r="MGE171" s="8"/>
      <c r="MGF171" s="8"/>
      <c r="MGG171" s="8"/>
      <c r="MGH171" s="8"/>
      <c r="MGI171" s="8"/>
      <c r="MGJ171" s="8"/>
      <c r="MGK171" s="8"/>
      <c r="MGL171" s="8"/>
      <c r="MGM171" s="8"/>
      <c r="MGN171" s="8"/>
      <c r="MGO171" s="8"/>
      <c r="MGP171" s="8"/>
      <c r="MGQ171" s="8"/>
      <c r="MGR171" s="8"/>
      <c r="MGS171" s="8"/>
      <c r="MGT171" s="8"/>
      <c r="MGU171" s="8"/>
      <c r="MGV171" s="8"/>
      <c r="MGW171" s="8"/>
      <c r="MGX171" s="8"/>
      <c r="MGY171" s="8"/>
      <c r="MGZ171" s="8"/>
      <c r="MHA171" s="8"/>
      <c r="MHB171" s="8"/>
      <c r="MHC171" s="8"/>
      <c r="MHD171" s="8"/>
      <c r="MHE171" s="8"/>
      <c r="MHF171" s="8"/>
      <c r="MHG171" s="8"/>
      <c r="MHH171" s="8"/>
      <c r="MHI171" s="8"/>
      <c r="MHJ171" s="8"/>
      <c r="MHK171" s="8"/>
      <c r="MHL171" s="8"/>
      <c r="MHM171" s="8"/>
      <c r="MHN171" s="8"/>
      <c r="MHO171" s="8"/>
      <c r="MHP171" s="8"/>
      <c r="MHQ171" s="8"/>
      <c r="MHR171" s="8"/>
      <c r="MHS171" s="8"/>
      <c r="MHT171" s="8"/>
      <c r="MHU171" s="8"/>
      <c r="MHV171" s="8"/>
      <c r="MHW171" s="8"/>
      <c r="MHX171" s="8"/>
      <c r="MHY171" s="8"/>
      <c r="MHZ171" s="8"/>
      <c r="MIA171" s="8"/>
      <c r="MIB171" s="8"/>
      <c r="MIC171" s="8"/>
      <c r="MID171" s="8"/>
      <c r="MIE171" s="8"/>
      <c r="MIF171" s="8"/>
      <c r="MIG171" s="8"/>
      <c r="MIH171" s="8"/>
      <c r="MII171" s="8"/>
      <c r="MIJ171" s="8"/>
      <c r="MIK171" s="8"/>
      <c r="MIL171" s="8"/>
      <c r="MIM171" s="8"/>
      <c r="MIN171" s="8"/>
      <c r="MIO171" s="8"/>
      <c r="MIP171" s="8"/>
      <c r="MIQ171" s="8"/>
      <c r="MIR171" s="8"/>
      <c r="MIS171" s="8"/>
      <c r="MIT171" s="8"/>
      <c r="MIU171" s="8"/>
      <c r="MIV171" s="8"/>
      <c r="MIW171" s="8"/>
      <c r="MIX171" s="8"/>
      <c r="MIY171" s="8"/>
      <c r="MIZ171" s="8"/>
      <c r="MJA171" s="8"/>
      <c r="MJB171" s="8"/>
      <c r="MJC171" s="8"/>
      <c r="MJD171" s="8"/>
      <c r="MJE171" s="8"/>
      <c r="MJF171" s="8"/>
      <c r="MJG171" s="8"/>
      <c r="MJH171" s="8"/>
      <c r="MJI171" s="8"/>
      <c r="MJJ171" s="8"/>
      <c r="MJK171" s="8"/>
      <c r="MJL171" s="8"/>
      <c r="MJM171" s="8"/>
      <c r="MJN171" s="8"/>
      <c r="MJO171" s="8"/>
      <c r="MJP171" s="8"/>
      <c r="MJQ171" s="8"/>
      <c r="MJR171" s="8"/>
      <c r="MJS171" s="8"/>
      <c r="MJT171" s="8"/>
      <c r="MJU171" s="8"/>
      <c r="MJV171" s="8"/>
      <c r="MJW171" s="8"/>
      <c r="MJX171" s="8"/>
      <c r="MJY171" s="8"/>
      <c r="MJZ171" s="8"/>
      <c r="MKA171" s="8"/>
      <c r="MKB171" s="8"/>
      <c r="MKC171" s="8"/>
      <c r="MKD171" s="8"/>
      <c r="MKE171" s="8"/>
      <c r="MKF171" s="8"/>
      <c r="MKG171" s="8"/>
      <c r="MKH171" s="8"/>
      <c r="MKI171" s="8"/>
      <c r="MKJ171" s="8"/>
      <c r="MKK171" s="8"/>
      <c r="MKL171" s="8"/>
      <c r="MKM171" s="8"/>
      <c r="MKN171" s="8"/>
      <c r="MKO171" s="8"/>
      <c r="MKP171" s="8"/>
      <c r="MKQ171" s="8"/>
      <c r="MKR171" s="8"/>
      <c r="MKS171" s="8"/>
      <c r="MKT171" s="8"/>
      <c r="MKU171" s="8"/>
      <c r="MKV171" s="8"/>
      <c r="MKW171" s="8"/>
      <c r="MKX171" s="8"/>
      <c r="MKY171" s="8"/>
      <c r="MKZ171" s="8"/>
      <c r="MLA171" s="8"/>
      <c r="MLB171" s="8"/>
      <c r="MLC171" s="8"/>
      <c r="MLD171" s="8"/>
      <c r="MLE171" s="8"/>
      <c r="MLF171" s="8"/>
      <c r="MLG171" s="8"/>
      <c r="MLH171" s="8"/>
      <c r="MLI171" s="8"/>
      <c r="MLJ171" s="8"/>
      <c r="MLK171" s="8"/>
      <c r="MLL171" s="8"/>
      <c r="MLM171" s="8"/>
      <c r="MLN171" s="8"/>
      <c r="MLO171" s="8"/>
      <c r="MLP171" s="8"/>
      <c r="MLQ171" s="8"/>
      <c r="MLR171" s="8"/>
      <c r="MLS171" s="8"/>
      <c r="MLT171" s="8"/>
      <c r="MLU171" s="8"/>
      <c r="MLV171" s="8"/>
      <c r="MLW171" s="8"/>
      <c r="MLX171" s="8"/>
      <c r="MLY171" s="8"/>
      <c r="MLZ171" s="8"/>
      <c r="MMA171" s="8"/>
      <c r="MMB171" s="8"/>
      <c r="MMC171" s="8"/>
      <c r="MMD171" s="8"/>
      <c r="MME171" s="8"/>
      <c r="MMF171" s="8"/>
      <c r="MMG171" s="8"/>
      <c r="MMH171" s="8"/>
      <c r="MMI171" s="8"/>
      <c r="MMJ171" s="8"/>
      <c r="MMK171" s="8"/>
      <c r="MML171" s="8"/>
      <c r="MMM171" s="8"/>
      <c r="MMN171" s="8"/>
      <c r="MMO171" s="8"/>
      <c r="MMP171" s="8"/>
      <c r="MMQ171" s="8"/>
      <c r="MMR171" s="8"/>
      <c r="MMS171" s="8"/>
      <c r="MMT171" s="8"/>
      <c r="MMU171" s="8"/>
      <c r="MMV171" s="8"/>
      <c r="MMW171" s="8"/>
      <c r="MMX171" s="8"/>
      <c r="MMY171" s="8"/>
      <c r="MMZ171" s="8"/>
      <c r="MNA171" s="8"/>
      <c r="MNB171" s="8"/>
      <c r="MNC171" s="8"/>
      <c r="MND171" s="8"/>
      <c r="MNE171" s="8"/>
      <c r="MNF171" s="8"/>
      <c r="MNG171" s="8"/>
      <c r="MNH171" s="8"/>
      <c r="MNI171" s="8"/>
      <c r="MNJ171" s="8"/>
      <c r="MNK171" s="8"/>
      <c r="MNL171" s="8"/>
      <c r="MNM171" s="8"/>
      <c r="MNN171" s="8"/>
      <c r="MNO171" s="8"/>
      <c r="MNP171" s="8"/>
      <c r="MNQ171" s="8"/>
      <c r="MNR171" s="8"/>
      <c r="MNS171" s="8"/>
      <c r="MNT171" s="8"/>
      <c r="MNU171" s="8"/>
      <c r="MNV171" s="8"/>
      <c r="MNW171" s="8"/>
      <c r="MNX171" s="8"/>
      <c r="MNY171" s="8"/>
      <c r="MNZ171" s="8"/>
      <c r="MOA171" s="8"/>
      <c r="MOB171" s="8"/>
      <c r="MOC171" s="8"/>
      <c r="MOD171" s="8"/>
      <c r="MOE171" s="8"/>
      <c r="MOF171" s="8"/>
      <c r="MOG171" s="8"/>
      <c r="MOH171" s="8"/>
      <c r="MOI171" s="8"/>
      <c r="MOJ171" s="8"/>
      <c r="MOK171" s="8"/>
      <c r="MOL171" s="8"/>
      <c r="MOM171" s="8"/>
      <c r="MON171" s="8"/>
      <c r="MOO171" s="8"/>
      <c r="MOP171" s="8"/>
      <c r="MOQ171" s="8"/>
      <c r="MOR171" s="8"/>
      <c r="MOS171" s="8"/>
      <c r="MOT171" s="8"/>
      <c r="MOU171" s="8"/>
      <c r="MOV171" s="8"/>
      <c r="MOW171" s="8"/>
      <c r="MOX171" s="8"/>
      <c r="MOY171" s="8"/>
      <c r="MOZ171" s="8"/>
      <c r="MPA171" s="8"/>
      <c r="MPB171" s="8"/>
      <c r="MPC171" s="8"/>
      <c r="MPD171" s="8"/>
      <c r="MPE171" s="8"/>
      <c r="MPF171" s="8"/>
      <c r="MPG171" s="8"/>
      <c r="MPH171" s="8"/>
      <c r="MPI171" s="8"/>
      <c r="MPJ171" s="8"/>
      <c r="MPK171" s="8"/>
      <c r="MPL171" s="8"/>
      <c r="MPM171" s="8"/>
      <c r="MPN171" s="8"/>
      <c r="MPO171" s="8"/>
      <c r="MPP171" s="8"/>
      <c r="MPQ171" s="8"/>
      <c r="MPR171" s="8"/>
      <c r="MPS171" s="8"/>
      <c r="MPT171" s="8"/>
      <c r="MPU171" s="8"/>
      <c r="MPV171" s="8"/>
      <c r="MPW171" s="8"/>
      <c r="MPX171" s="8"/>
      <c r="MPY171" s="8"/>
      <c r="MPZ171" s="8"/>
      <c r="MQA171" s="8"/>
      <c r="MQB171" s="8"/>
      <c r="MQC171" s="8"/>
      <c r="MQD171" s="8"/>
      <c r="MQE171" s="8"/>
      <c r="MQF171" s="8"/>
      <c r="MQG171" s="8"/>
      <c r="MQH171" s="8"/>
      <c r="MQI171" s="8"/>
      <c r="MQJ171" s="8"/>
      <c r="MQK171" s="8"/>
      <c r="MQL171" s="8"/>
      <c r="MQM171" s="8"/>
      <c r="MQN171" s="8"/>
      <c r="MQO171" s="8"/>
      <c r="MQP171" s="8"/>
      <c r="MQQ171" s="8"/>
      <c r="MQR171" s="8"/>
      <c r="MQS171" s="8"/>
      <c r="MQT171" s="8"/>
      <c r="MQU171" s="8"/>
      <c r="MQV171" s="8"/>
      <c r="MQW171" s="8"/>
      <c r="MQX171" s="8"/>
      <c r="MQY171" s="8"/>
      <c r="MQZ171" s="8"/>
      <c r="MRA171" s="8"/>
      <c r="MRB171" s="8"/>
      <c r="MRC171" s="8"/>
      <c r="MRD171" s="8"/>
      <c r="MRE171" s="8"/>
      <c r="MRF171" s="8"/>
      <c r="MRG171" s="8"/>
      <c r="MRH171" s="8"/>
      <c r="MRI171" s="8"/>
      <c r="MRJ171" s="8"/>
      <c r="MRK171" s="8"/>
      <c r="MRL171" s="8"/>
      <c r="MRM171" s="8"/>
      <c r="MRN171" s="8"/>
      <c r="MRO171" s="8"/>
      <c r="MRP171" s="8"/>
      <c r="MRQ171" s="8"/>
      <c r="MRR171" s="8"/>
      <c r="MRS171" s="8"/>
      <c r="MRT171" s="8"/>
      <c r="MRU171" s="8"/>
      <c r="MRV171" s="8"/>
      <c r="MRW171" s="8"/>
      <c r="MRX171" s="8"/>
      <c r="MRY171" s="8"/>
      <c r="MRZ171" s="8"/>
      <c r="MSA171" s="8"/>
      <c r="MSB171" s="8"/>
      <c r="MSC171" s="8"/>
      <c r="MSD171" s="8"/>
      <c r="MSE171" s="8"/>
      <c r="MSF171" s="8"/>
      <c r="MSG171" s="8"/>
      <c r="MSH171" s="8"/>
      <c r="MSI171" s="8"/>
      <c r="MSJ171" s="8"/>
      <c r="MSK171" s="8"/>
      <c r="MSL171" s="8"/>
      <c r="MSM171" s="8"/>
      <c r="MSN171" s="8"/>
      <c r="MSO171" s="8"/>
      <c r="MSP171" s="8"/>
      <c r="MSQ171" s="8"/>
      <c r="MSR171" s="8"/>
      <c r="MSS171" s="8"/>
      <c r="MST171" s="8"/>
      <c r="MSU171" s="8"/>
      <c r="MSV171" s="8"/>
      <c r="MSW171" s="8"/>
      <c r="MSX171" s="8"/>
      <c r="MSY171" s="8"/>
      <c r="MSZ171" s="8"/>
      <c r="MTA171" s="8"/>
      <c r="MTB171" s="8"/>
      <c r="MTC171" s="8"/>
      <c r="MTD171" s="8"/>
      <c r="MTE171" s="8"/>
      <c r="MTF171" s="8"/>
      <c r="MTG171" s="8"/>
      <c r="MTH171" s="8"/>
      <c r="MTI171" s="8"/>
      <c r="MTJ171" s="8"/>
      <c r="MTK171" s="8"/>
      <c r="MTL171" s="8"/>
      <c r="MTM171" s="8"/>
      <c r="MTN171" s="8"/>
      <c r="MTO171" s="8"/>
      <c r="MTP171" s="8"/>
      <c r="MTQ171" s="8"/>
      <c r="MTR171" s="8"/>
      <c r="MTS171" s="8"/>
      <c r="MTT171" s="8"/>
      <c r="MTU171" s="8"/>
      <c r="MTV171" s="8"/>
      <c r="MTW171" s="8"/>
      <c r="MTX171" s="8"/>
      <c r="MTY171" s="8"/>
      <c r="MTZ171" s="8"/>
      <c r="MUA171" s="8"/>
      <c r="MUB171" s="8"/>
      <c r="MUC171" s="8"/>
      <c r="MUD171" s="8"/>
      <c r="MUE171" s="8"/>
      <c r="MUF171" s="8"/>
      <c r="MUG171" s="8"/>
      <c r="MUH171" s="8"/>
      <c r="MUI171" s="8"/>
      <c r="MUJ171" s="8"/>
      <c r="MUK171" s="8"/>
      <c r="MUL171" s="8"/>
      <c r="MUM171" s="8"/>
      <c r="MUN171" s="8"/>
      <c r="MUO171" s="8"/>
      <c r="MUP171" s="8"/>
      <c r="MUQ171" s="8"/>
      <c r="MUR171" s="8"/>
      <c r="MUS171" s="8"/>
      <c r="MUT171" s="8"/>
      <c r="MUU171" s="8"/>
      <c r="MUV171" s="8"/>
      <c r="MUW171" s="8"/>
      <c r="MUX171" s="8"/>
      <c r="MUY171" s="8"/>
      <c r="MUZ171" s="8"/>
      <c r="MVA171" s="8"/>
      <c r="MVB171" s="8"/>
      <c r="MVC171" s="8"/>
      <c r="MVD171" s="8"/>
      <c r="MVE171" s="8"/>
      <c r="MVF171" s="8"/>
      <c r="MVG171" s="8"/>
      <c r="MVH171" s="8"/>
      <c r="MVI171" s="8"/>
      <c r="MVJ171" s="8"/>
      <c r="MVK171" s="8"/>
      <c r="MVL171" s="8"/>
      <c r="MVM171" s="8"/>
      <c r="MVN171" s="8"/>
      <c r="MVO171" s="8"/>
      <c r="MVP171" s="8"/>
      <c r="MVQ171" s="8"/>
      <c r="MVR171" s="8"/>
      <c r="MVS171" s="8"/>
      <c r="MVT171" s="8"/>
      <c r="MVU171" s="8"/>
      <c r="MVV171" s="8"/>
      <c r="MVW171" s="8"/>
      <c r="MVX171" s="8"/>
      <c r="MVY171" s="8"/>
      <c r="MVZ171" s="8"/>
      <c r="MWA171" s="8"/>
      <c r="MWB171" s="8"/>
      <c r="MWC171" s="8"/>
      <c r="MWD171" s="8"/>
      <c r="MWE171" s="8"/>
      <c r="MWF171" s="8"/>
      <c r="MWG171" s="8"/>
      <c r="MWH171" s="8"/>
      <c r="MWI171" s="8"/>
      <c r="MWJ171" s="8"/>
      <c r="MWK171" s="8"/>
      <c r="MWL171" s="8"/>
      <c r="MWM171" s="8"/>
      <c r="MWN171" s="8"/>
      <c r="MWO171" s="8"/>
      <c r="MWP171" s="8"/>
      <c r="MWQ171" s="8"/>
      <c r="MWR171" s="8"/>
      <c r="MWS171" s="8"/>
      <c r="MWT171" s="8"/>
      <c r="MWU171" s="8"/>
      <c r="MWV171" s="8"/>
      <c r="MWW171" s="8"/>
      <c r="MWX171" s="8"/>
      <c r="MWY171" s="8"/>
      <c r="MWZ171" s="8"/>
      <c r="MXA171" s="8"/>
      <c r="MXB171" s="8"/>
      <c r="MXC171" s="8"/>
      <c r="MXD171" s="8"/>
      <c r="MXE171" s="8"/>
      <c r="MXF171" s="8"/>
      <c r="MXG171" s="8"/>
      <c r="MXH171" s="8"/>
      <c r="MXI171" s="8"/>
      <c r="MXJ171" s="8"/>
      <c r="MXK171" s="8"/>
      <c r="MXL171" s="8"/>
      <c r="MXM171" s="8"/>
      <c r="MXN171" s="8"/>
      <c r="MXO171" s="8"/>
      <c r="MXP171" s="8"/>
      <c r="MXQ171" s="8"/>
      <c r="MXR171" s="8"/>
      <c r="MXS171" s="8"/>
      <c r="MXT171" s="8"/>
      <c r="MXU171" s="8"/>
      <c r="MXV171" s="8"/>
      <c r="MXW171" s="8"/>
      <c r="MXX171" s="8"/>
      <c r="MXY171" s="8"/>
      <c r="MXZ171" s="8"/>
      <c r="MYA171" s="8"/>
      <c r="MYB171" s="8"/>
      <c r="MYC171" s="8"/>
      <c r="MYD171" s="8"/>
      <c r="MYE171" s="8"/>
      <c r="MYF171" s="8"/>
      <c r="MYG171" s="8"/>
      <c r="MYH171" s="8"/>
      <c r="MYI171" s="8"/>
      <c r="MYJ171" s="8"/>
      <c r="MYK171" s="8"/>
      <c r="MYL171" s="8"/>
      <c r="MYM171" s="8"/>
      <c r="MYN171" s="8"/>
      <c r="MYO171" s="8"/>
      <c r="MYP171" s="8"/>
      <c r="MYQ171" s="8"/>
      <c r="MYR171" s="8"/>
      <c r="MYS171" s="8"/>
      <c r="MYT171" s="8"/>
      <c r="MYU171" s="8"/>
      <c r="MYV171" s="8"/>
      <c r="MYW171" s="8"/>
      <c r="MYX171" s="8"/>
      <c r="MYY171" s="8"/>
      <c r="MYZ171" s="8"/>
      <c r="MZA171" s="8"/>
      <c r="MZB171" s="8"/>
      <c r="MZC171" s="8"/>
      <c r="MZD171" s="8"/>
      <c r="MZE171" s="8"/>
      <c r="MZF171" s="8"/>
      <c r="MZG171" s="8"/>
      <c r="MZH171" s="8"/>
      <c r="MZI171" s="8"/>
      <c r="MZJ171" s="8"/>
      <c r="MZK171" s="8"/>
      <c r="MZL171" s="8"/>
      <c r="MZM171" s="8"/>
      <c r="MZN171" s="8"/>
      <c r="MZO171" s="8"/>
      <c r="MZP171" s="8"/>
      <c r="MZQ171" s="8"/>
      <c r="MZR171" s="8"/>
      <c r="MZS171" s="8"/>
      <c r="MZT171" s="8"/>
      <c r="MZU171" s="8"/>
      <c r="MZV171" s="8"/>
      <c r="MZW171" s="8"/>
      <c r="MZX171" s="8"/>
      <c r="MZY171" s="8"/>
      <c r="MZZ171" s="8"/>
      <c r="NAA171" s="8"/>
      <c r="NAB171" s="8"/>
      <c r="NAC171" s="8"/>
      <c r="NAD171" s="8"/>
      <c r="NAE171" s="8"/>
      <c r="NAF171" s="8"/>
      <c r="NAG171" s="8"/>
      <c r="NAH171" s="8"/>
      <c r="NAI171" s="8"/>
      <c r="NAJ171" s="8"/>
      <c r="NAK171" s="8"/>
      <c r="NAL171" s="8"/>
      <c r="NAM171" s="8"/>
      <c r="NAN171" s="8"/>
      <c r="NAO171" s="8"/>
      <c r="NAP171" s="8"/>
      <c r="NAQ171" s="8"/>
      <c r="NAR171" s="8"/>
      <c r="NAS171" s="8"/>
      <c r="NAT171" s="8"/>
      <c r="NAU171" s="8"/>
      <c r="NAV171" s="8"/>
      <c r="NAW171" s="8"/>
      <c r="NAX171" s="8"/>
      <c r="NAY171" s="8"/>
      <c r="NAZ171" s="8"/>
      <c r="NBA171" s="8"/>
      <c r="NBB171" s="8"/>
      <c r="NBC171" s="8"/>
      <c r="NBD171" s="8"/>
      <c r="NBE171" s="8"/>
      <c r="NBF171" s="8"/>
      <c r="NBG171" s="8"/>
      <c r="NBH171" s="8"/>
      <c r="NBI171" s="8"/>
      <c r="NBJ171" s="8"/>
      <c r="NBK171" s="8"/>
      <c r="NBL171" s="8"/>
      <c r="NBM171" s="8"/>
      <c r="NBN171" s="8"/>
      <c r="NBO171" s="8"/>
      <c r="NBP171" s="8"/>
      <c r="NBQ171" s="8"/>
      <c r="NBR171" s="8"/>
      <c r="NBS171" s="8"/>
      <c r="NBT171" s="8"/>
      <c r="NBU171" s="8"/>
      <c r="NBV171" s="8"/>
      <c r="NBW171" s="8"/>
      <c r="NBX171" s="8"/>
      <c r="NBY171" s="8"/>
      <c r="NBZ171" s="8"/>
      <c r="NCA171" s="8"/>
      <c r="NCB171" s="8"/>
      <c r="NCC171" s="8"/>
      <c r="NCD171" s="8"/>
      <c r="NCE171" s="8"/>
      <c r="NCF171" s="8"/>
      <c r="NCG171" s="8"/>
      <c r="NCH171" s="8"/>
      <c r="NCI171" s="8"/>
      <c r="NCJ171" s="8"/>
      <c r="NCK171" s="8"/>
      <c r="NCL171" s="8"/>
      <c r="NCM171" s="8"/>
      <c r="NCN171" s="8"/>
      <c r="NCO171" s="8"/>
      <c r="NCP171" s="8"/>
      <c r="NCQ171" s="8"/>
      <c r="NCR171" s="8"/>
      <c r="NCS171" s="8"/>
      <c r="NCT171" s="8"/>
      <c r="NCU171" s="8"/>
      <c r="NCV171" s="8"/>
      <c r="NCW171" s="8"/>
      <c r="NCX171" s="8"/>
      <c r="NCY171" s="8"/>
      <c r="NCZ171" s="8"/>
      <c r="NDA171" s="8"/>
      <c r="NDB171" s="8"/>
      <c r="NDC171" s="8"/>
      <c r="NDD171" s="8"/>
      <c r="NDE171" s="8"/>
      <c r="NDF171" s="8"/>
      <c r="NDG171" s="8"/>
      <c r="NDH171" s="8"/>
      <c r="NDI171" s="8"/>
      <c r="NDJ171" s="8"/>
      <c r="NDK171" s="8"/>
      <c r="NDL171" s="8"/>
      <c r="NDM171" s="8"/>
      <c r="NDN171" s="8"/>
      <c r="NDO171" s="8"/>
      <c r="NDP171" s="8"/>
      <c r="NDQ171" s="8"/>
      <c r="NDR171" s="8"/>
      <c r="NDS171" s="8"/>
      <c r="NDT171" s="8"/>
      <c r="NDU171" s="8"/>
      <c r="NDV171" s="8"/>
      <c r="NDW171" s="8"/>
      <c r="NDX171" s="8"/>
      <c r="NDY171" s="8"/>
      <c r="NDZ171" s="8"/>
      <c r="NEA171" s="8"/>
      <c r="NEB171" s="8"/>
      <c r="NEC171" s="8"/>
      <c r="NED171" s="8"/>
      <c r="NEE171" s="8"/>
      <c r="NEF171" s="8"/>
      <c r="NEG171" s="8"/>
      <c r="NEH171" s="8"/>
      <c r="NEI171" s="8"/>
      <c r="NEJ171" s="8"/>
      <c r="NEK171" s="8"/>
      <c r="NEL171" s="8"/>
      <c r="NEM171" s="8"/>
      <c r="NEN171" s="8"/>
      <c r="NEO171" s="8"/>
      <c r="NEP171" s="8"/>
      <c r="NEQ171" s="8"/>
      <c r="NER171" s="8"/>
      <c r="NES171" s="8"/>
      <c r="NET171" s="8"/>
      <c r="NEU171" s="8"/>
      <c r="NEV171" s="8"/>
      <c r="NEW171" s="8"/>
      <c r="NEX171" s="8"/>
      <c r="NEY171" s="8"/>
      <c r="NEZ171" s="8"/>
      <c r="NFA171" s="8"/>
      <c r="NFB171" s="8"/>
      <c r="NFC171" s="8"/>
      <c r="NFD171" s="8"/>
      <c r="NFE171" s="8"/>
      <c r="NFF171" s="8"/>
      <c r="NFG171" s="8"/>
      <c r="NFH171" s="8"/>
      <c r="NFI171" s="8"/>
      <c r="NFJ171" s="8"/>
      <c r="NFK171" s="8"/>
      <c r="NFL171" s="8"/>
      <c r="NFM171" s="8"/>
      <c r="NFN171" s="8"/>
      <c r="NFO171" s="8"/>
      <c r="NFP171" s="8"/>
      <c r="NFQ171" s="8"/>
      <c r="NFR171" s="8"/>
      <c r="NFS171" s="8"/>
      <c r="NFT171" s="8"/>
      <c r="NFU171" s="8"/>
      <c r="NFV171" s="8"/>
      <c r="NFW171" s="8"/>
      <c r="NFX171" s="8"/>
      <c r="NFY171" s="8"/>
      <c r="NFZ171" s="8"/>
      <c r="NGA171" s="8"/>
      <c r="NGB171" s="8"/>
      <c r="NGC171" s="8"/>
      <c r="NGD171" s="8"/>
      <c r="NGE171" s="8"/>
      <c r="NGF171" s="8"/>
      <c r="NGG171" s="8"/>
      <c r="NGH171" s="8"/>
      <c r="NGI171" s="8"/>
      <c r="NGJ171" s="8"/>
      <c r="NGK171" s="8"/>
      <c r="NGL171" s="8"/>
      <c r="NGM171" s="8"/>
      <c r="NGN171" s="8"/>
      <c r="NGO171" s="8"/>
      <c r="NGP171" s="8"/>
      <c r="NGQ171" s="8"/>
      <c r="NGR171" s="8"/>
      <c r="NGS171" s="8"/>
      <c r="NGT171" s="8"/>
      <c r="NGU171" s="8"/>
      <c r="NGV171" s="8"/>
      <c r="NGW171" s="8"/>
      <c r="NGX171" s="8"/>
      <c r="NGY171" s="8"/>
      <c r="NGZ171" s="8"/>
      <c r="NHA171" s="8"/>
      <c r="NHB171" s="8"/>
      <c r="NHC171" s="8"/>
      <c r="NHD171" s="8"/>
      <c r="NHE171" s="8"/>
      <c r="NHF171" s="8"/>
      <c r="NHG171" s="8"/>
      <c r="NHH171" s="8"/>
      <c r="NHI171" s="8"/>
      <c r="NHJ171" s="8"/>
      <c r="NHK171" s="8"/>
      <c r="NHL171" s="8"/>
      <c r="NHM171" s="8"/>
      <c r="NHN171" s="8"/>
      <c r="NHO171" s="8"/>
      <c r="NHP171" s="8"/>
      <c r="NHQ171" s="8"/>
      <c r="NHR171" s="8"/>
      <c r="NHS171" s="8"/>
      <c r="NHT171" s="8"/>
      <c r="NHU171" s="8"/>
      <c r="NHV171" s="8"/>
      <c r="NHW171" s="8"/>
      <c r="NHX171" s="8"/>
      <c r="NHY171" s="8"/>
      <c r="NHZ171" s="8"/>
      <c r="NIA171" s="8"/>
      <c r="NIB171" s="8"/>
      <c r="NIC171" s="8"/>
      <c r="NID171" s="8"/>
      <c r="NIE171" s="8"/>
      <c r="NIF171" s="8"/>
      <c r="NIG171" s="8"/>
      <c r="NIH171" s="8"/>
      <c r="NII171" s="8"/>
      <c r="NIJ171" s="8"/>
      <c r="NIK171" s="8"/>
      <c r="NIL171" s="8"/>
      <c r="NIM171" s="8"/>
      <c r="NIN171" s="8"/>
      <c r="NIO171" s="8"/>
      <c r="NIP171" s="8"/>
      <c r="NIQ171" s="8"/>
      <c r="NIR171" s="8"/>
      <c r="NIS171" s="8"/>
      <c r="NIT171" s="8"/>
      <c r="NIU171" s="8"/>
      <c r="NIV171" s="8"/>
      <c r="NIW171" s="8"/>
      <c r="NIX171" s="8"/>
      <c r="NIY171" s="8"/>
      <c r="NIZ171" s="8"/>
      <c r="NJA171" s="8"/>
      <c r="NJB171" s="8"/>
      <c r="NJC171" s="8"/>
      <c r="NJD171" s="8"/>
      <c r="NJE171" s="8"/>
      <c r="NJF171" s="8"/>
      <c r="NJG171" s="8"/>
      <c r="NJH171" s="8"/>
      <c r="NJI171" s="8"/>
      <c r="NJJ171" s="8"/>
      <c r="NJK171" s="8"/>
      <c r="NJL171" s="8"/>
      <c r="NJM171" s="8"/>
      <c r="NJN171" s="8"/>
      <c r="NJO171" s="8"/>
      <c r="NJP171" s="8"/>
      <c r="NJQ171" s="8"/>
      <c r="NJR171" s="8"/>
      <c r="NJS171" s="8"/>
      <c r="NJT171" s="8"/>
      <c r="NJU171" s="8"/>
      <c r="NJV171" s="8"/>
      <c r="NJW171" s="8"/>
      <c r="NJX171" s="8"/>
      <c r="NJY171" s="8"/>
      <c r="NJZ171" s="8"/>
      <c r="NKA171" s="8"/>
      <c r="NKB171" s="8"/>
      <c r="NKC171" s="8"/>
      <c r="NKD171" s="8"/>
      <c r="NKE171" s="8"/>
      <c r="NKF171" s="8"/>
      <c r="NKG171" s="8"/>
      <c r="NKH171" s="8"/>
      <c r="NKI171" s="8"/>
      <c r="NKJ171" s="8"/>
      <c r="NKK171" s="8"/>
      <c r="NKL171" s="8"/>
      <c r="NKM171" s="8"/>
      <c r="NKN171" s="8"/>
      <c r="NKO171" s="8"/>
      <c r="NKP171" s="8"/>
      <c r="NKQ171" s="8"/>
      <c r="NKR171" s="8"/>
      <c r="NKS171" s="8"/>
      <c r="NKT171" s="8"/>
      <c r="NKU171" s="8"/>
      <c r="NKV171" s="8"/>
      <c r="NKW171" s="8"/>
      <c r="NKX171" s="8"/>
      <c r="NKY171" s="8"/>
      <c r="NKZ171" s="8"/>
      <c r="NLA171" s="8"/>
      <c r="NLB171" s="8"/>
      <c r="NLC171" s="8"/>
      <c r="NLD171" s="8"/>
      <c r="NLE171" s="8"/>
      <c r="NLF171" s="8"/>
      <c r="NLG171" s="8"/>
      <c r="NLH171" s="8"/>
      <c r="NLI171" s="8"/>
      <c r="NLJ171" s="8"/>
      <c r="NLK171" s="8"/>
      <c r="NLL171" s="8"/>
      <c r="NLM171" s="8"/>
      <c r="NLN171" s="8"/>
      <c r="NLO171" s="8"/>
      <c r="NLP171" s="8"/>
      <c r="NLQ171" s="8"/>
      <c r="NLR171" s="8"/>
      <c r="NLS171" s="8"/>
      <c r="NLT171" s="8"/>
      <c r="NLU171" s="8"/>
      <c r="NLV171" s="8"/>
      <c r="NLW171" s="8"/>
      <c r="NLX171" s="8"/>
      <c r="NLY171" s="8"/>
      <c r="NLZ171" s="8"/>
      <c r="NMA171" s="8"/>
      <c r="NMB171" s="8"/>
      <c r="NMC171" s="8"/>
      <c r="NMD171" s="8"/>
      <c r="NME171" s="8"/>
      <c r="NMF171" s="8"/>
      <c r="NMG171" s="8"/>
      <c r="NMH171" s="8"/>
      <c r="NMI171" s="8"/>
      <c r="NMJ171" s="8"/>
      <c r="NMK171" s="8"/>
      <c r="NML171" s="8"/>
      <c r="NMM171" s="8"/>
      <c r="NMN171" s="8"/>
      <c r="NMO171" s="8"/>
      <c r="NMP171" s="8"/>
      <c r="NMQ171" s="8"/>
      <c r="NMR171" s="8"/>
      <c r="NMS171" s="8"/>
      <c r="NMT171" s="8"/>
      <c r="NMU171" s="8"/>
      <c r="NMV171" s="8"/>
      <c r="NMW171" s="8"/>
      <c r="NMX171" s="8"/>
      <c r="NMY171" s="8"/>
      <c r="NMZ171" s="8"/>
      <c r="NNA171" s="8"/>
      <c r="NNB171" s="8"/>
      <c r="NNC171" s="8"/>
      <c r="NND171" s="8"/>
      <c r="NNE171" s="8"/>
      <c r="NNF171" s="8"/>
      <c r="NNG171" s="8"/>
      <c r="NNH171" s="8"/>
      <c r="NNI171" s="8"/>
      <c r="NNJ171" s="8"/>
      <c r="NNK171" s="8"/>
      <c r="NNL171" s="8"/>
      <c r="NNM171" s="8"/>
      <c r="NNN171" s="8"/>
      <c r="NNO171" s="8"/>
      <c r="NNP171" s="8"/>
      <c r="NNQ171" s="8"/>
      <c r="NNR171" s="8"/>
      <c r="NNS171" s="8"/>
      <c r="NNT171" s="8"/>
      <c r="NNU171" s="8"/>
      <c r="NNV171" s="8"/>
      <c r="NNW171" s="8"/>
      <c r="NNX171" s="8"/>
      <c r="NNY171" s="8"/>
      <c r="NNZ171" s="8"/>
      <c r="NOA171" s="8"/>
      <c r="NOB171" s="8"/>
      <c r="NOC171" s="8"/>
      <c r="NOD171" s="8"/>
      <c r="NOE171" s="8"/>
      <c r="NOF171" s="8"/>
      <c r="NOG171" s="8"/>
      <c r="NOH171" s="8"/>
      <c r="NOI171" s="8"/>
      <c r="NOJ171" s="8"/>
      <c r="NOK171" s="8"/>
      <c r="NOL171" s="8"/>
      <c r="NOM171" s="8"/>
      <c r="NON171" s="8"/>
      <c r="NOO171" s="8"/>
      <c r="NOP171" s="8"/>
      <c r="NOQ171" s="8"/>
      <c r="NOR171" s="8"/>
      <c r="NOS171" s="8"/>
      <c r="NOT171" s="8"/>
      <c r="NOU171" s="8"/>
      <c r="NOV171" s="8"/>
      <c r="NOW171" s="8"/>
      <c r="NOX171" s="8"/>
      <c r="NOY171" s="8"/>
      <c r="NOZ171" s="8"/>
      <c r="NPA171" s="8"/>
      <c r="NPB171" s="8"/>
      <c r="NPC171" s="8"/>
      <c r="NPD171" s="8"/>
      <c r="NPE171" s="8"/>
      <c r="NPF171" s="8"/>
      <c r="NPG171" s="8"/>
      <c r="NPH171" s="8"/>
      <c r="NPI171" s="8"/>
      <c r="NPJ171" s="8"/>
      <c r="NPK171" s="8"/>
      <c r="NPL171" s="8"/>
      <c r="NPM171" s="8"/>
      <c r="NPN171" s="8"/>
      <c r="NPO171" s="8"/>
      <c r="NPP171" s="8"/>
      <c r="NPQ171" s="8"/>
      <c r="NPR171" s="8"/>
      <c r="NPS171" s="8"/>
      <c r="NPT171" s="8"/>
      <c r="NPU171" s="8"/>
      <c r="NPV171" s="8"/>
      <c r="NPW171" s="8"/>
      <c r="NPX171" s="8"/>
      <c r="NPY171" s="8"/>
      <c r="NPZ171" s="8"/>
      <c r="NQA171" s="8"/>
      <c r="NQB171" s="8"/>
      <c r="NQC171" s="8"/>
      <c r="NQD171" s="8"/>
      <c r="NQE171" s="8"/>
      <c r="NQF171" s="8"/>
      <c r="NQG171" s="8"/>
      <c r="NQH171" s="8"/>
      <c r="NQI171" s="8"/>
      <c r="NQJ171" s="8"/>
      <c r="NQK171" s="8"/>
      <c r="NQL171" s="8"/>
      <c r="NQM171" s="8"/>
      <c r="NQN171" s="8"/>
      <c r="NQO171" s="8"/>
      <c r="NQP171" s="8"/>
      <c r="NQQ171" s="8"/>
      <c r="NQR171" s="8"/>
      <c r="NQS171" s="8"/>
      <c r="NQT171" s="8"/>
      <c r="NQU171" s="8"/>
      <c r="NQV171" s="8"/>
      <c r="NQW171" s="8"/>
      <c r="NQX171" s="8"/>
      <c r="NQY171" s="8"/>
      <c r="NQZ171" s="8"/>
      <c r="NRA171" s="8"/>
      <c r="NRB171" s="8"/>
      <c r="NRC171" s="8"/>
      <c r="NRD171" s="8"/>
      <c r="NRE171" s="8"/>
      <c r="NRF171" s="8"/>
      <c r="NRG171" s="8"/>
      <c r="NRH171" s="8"/>
      <c r="NRI171" s="8"/>
      <c r="NRJ171" s="8"/>
      <c r="NRK171" s="8"/>
      <c r="NRL171" s="8"/>
      <c r="NRM171" s="8"/>
      <c r="NRN171" s="8"/>
      <c r="NRO171" s="8"/>
      <c r="NRP171" s="8"/>
      <c r="NRQ171" s="8"/>
      <c r="NRR171" s="8"/>
      <c r="NRS171" s="8"/>
      <c r="NRT171" s="8"/>
      <c r="NRU171" s="8"/>
      <c r="NRV171" s="8"/>
      <c r="NRW171" s="8"/>
      <c r="NRX171" s="8"/>
      <c r="NRY171" s="8"/>
      <c r="NRZ171" s="8"/>
      <c r="NSA171" s="8"/>
      <c r="NSB171" s="8"/>
      <c r="NSC171" s="8"/>
      <c r="NSD171" s="8"/>
      <c r="NSE171" s="8"/>
      <c r="NSF171" s="8"/>
      <c r="NSG171" s="8"/>
      <c r="NSH171" s="8"/>
      <c r="NSI171" s="8"/>
      <c r="NSJ171" s="8"/>
      <c r="NSK171" s="8"/>
      <c r="NSL171" s="8"/>
      <c r="NSM171" s="8"/>
      <c r="NSN171" s="8"/>
      <c r="NSO171" s="8"/>
      <c r="NSP171" s="8"/>
      <c r="NSQ171" s="8"/>
      <c r="NSR171" s="8"/>
      <c r="NSS171" s="8"/>
      <c r="NST171" s="8"/>
      <c r="NSU171" s="8"/>
      <c r="NSV171" s="8"/>
      <c r="NSW171" s="8"/>
      <c r="NSX171" s="8"/>
      <c r="NSY171" s="8"/>
      <c r="NSZ171" s="8"/>
      <c r="NTA171" s="8"/>
      <c r="NTB171" s="8"/>
      <c r="NTC171" s="8"/>
      <c r="NTD171" s="8"/>
      <c r="NTE171" s="8"/>
      <c r="NTF171" s="8"/>
      <c r="NTG171" s="8"/>
      <c r="NTH171" s="8"/>
      <c r="NTI171" s="8"/>
      <c r="NTJ171" s="8"/>
      <c r="NTK171" s="8"/>
      <c r="NTL171" s="8"/>
      <c r="NTM171" s="8"/>
      <c r="NTN171" s="8"/>
      <c r="NTO171" s="8"/>
      <c r="NTP171" s="8"/>
      <c r="NTQ171" s="8"/>
      <c r="NTR171" s="8"/>
      <c r="NTS171" s="8"/>
      <c r="NTT171" s="8"/>
      <c r="NTU171" s="8"/>
      <c r="NTV171" s="8"/>
      <c r="NTW171" s="8"/>
      <c r="NTX171" s="8"/>
      <c r="NTY171" s="8"/>
      <c r="NTZ171" s="8"/>
      <c r="NUA171" s="8"/>
      <c r="NUB171" s="8"/>
      <c r="NUC171" s="8"/>
      <c r="NUD171" s="8"/>
      <c r="NUE171" s="8"/>
      <c r="NUF171" s="8"/>
      <c r="NUG171" s="8"/>
      <c r="NUH171" s="8"/>
      <c r="NUI171" s="8"/>
      <c r="NUJ171" s="8"/>
      <c r="NUK171" s="8"/>
      <c r="NUL171" s="8"/>
      <c r="NUM171" s="8"/>
      <c r="NUN171" s="8"/>
      <c r="NUO171" s="8"/>
      <c r="NUP171" s="8"/>
      <c r="NUQ171" s="8"/>
      <c r="NUR171" s="8"/>
      <c r="NUS171" s="8"/>
      <c r="NUT171" s="8"/>
      <c r="NUU171" s="8"/>
      <c r="NUV171" s="8"/>
      <c r="NUW171" s="8"/>
      <c r="NUX171" s="8"/>
      <c r="NUY171" s="8"/>
      <c r="NUZ171" s="8"/>
      <c r="NVA171" s="8"/>
      <c r="NVB171" s="8"/>
      <c r="NVC171" s="8"/>
      <c r="NVD171" s="8"/>
      <c r="NVE171" s="8"/>
      <c r="NVF171" s="8"/>
      <c r="NVG171" s="8"/>
      <c r="NVH171" s="8"/>
      <c r="NVI171" s="8"/>
      <c r="NVJ171" s="8"/>
      <c r="NVK171" s="8"/>
      <c r="NVL171" s="8"/>
      <c r="NVM171" s="8"/>
      <c r="NVN171" s="8"/>
      <c r="NVO171" s="8"/>
      <c r="NVP171" s="8"/>
      <c r="NVQ171" s="8"/>
      <c r="NVR171" s="8"/>
      <c r="NVS171" s="8"/>
      <c r="NVT171" s="8"/>
      <c r="NVU171" s="8"/>
      <c r="NVV171" s="8"/>
      <c r="NVW171" s="8"/>
      <c r="NVX171" s="8"/>
      <c r="NVY171" s="8"/>
      <c r="NVZ171" s="8"/>
      <c r="NWA171" s="8"/>
      <c r="NWB171" s="8"/>
      <c r="NWC171" s="8"/>
      <c r="NWD171" s="8"/>
      <c r="NWE171" s="8"/>
      <c r="NWF171" s="8"/>
      <c r="NWG171" s="8"/>
      <c r="NWH171" s="8"/>
      <c r="NWI171" s="8"/>
      <c r="NWJ171" s="8"/>
      <c r="NWK171" s="8"/>
      <c r="NWL171" s="8"/>
      <c r="NWM171" s="8"/>
      <c r="NWN171" s="8"/>
      <c r="NWO171" s="8"/>
      <c r="NWP171" s="8"/>
      <c r="NWQ171" s="8"/>
      <c r="NWR171" s="8"/>
      <c r="NWS171" s="8"/>
      <c r="NWT171" s="8"/>
      <c r="NWU171" s="8"/>
      <c r="NWV171" s="8"/>
      <c r="NWW171" s="8"/>
      <c r="NWX171" s="8"/>
      <c r="NWY171" s="8"/>
      <c r="NWZ171" s="8"/>
      <c r="NXA171" s="8"/>
      <c r="NXB171" s="8"/>
      <c r="NXC171" s="8"/>
      <c r="NXD171" s="8"/>
      <c r="NXE171" s="8"/>
      <c r="NXF171" s="8"/>
      <c r="NXG171" s="8"/>
      <c r="NXH171" s="8"/>
      <c r="NXI171" s="8"/>
      <c r="NXJ171" s="8"/>
      <c r="NXK171" s="8"/>
      <c r="NXL171" s="8"/>
      <c r="NXM171" s="8"/>
      <c r="NXN171" s="8"/>
      <c r="NXO171" s="8"/>
      <c r="NXP171" s="8"/>
      <c r="NXQ171" s="8"/>
      <c r="NXR171" s="8"/>
      <c r="NXS171" s="8"/>
      <c r="NXT171" s="8"/>
      <c r="NXU171" s="8"/>
      <c r="NXV171" s="8"/>
      <c r="NXW171" s="8"/>
      <c r="NXX171" s="8"/>
      <c r="NXY171" s="8"/>
      <c r="NXZ171" s="8"/>
      <c r="NYA171" s="8"/>
      <c r="NYB171" s="8"/>
      <c r="NYC171" s="8"/>
      <c r="NYD171" s="8"/>
      <c r="NYE171" s="8"/>
      <c r="NYF171" s="8"/>
      <c r="NYG171" s="8"/>
      <c r="NYH171" s="8"/>
      <c r="NYI171" s="8"/>
      <c r="NYJ171" s="8"/>
      <c r="NYK171" s="8"/>
      <c r="NYL171" s="8"/>
      <c r="NYM171" s="8"/>
      <c r="NYN171" s="8"/>
      <c r="NYO171" s="8"/>
      <c r="NYP171" s="8"/>
      <c r="NYQ171" s="8"/>
      <c r="NYR171" s="8"/>
      <c r="NYS171" s="8"/>
      <c r="NYT171" s="8"/>
      <c r="NYU171" s="8"/>
      <c r="NYV171" s="8"/>
      <c r="NYW171" s="8"/>
      <c r="NYX171" s="8"/>
      <c r="NYY171" s="8"/>
      <c r="NYZ171" s="8"/>
      <c r="NZA171" s="8"/>
      <c r="NZB171" s="8"/>
      <c r="NZC171" s="8"/>
      <c r="NZD171" s="8"/>
      <c r="NZE171" s="8"/>
      <c r="NZF171" s="8"/>
      <c r="NZG171" s="8"/>
      <c r="NZH171" s="8"/>
      <c r="NZI171" s="8"/>
      <c r="NZJ171" s="8"/>
      <c r="NZK171" s="8"/>
      <c r="NZL171" s="8"/>
      <c r="NZM171" s="8"/>
      <c r="NZN171" s="8"/>
      <c r="NZO171" s="8"/>
      <c r="NZP171" s="8"/>
      <c r="NZQ171" s="8"/>
      <c r="NZR171" s="8"/>
      <c r="NZS171" s="8"/>
      <c r="NZT171" s="8"/>
      <c r="NZU171" s="8"/>
      <c r="NZV171" s="8"/>
      <c r="NZW171" s="8"/>
      <c r="NZX171" s="8"/>
      <c r="NZY171" s="8"/>
      <c r="NZZ171" s="8"/>
      <c r="OAA171" s="8"/>
      <c r="OAB171" s="8"/>
      <c r="OAC171" s="8"/>
      <c r="OAD171" s="8"/>
      <c r="OAE171" s="8"/>
      <c r="OAF171" s="8"/>
      <c r="OAG171" s="8"/>
      <c r="OAH171" s="8"/>
      <c r="OAI171" s="8"/>
      <c r="OAJ171" s="8"/>
      <c r="OAK171" s="8"/>
      <c r="OAL171" s="8"/>
      <c r="OAM171" s="8"/>
      <c r="OAN171" s="8"/>
      <c r="OAO171" s="8"/>
      <c r="OAP171" s="8"/>
      <c r="OAQ171" s="8"/>
      <c r="OAR171" s="8"/>
      <c r="OAS171" s="8"/>
      <c r="OAT171" s="8"/>
      <c r="OAU171" s="8"/>
      <c r="OAV171" s="8"/>
      <c r="OAW171" s="8"/>
      <c r="OAX171" s="8"/>
      <c r="OAY171" s="8"/>
      <c r="OAZ171" s="8"/>
      <c r="OBA171" s="8"/>
      <c r="OBB171" s="8"/>
      <c r="OBC171" s="8"/>
      <c r="OBD171" s="8"/>
      <c r="OBE171" s="8"/>
      <c r="OBF171" s="8"/>
      <c r="OBG171" s="8"/>
      <c r="OBH171" s="8"/>
      <c r="OBI171" s="8"/>
      <c r="OBJ171" s="8"/>
      <c r="OBK171" s="8"/>
      <c r="OBL171" s="8"/>
      <c r="OBM171" s="8"/>
      <c r="OBN171" s="8"/>
      <c r="OBO171" s="8"/>
      <c r="OBP171" s="8"/>
      <c r="OBQ171" s="8"/>
      <c r="OBR171" s="8"/>
      <c r="OBS171" s="8"/>
      <c r="OBT171" s="8"/>
      <c r="OBU171" s="8"/>
      <c r="OBV171" s="8"/>
      <c r="OBW171" s="8"/>
      <c r="OBX171" s="8"/>
      <c r="OBY171" s="8"/>
      <c r="OBZ171" s="8"/>
      <c r="OCA171" s="8"/>
      <c r="OCB171" s="8"/>
      <c r="OCC171" s="8"/>
      <c r="OCD171" s="8"/>
      <c r="OCE171" s="8"/>
      <c r="OCF171" s="8"/>
      <c r="OCG171" s="8"/>
      <c r="OCH171" s="8"/>
      <c r="OCI171" s="8"/>
      <c r="OCJ171" s="8"/>
      <c r="OCK171" s="8"/>
      <c r="OCL171" s="8"/>
      <c r="OCM171" s="8"/>
      <c r="OCN171" s="8"/>
      <c r="OCO171" s="8"/>
      <c r="OCP171" s="8"/>
      <c r="OCQ171" s="8"/>
      <c r="OCR171" s="8"/>
      <c r="OCS171" s="8"/>
      <c r="OCT171" s="8"/>
      <c r="OCU171" s="8"/>
      <c r="OCV171" s="8"/>
      <c r="OCW171" s="8"/>
      <c r="OCX171" s="8"/>
      <c r="OCY171" s="8"/>
      <c r="OCZ171" s="8"/>
      <c r="ODA171" s="8"/>
      <c r="ODB171" s="8"/>
      <c r="ODC171" s="8"/>
      <c r="ODD171" s="8"/>
      <c r="ODE171" s="8"/>
      <c r="ODF171" s="8"/>
      <c r="ODG171" s="8"/>
      <c r="ODH171" s="8"/>
      <c r="ODI171" s="8"/>
      <c r="ODJ171" s="8"/>
      <c r="ODK171" s="8"/>
      <c r="ODL171" s="8"/>
      <c r="ODM171" s="8"/>
      <c r="ODN171" s="8"/>
      <c r="ODO171" s="8"/>
      <c r="ODP171" s="8"/>
      <c r="ODQ171" s="8"/>
      <c r="ODR171" s="8"/>
      <c r="ODS171" s="8"/>
      <c r="ODT171" s="8"/>
      <c r="ODU171" s="8"/>
      <c r="ODV171" s="8"/>
      <c r="ODW171" s="8"/>
      <c r="ODX171" s="8"/>
      <c r="ODY171" s="8"/>
      <c r="ODZ171" s="8"/>
      <c r="OEA171" s="8"/>
      <c r="OEB171" s="8"/>
      <c r="OEC171" s="8"/>
      <c r="OED171" s="8"/>
      <c r="OEE171" s="8"/>
      <c r="OEF171" s="8"/>
      <c r="OEG171" s="8"/>
      <c r="OEH171" s="8"/>
      <c r="OEI171" s="8"/>
      <c r="OEJ171" s="8"/>
      <c r="OEK171" s="8"/>
      <c r="OEL171" s="8"/>
      <c r="OEM171" s="8"/>
      <c r="OEN171" s="8"/>
      <c r="OEO171" s="8"/>
      <c r="OEP171" s="8"/>
      <c r="OEQ171" s="8"/>
      <c r="OER171" s="8"/>
      <c r="OES171" s="8"/>
      <c r="OET171" s="8"/>
      <c r="OEU171" s="8"/>
      <c r="OEV171" s="8"/>
      <c r="OEW171" s="8"/>
      <c r="OEX171" s="8"/>
      <c r="OEY171" s="8"/>
      <c r="OEZ171" s="8"/>
      <c r="OFA171" s="8"/>
      <c r="OFB171" s="8"/>
      <c r="OFC171" s="8"/>
      <c r="OFD171" s="8"/>
      <c r="OFE171" s="8"/>
      <c r="OFF171" s="8"/>
      <c r="OFG171" s="8"/>
      <c r="OFH171" s="8"/>
      <c r="OFI171" s="8"/>
      <c r="OFJ171" s="8"/>
      <c r="OFK171" s="8"/>
      <c r="OFL171" s="8"/>
      <c r="OFM171" s="8"/>
      <c r="OFN171" s="8"/>
      <c r="OFO171" s="8"/>
      <c r="OFP171" s="8"/>
      <c r="OFQ171" s="8"/>
      <c r="OFR171" s="8"/>
      <c r="OFS171" s="8"/>
      <c r="OFT171" s="8"/>
      <c r="OFU171" s="8"/>
      <c r="OFV171" s="8"/>
      <c r="OFW171" s="8"/>
      <c r="OFX171" s="8"/>
      <c r="OFY171" s="8"/>
      <c r="OFZ171" s="8"/>
      <c r="OGA171" s="8"/>
      <c r="OGB171" s="8"/>
      <c r="OGC171" s="8"/>
      <c r="OGD171" s="8"/>
      <c r="OGE171" s="8"/>
      <c r="OGF171" s="8"/>
      <c r="OGG171" s="8"/>
      <c r="OGH171" s="8"/>
      <c r="OGI171" s="8"/>
      <c r="OGJ171" s="8"/>
      <c r="OGK171" s="8"/>
      <c r="OGL171" s="8"/>
      <c r="OGM171" s="8"/>
      <c r="OGN171" s="8"/>
      <c r="OGO171" s="8"/>
      <c r="OGP171" s="8"/>
      <c r="OGQ171" s="8"/>
      <c r="OGR171" s="8"/>
      <c r="OGS171" s="8"/>
      <c r="OGT171" s="8"/>
      <c r="OGU171" s="8"/>
      <c r="OGV171" s="8"/>
      <c r="OGW171" s="8"/>
      <c r="OGX171" s="8"/>
      <c r="OGY171" s="8"/>
      <c r="OGZ171" s="8"/>
      <c r="OHA171" s="8"/>
      <c r="OHB171" s="8"/>
      <c r="OHC171" s="8"/>
      <c r="OHD171" s="8"/>
      <c r="OHE171" s="8"/>
      <c r="OHF171" s="8"/>
      <c r="OHG171" s="8"/>
      <c r="OHH171" s="8"/>
      <c r="OHI171" s="8"/>
      <c r="OHJ171" s="8"/>
      <c r="OHK171" s="8"/>
      <c r="OHL171" s="8"/>
      <c r="OHM171" s="8"/>
      <c r="OHN171" s="8"/>
      <c r="OHO171" s="8"/>
      <c r="OHP171" s="8"/>
      <c r="OHQ171" s="8"/>
      <c r="OHR171" s="8"/>
      <c r="OHS171" s="8"/>
      <c r="OHT171" s="8"/>
      <c r="OHU171" s="8"/>
      <c r="OHV171" s="8"/>
      <c r="OHW171" s="8"/>
      <c r="OHX171" s="8"/>
      <c r="OHY171" s="8"/>
      <c r="OHZ171" s="8"/>
      <c r="OIA171" s="8"/>
      <c r="OIB171" s="8"/>
      <c r="OIC171" s="8"/>
      <c r="OID171" s="8"/>
      <c r="OIE171" s="8"/>
      <c r="OIF171" s="8"/>
      <c r="OIG171" s="8"/>
      <c r="OIH171" s="8"/>
      <c r="OII171" s="8"/>
      <c r="OIJ171" s="8"/>
      <c r="OIK171" s="8"/>
      <c r="OIL171" s="8"/>
      <c r="OIM171" s="8"/>
      <c r="OIN171" s="8"/>
      <c r="OIO171" s="8"/>
      <c r="OIP171" s="8"/>
      <c r="OIQ171" s="8"/>
      <c r="OIR171" s="8"/>
      <c r="OIS171" s="8"/>
      <c r="OIT171" s="8"/>
      <c r="OIU171" s="8"/>
      <c r="OIV171" s="8"/>
      <c r="OIW171" s="8"/>
      <c r="OIX171" s="8"/>
      <c r="OIY171" s="8"/>
      <c r="OIZ171" s="8"/>
      <c r="OJA171" s="8"/>
      <c r="OJB171" s="8"/>
      <c r="OJC171" s="8"/>
      <c r="OJD171" s="8"/>
      <c r="OJE171" s="8"/>
      <c r="OJF171" s="8"/>
      <c r="OJG171" s="8"/>
      <c r="OJH171" s="8"/>
      <c r="OJI171" s="8"/>
      <c r="OJJ171" s="8"/>
      <c r="OJK171" s="8"/>
      <c r="OJL171" s="8"/>
      <c r="OJM171" s="8"/>
      <c r="OJN171" s="8"/>
      <c r="OJO171" s="8"/>
      <c r="OJP171" s="8"/>
      <c r="OJQ171" s="8"/>
      <c r="OJR171" s="8"/>
      <c r="OJS171" s="8"/>
      <c r="OJT171" s="8"/>
      <c r="OJU171" s="8"/>
      <c r="OJV171" s="8"/>
      <c r="OJW171" s="8"/>
      <c r="OJX171" s="8"/>
      <c r="OJY171" s="8"/>
      <c r="OJZ171" s="8"/>
      <c r="OKA171" s="8"/>
      <c r="OKB171" s="8"/>
      <c r="OKC171" s="8"/>
      <c r="OKD171" s="8"/>
      <c r="OKE171" s="8"/>
      <c r="OKF171" s="8"/>
      <c r="OKG171" s="8"/>
      <c r="OKH171" s="8"/>
      <c r="OKI171" s="8"/>
      <c r="OKJ171" s="8"/>
      <c r="OKK171" s="8"/>
      <c r="OKL171" s="8"/>
      <c r="OKM171" s="8"/>
      <c r="OKN171" s="8"/>
      <c r="OKO171" s="8"/>
      <c r="OKP171" s="8"/>
      <c r="OKQ171" s="8"/>
      <c r="OKR171" s="8"/>
      <c r="OKS171" s="8"/>
      <c r="OKT171" s="8"/>
      <c r="OKU171" s="8"/>
      <c r="OKV171" s="8"/>
      <c r="OKW171" s="8"/>
      <c r="OKX171" s="8"/>
      <c r="OKY171" s="8"/>
      <c r="OKZ171" s="8"/>
      <c r="OLA171" s="8"/>
      <c r="OLB171" s="8"/>
      <c r="OLC171" s="8"/>
      <c r="OLD171" s="8"/>
      <c r="OLE171" s="8"/>
      <c r="OLF171" s="8"/>
      <c r="OLG171" s="8"/>
      <c r="OLH171" s="8"/>
      <c r="OLI171" s="8"/>
      <c r="OLJ171" s="8"/>
      <c r="OLK171" s="8"/>
      <c r="OLL171" s="8"/>
      <c r="OLM171" s="8"/>
      <c r="OLN171" s="8"/>
      <c r="OLO171" s="8"/>
      <c r="OLP171" s="8"/>
      <c r="OLQ171" s="8"/>
      <c r="OLR171" s="8"/>
      <c r="OLS171" s="8"/>
      <c r="OLT171" s="8"/>
      <c r="OLU171" s="8"/>
      <c r="OLV171" s="8"/>
      <c r="OLW171" s="8"/>
      <c r="OLX171" s="8"/>
      <c r="OLY171" s="8"/>
      <c r="OLZ171" s="8"/>
      <c r="OMA171" s="8"/>
      <c r="OMB171" s="8"/>
      <c r="OMC171" s="8"/>
      <c r="OMD171" s="8"/>
      <c r="OME171" s="8"/>
      <c r="OMF171" s="8"/>
      <c r="OMG171" s="8"/>
      <c r="OMH171" s="8"/>
      <c r="OMI171" s="8"/>
      <c r="OMJ171" s="8"/>
      <c r="OMK171" s="8"/>
      <c r="OML171" s="8"/>
      <c r="OMM171" s="8"/>
      <c r="OMN171" s="8"/>
      <c r="OMO171" s="8"/>
      <c r="OMP171" s="8"/>
      <c r="OMQ171" s="8"/>
      <c r="OMR171" s="8"/>
      <c r="OMS171" s="8"/>
      <c r="OMT171" s="8"/>
      <c r="OMU171" s="8"/>
      <c r="OMV171" s="8"/>
      <c r="OMW171" s="8"/>
      <c r="OMX171" s="8"/>
      <c r="OMY171" s="8"/>
      <c r="OMZ171" s="8"/>
      <c r="ONA171" s="8"/>
      <c r="ONB171" s="8"/>
      <c r="ONC171" s="8"/>
      <c r="OND171" s="8"/>
      <c r="ONE171" s="8"/>
      <c r="ONF171" s="8"/>
      <c r="ONG171" s="8"/>
      <c r="ONH171" s="8"/>
      <c r="ONI171" s="8"/>
      <c r="ONJ171" s="8"/>
      <c r="ONK171" s="8"/>
      <c r="ONL171" s="8"/>
      <c r="ONM171" s="8"/>
      <c r="ONN171" s="8"/>
      <c r="ONO171" s="8"/>
      <c r="ONP171" s="8"/>
      <c r="ONQ171" s="8"/>
      <c r="ONR171" s="8"/>
      <c r="ONS171" s="8"/>
      <c r="ONT171" s="8"/>
      <c r="ONU171" s="8"/>
      <c r="ONV171" s="8"/>
      <c r="ONW171" s="8"/>
      <c r="ONX171" s="8"/>
      <c r="ONY171" s="8"/>
      <c r="ONZ171" s="8"/>
      <c r="OOA171" s="8"/>
      <c r="OOB171" s="8"/>
      <c r="OOC171" s="8"/>
      <c r="OOD171" s="8"/>
      <c r="OOE171" s="8"/>
      <c r="OOF171" s="8"/>
      <c r="OOG171" s="8"/>
      <c r="OOH171" s="8"/>
      <c r="OOI171" s="8"/>
      <c r="OOJ171" s="8"/>
      <c r="OOK171" s="8"/>
      <c r="OOL171" s="8"/>
      <c r="OOM171" s="8"/>
      <c r="OON171" s="8"/>
      <c r="OOO171" s="8"/>
      <c r="OOP171" s="8"/>
      <c r="OOQ171" s="8"/>
      <c r="OOR171" s="8"/>
      <c r="OOS171" s="8"/>
      <c r="OOT171" s="8"/>
      <c r="OOU171" s="8"/>
      <c r="OOV171" s="8"/>
      <c r="OOW171" s="8"/>
      <c r="OOX171" s="8"/>
      <c r="OOY171" s="8"/>
      <c r="OOZ171" s="8"/>
      <c r="OPA171" s="8"/>
      <c r="OPB171" s="8"/>
      <c r="OPC171" s="8"/>
      <c r="OPD171" s="8"/>
      <c r="OPE171" s="8"/>
      <c r="OPF171" s="8"/>
      <c r="OPG171" s="8"/>
      <c r="OPH171" s="8"/>
      <c r="OPI171" s="8"/>
      <c r="OPJ171" s="8"/>
      <c r="OPK171" s="8"/>
      <c r="OPL171" s="8"/>
      <c r="OPM171" s="8"/>
      <c r="OPN171" s="8"/>
      <c r="OPO171" s="8"/>
      <c r="OPP171" s="8"/>
      <c r="OPQ171" s="8"/>
      <c r="OPR171" s="8"/>
      <c r="OPS171" s="8"/>
      <c r="OPT171" s="8"/>
      <c r="OPU171" s="8"/>
      <c r="OPV171" s="8"/>
      <c r="OPW171" s="8"/>
      <c r="OPX171" s="8"/>
      <c r="OPY171" s="8"/>
      <c r="OPZ171" s="8"/>
      <c r="OQA171" s="8"/>
      <c r="OQB171" s="8"/>
      <c r="OQC171" s="8"/>
      <c r="OQD171" s="8"/>
      <c r="OQE171" s="8"/>
      <c r="OQF171" s="8"/>
      <c r="OQG171" s="8"/>
      <c r="OQH171" s="8"/>
      <c r="OQI171" s="8"/>
      <c r="OQJ171" s="8"/>
      <c r="OQK171" s="8"/>
      <c r="OQL171" s="8"/>
      <c r="OQM171" s="8"/>
      <c r="OQN171" s="8"/>
      <c r="OQO171" s="8"/>
      <c r="OQP171" s="8"/>
      <c r="OQQ171" s="8"/>
      <c r="OQR171" s="8"/>
      <c r="OQS171" s="8"/>
      <c r="OQT171" s="8"/>
      <c r="OQU171" s="8"/>
      <c r="OQV171" s="8"/>
      <c r="OQW171" s="8"/>
      <c r="OQX171" s="8"/>
      <c r="OQY171" s="8"/>
      <c r="OQZ171" s="8"/>
      <c r="ORA171" s="8"/>
      <c r="ORB171" s="8"/>
      <c r="ORC171" s="8"/>
      <c r="ORD171" s="8"/>
      <c r="ORE171" s="8"/>
      <c r="ORF171" s="8"/>
      <c r="ORG171" s="8"/>
      <c r="ORH171" s="8"/>
      <c r="ORI171" s="8"/>
      <c r="ORJ171" s="8"/>
      <c r="ORK171" s="8"/>
      <c r="ORL171" s="8"/>
      <c r="ORM171" s="8"/>
      <c r="ORN171" s="8"/>
      <c r="ORO171" s="8"/>
      <c r="ORP171" s="8"/>
      <c r="ORQ171" s="8"/>
      <c r="ORR171" s="8"/>
      <c r="ORS171" s="8"/>
      <c r="ORT171" s="8"/>
      <c r="ORU171" s="8"/>
      <c r="ORV171" s="8"/>
      <c r="ORW171" s="8"/>
      <c r="ORX171" s="8"/>
      <c r="ORY171" s="8"/>
      <c r="ORZ171" s="8"/>
      <c r="OSA171" s="8"/>
      <c r="OSB171" s="8"/>
      <c r="OSC171" s="8"/>
      <c r="OSD171" s="8"/>
      <c r="OSE171" s="8"/>
      <c r="OSF171" s="8"/>
      <c r="OSG171" s="8"/>
      <c r="OSH171" s="8"/>
      <c r="OSI171" s="8"/>
      <c r="OSJ171" s="8"/>
      <c r="OSK171" s="8"/>
      <c r="OSL171" s="8"/>
      <c r="OSM171" s="8"/>
      <c r="OSN171" s="8"/>
      <c r="OSO171" s="8"/>
      <c r="OSP171" s="8"/>
      <c r="OSQ171" s="8"/>
      <c r="OSR171" s="8"/>
      <c r="OSS171" s="8"/>
      <c r="OST171" s="8"/>
      <c r="OSU171" s="8"/>
      <c r="OSV171" s="8"/>
      <c r="OSW171" s="8"/>
      <c r="OSX171" s="8"/>
      <c r="OSY171" s="8"/>
      <c r="OSZ171" s="8"/>
      <c r="OTA171" s="8"/>
      <c r="OTB171" s="8"/>
      <c r="OTC171" s="8"/>
      <c r="OTD171" s="8"/>
      <c r="OTE171" s="8"/>
      <c r="OTF171" s="8"/>
      <c r="OTG171" s="8"/>
      <c r="OTH171" s="8"/>
      <c r="OTI171" s="8"/>
      <c r="OTJ171" s="8"/>
      <c r="OTK171" s="8"/>
      <c r="OTL171" s="8"/>
      <c r="OTM171" s="8"/>
      <c r="OTN171" s="8"/>
      <c r="OTO171" s="8"/>
      <c r="OTP171" s="8"/>
      <c r="OTQ171" s="8"/>
      <c r="OTR171" s="8"/>
      <c r="OTS171" s="8"/>
      <c r="OTT171" s="8"/>
      <c r="OTU171" s="8"/>
      <c r="OTV171" s="8"/>
      <c r="OTW171" s="8"/>
      <c r="OTX171" s="8"/>
      <c r="OTY171" s="8"/>
      <c r="OTZ171" s="8"/>
      <c r="OUA171" s="8"/>
      <c r="OUB171" s="8"/>
      <c r="OUC171" s="8"/>
      <c r="OUD171" s="8"/>
      <c r="OUE171" s="8"/>
      <c r="OUF171" s="8"/>
      <c r="OUG171" s="8"/>
      <c r="OUH171" s="8"/>
      <c r="OUI171" s="8"/>
      <c r="OUJ171" s="8"/>
      <c r="OUK171" s="8"/>
      <c r="OUL171" s="8"/>
      <c r="OUM171" s="8"/>
      <c r="OUN171" s="8"/>
      <c r="OUO171" s="8"/>
      <c r="OUP171" s="8"/>
      <c r="OUQ171" s="8"/>
      <c r="OUR171" s="8"/>
      <c r="OUS171" s="8"/>
      <c r="OUT171" s="8"/>
      <c r="OUU171" s="8"/>
      <c r="OUV171" s="8"/>
      <c r="OUW171" s="8"/>
      <c r="OUX171" s="8"/>
      <c r="OUY171" s="8"/>
      <c r="OUZ171" s="8"/>
      <c r="OVA171" s="8"/>
      <c r="OVB171" s="8"/>
      <c r="OVC171" s="8"/>
      <c r="OVD171" s="8"/>
      <c r="OVE171" s="8"/>
      <c r="OVF171" s="8"/>
      <c r="OVG171" s="8"/>
      <c r="OVH171" s="8"/>
      <c r="OVI171" s="8"/>
      <c r="OVJ171" s="8"/>
      <c r="OVK171" s="8"/>
      <c r="OVL171" s="8"/>
      <c r="OVM171" s="8"/>
      <c r="OVN171" s="8"/>
      <c r="OVO171" s="8"/>
      <c r="OVP171" s="8"/>
      <c r="OVQ171" s="8"/>
      <c r="OVR171" s="8"/>
      <c r="OVS171" s="8"/>
      <c r="OVT171" s="8"/>
      <c r="OVU171" s="8"/>
      <c r="OVV171" s="8"/>
      <c r="OVW171" s="8"/>
      <c r="OVX171" s="8"/>
      <c r="OVY171" s="8"/>
      <c r="OVZ171" s="8"/>
      <c r="OWA171" s="8"/>
      <c r="OWB171" s="8"/>
      <c r="OWC171" s="8"/>
      <c r="OWD171" s="8"/>
      <c r="OWE171" s="8"/>
      <c r="OWF171" s="8"/>
      <c r="OWG171" s="8"/>
      <c r="OWH171" s="8"/>
      <c r="OWI171" s="8"/>
      <c r="OWJ171" s="8"/>
      <c r="OWK171" s="8"/>
      <c r="OWL171" s="8"/>
      <c r="OWM171" s="8"/>
      <c r="OWN171" s="8"/>
      <c r="OWO171" s="8"/>
      <c r="OWP171" s="8"/>
      <c r="OWQ171" s="8"/>
      <c r="OWR171" s="8"/>
      <c r="OWS171" s="8"/>
      <c r="OWT171" s="8"/>
      <c r="OWU171" s="8"/>
      <c r="OWV171" s="8"/>
      <c r="OWW171" s="8"/>
      <c r="OWX171" s="8"/>
      <c r="OWY171" s="8"/>
      <c r="OWZ171" s="8"/>
      <c r="OXA171" s="8"/>
      <c r="OXB171" s="8"/>
      <c r="OXC171" s="8"/>
      <c r="OXD171" s="8"/>
      <c r="OXE171" s="8"/>
      <c r="OXF171" s="8"/>
      <c r="OXG171" s="8"/>
      <c r="OXH171" s="8"/>
      <c r="OXI171" s="8"/>
      <c r="OXJ171" s="8"/>
      <c r="OXK171" s="8"/>
      <c r="OXL171" s="8"/>
      <c r="OXM171" s="8"/>
      <c r="OXN171" s="8"/>
      <c r="OXO171" s="8"/>
      <c r="OXP171" s="8"/>
      <c r="OXQ171" s="8"/>
      <c r="OXR171" s="8"/>
      <c r="OXS171" s="8"/>
      <c r="OXT171" s="8"/>
      <c r="OXU171" s="8"/>
      <c r="OXV171" s="8"/>
      <c r="OXW171" s="8"/>
      <c r="OXX171" s="8"/>
      <c r="OXY171" s="8"/>
      <c r="OXZ171" s="8"/>
      <c r="OYA171" s="8"/>
      <c r="OYB171" s="8"/>
      <c r="OYC171" s="8"/>
      <c r="OYD171" s="8"/>
      <c r="OYE171" s="8"/>
      <c r="OYF171" s="8"/>
      <c r="OYG171" s="8"/>
      <c r="OYH171" s="8"/>
      <c r="OYI171" s="8"/>
      <c r="OYJ171" s="8"/>
      <c r="OYK171" s="8"/>
      <c r="OYL171" s="8"/>
      <c r="OYM171" s="8"/>
      <c r="OYN171" s="8"/>
      <c r="OYO171" s="8"/>
      <c r="OYP171" s="8"/>
      <c r="OYQ171" s="8"/>
      <c r="OYR171" s="8"/>
      <c r="OYS171" s="8"/>
      <c r="OYT171" s="8"/>
      <c r="OYU171" s="8"/>
      <c r="OYV171" s="8"/>
      <c r="OYW171" s="8"/>
      <c r="OYX171" s="8"/>
      <c r="OYY171" s="8"/>
      <c r="OYZ171" s="8"/>
      <c r="OZA171" s="8"/>
      <c r="OZB171" s="8"/>
      <c r="OZC171" s="8"/>
      <c r="OZD171" s="8"/>
      <c r="OZE171" s="8"/>
      <c r="OZF171" s="8"/>
      <c r="OZG171" s="8"/>
      <c r="OZH171" s="8"/>
      <c r="OZI171" s="8"/>
      <c r="OZJ171" s="8"/>
      <c r="OZK171" s="8"/>
      <c r="OZL171" s="8"/>
      <c r="OZM171" s="8"/>
      <c r="OZN171" s="8"/>
      <c r="OZO171" s="8"/>
      <c r="OZP171" s="8"/>
      <c r="OZQ171" s="8"/>
      <c r="OZR171" s="8"/>
      <c r="OZS171" s="8"/>
      <c r="OZT171" s="8"/>
      <c r="OZU171" s="8"/>
      <c r="OZV171" s="8"/>
      <c r="OZW171" s="8"/>
      <c r="OZX171" s="8"/>
      <c r="OZY171" s="8"/>
      <c r="OZZ171" s="8"/>
      <c r="PAA171" s="8"/>
      <c r="PAB171" s="8"/>
      <c r="PAC171" s="8"/>
      <c r="PAD171" s="8"/>
      <c r="PAE171" s="8"/>
      <c r="PAF171" s="8"/>
      <c r="PAG171" s="8"/>
      <c r="PAH171" s="8"/>
      <c r="PAI171" s="8"/>
      <c r="PAJ171" s="8"/>
      <c r="PAK171" s="8"/>
      <c r="PAL171" s="8"/>
      <c r="PAM171" s="8"/>
      <c r="PAN171" s="8"/>
      <c r="PAO171" s="8"/>
      <c r="PAP171" s="8"/>
      <c r="PAQ171" s="8"/>
      <c r="PAR171" s="8"/>
      <c r="PAS171" s="8"/>
      <c r="PAT171" s="8"/>
      <c r="PAU171" s="8"/>
      <c r="PAV171" s="8"/>
      <c r="PAW171" s="8"/>
      <c r="PAX171" s="8"/>
      <c r="PAY171" s="8"/>
      <c r="PAZ171" s="8"/>
      <c r="PBA171" s="8"/>
      <c r="PBB171" s="8"/>
      <c r="PBC171" s="8"/>
      <c r="PBD171" s="8"/>
      <c r="PBE171" s="8"/>
      <c r="PBF171" s="8"/>
      <c r="PBG171" s="8"/>
      <c r="PBH171" s="8"/>
      <c r="PBI171" s="8"/>
      <c r="PBJ171" s="8"/>
      <c r="PBK171" s="8"/>
      <c r="PBL171" s="8"/>
      <c r="PBM171" s="8"/>
      <c r="PBN171" s="8"/>
      <c r="PBO171" s="8"/>
      <c r="PBP171" s="8"/>
      <c r="PBQ171" s="8"/>
      <c r="PBR171" s="8"/>
      <c r="PBS171" s="8"/>
      <c r="PBT171" s="8"/>
      <c r="PBU171" s="8"/>
      <c r="PBV171" s="8"/>
      <c r="PBW171" s="8"/>
      <c r="PBX171" s="8"/>
      <c r="PBY171" s="8"/>
      <c r="PBZ171" s="8"/>
      <c r="PCA171" s="8"/>
      <c r="PCB171" s="8"/>
      <c r="PCC171" s="8"/>
      <c r="PCD171" s="8"/>
      <c r="PCE171" s="8"/>
      <c r="PCF171" s="8"/>
      <c r="PCG171" s="8"/>
      <c r="PCH171" s="8"/>
      <c r="PCI171" s="8"/>
      <c r="PCJ171" s="8"/>
      <c r="PCK171" s="8"/>
      <c r="PCL171" s="8"/>
      <c r="PCM171" s="8"/>
      <c r="PCN171" s="8"/>
      <c r="PCO171" s="8"/>
      <c r="PCP171" s="8"/>
      <c r="PCQ171" s="8"/>
      <c r="PCR171" s="8"/>
      <c r="PCS171" s="8"/>
      <c r="PCT171" s="8"/>
      <c r="PCU171" s="8"/>
      <c r="PCV171" s="8"/>
      <c r="PCW171" s="8"/>
      <c r="PCX171" s="8"/>
      <c r="PCY171" s="8"/>
      <c r="PCZ171" s="8"/>
      <c r="PDA171" s="8"/>
      <c r="PDB171" s="8"/>
      <c r="PDC171" s="8"/>
      <c r="PDD171" s="8"/>
      <c r="PDE171" s="8"/>
      <c r="PDF171" s="8"/>
      <c r="PDG171" s="8"/>
      <c r="PDH171" s="8"/>
      <c r="PDI171" s="8"/>
      <c r="PDJ171" s="8"/>
      <c r="PDK171" s="8"/>
      <c r="PDL171" s="8"/>
      <c r="PDM171" s="8"/>
      <c r="PDN171" s="8"/>
      <c r="PDO171" s="8"/>
      <c r="PDP171" s="8"/>
      <c r="PDQ171" s="8"/>
      <c r="PDR171" s="8"/>
      <c r="PDS171" s="8"/>
      <c r="PDT171" s="8"/>
      <c r="PDU171" s="8"/>
      <c r="PDV171" s="8"/>
      <c r="PDW171" s="8"/>
      <c r="PDX171" s="8"/>
      <c r="PDY171" s="8"/>
      <c r="PDZ171" s="8"/>
      <c r="PEA171" s="8"/>
      <c r="PEB171" s="8"/>
      <c r="PEC171" s="8"/>
      <c r="PED171" s="8"/>
      <c r="PEE171" s="8"/>
      <c r="PEF171" s="8"/>
      <c r="PEG171" s="8"/>
      <c r="PEH171" s="8"/>
      <c r="PEI171" s="8"/>
      <c r="PEJ171" s="8"/>
      <c r="PEK171" s="8"/>
      <c r="PEL171" s="8"/>
      <c r="PEM171" s="8"/>
      <c r="PEN171" s="8"/>
      <c r="PEO171" s="8"/>
      <c r="PEP171" s="8"/>
      <c r="PEQ171" s="8"/>
      <c r="PER171" s="8"/>
      <c r="PES171" s="8"/>
      <c r="PET171" s="8"/>
      <c r="PEU171" s="8"/>
      <c r="PEV171" s="8"/>
      <c r="PEW171" s="8"/>
      <c r="PEX171" s="8"/>
      <c r="PEY171" s="8"/>
      <c r="PEZ171" s="8"/>
      <c r="PFA171" s="8"/>
      <c r="PFB171" s="8"/>
      <c r="PFC171" s="8"/>
      <c r="PFD171" s="8"/>
      <c r="PFE171" s="8"/>
      <c r="PFF171" s="8"/>
      <c r="PFG171" s="8"/>
      <c r="PFH171" s="8"/>
      <c r="PFI171" s="8"/>
      <c r="PFJ171" s="8"/>
      <c r="PFK171" s="8"/>
      <c r="PFL171" s="8"/>
      <c r="PFM171" s="8"/>
      <c r="PFN171" s="8"/>
      <c r="PFO171" s="8"/>
      <c r="PFP171" s="8"/>
      <c r="PFQ171" s="8"/>
      <c r="PFR171" s="8"/>
      <c r="PFS171" s="8"/>
      <c r="PFT171" s="8"/>
      <c r="PFU171" s="8"/>
      <c r="PFV171" s="8"/>
      <c r="PFW171" s="8"/>
      <c r="PFX171" s="8"/>
      <c r="PFY171" s="8"/>
      <c r="PFZ171" s="8"/>
      <c r="PGA171" s="8"/>
      <c r="PGB171" s="8"/>
      <c r="PGC171" s="8"/>
      <c r="PGD171" s="8"/>
      <c r="PGE171" s="8"/>
      <c r="PGF171" s="8"/>
      <c r="PGG171" s="8"/>
      <c r="PGH171" s="8"/>
      <c r="PGI171" s="8"/>
      <c r="PGJ171" s="8"/>
      <c r="PGK171" s="8"/>
      <c r="PGL171" s="8"/>
      <c r="PGM171" s="8"/>
      <c r="PGN171" s="8"/>
      <c r="PGO171" s="8"/>
      <c r="PGP171" s="8"/>
      <c r="PGQ171" s="8"/>
      <c r="PGR171" s="8"/>
      <c r="PGS171" s="8"/>
      <c r="PGT171" s="8"/>
      <c r="PGU171" s="8"/>
      <c r="PGV171" s="8"/>
      <c r="PGW171" s="8"/>
      <c r="PGX171" s="8"/>
      <c r="PGY171" s="8"/>
      <c r="PGZ171" s="8"/>
      <c r="PHA171" s="8"/>
      <c r="PHB171" s="8"/>
      <c r="PHC171" s="8"/>
      <c r="PHD171" s="8"/>
      <c r="PHE171" s="8"/>
      <c r="PHF171" s="8"/>
      <c r="PHG171" s="8"/>
      <c r="PHH171" s="8"/>
      <c r="PHI171" s="8"/>
      <c r="PHJ171" s="8"/>
      <c r="PHK171" s="8"/>
      <c r="PHL171" s="8"/>
      <c r="PHM171" s="8"/>
      <c r="PHN171" s="8"/>
      <c r="PHO171" s="8"/>
      <c r="PHP171" s="8"/>
      <c r="PHQ171" s="8"/>
      <c r="PHR171" s="8"/>
      <c r="PHS171" s="8"/>
      <c r="PHT171" s="8"/>
      <c r="PHU171" s="8"/>
      <c r="PHV171" s="8"/>
      <c r="PHW171" s="8"/>
      <c r="PHX171" s="8"/>
      <c r="PHY171" s="8"/>
      <c r="PHZ171" s="8"/>
      <c r="PIA171" s="8"/>
      <c r="PIB171" s="8"/>
      <c r="PIC171" s="8"/>
      <c r="PID171" s="8"/>
      <c r="PIE171" s="8"/>
      <c r="PIF171" s="8"/>
      <c r="PIG171" s="8"/>
      <c r="PIH171" s="8"/>
      <c r="PII171" s="8"/>
      <c r="PIJ171" s="8"/>
      <c r="PIK171" s="8"/>
      <c r="PIL171" s="8"/>
      <c r="PIM171" s="8"/>
      <c r="PIN171" s="8"/>
      <c r="PIO171" s="8"/>
      <c r="PIP171" s="8"/>
      <c r="PIQ171" s="8"/>
      <c r="PIR171" s="8"/>
      <c r="PIS171" s="8"/>
      <c r="PIT171" s="8"/>
      <c r="PIU171" s="8"/>
      <c r="PIV171" s="8"/>
      <c r="PIW171" s="8"/>
      <c r="PIX171" s="8"/>
      <c r="PIY171" s="8"/>
      <c r="PIZ171" s="8"/>
      <c r="PJA171" s="8"/>
      <c r="PJB171" s="8"/>
      <c r="PJC171" s="8"/>
      <c r="PJD171" s="8"/>
      <c r="PJE171" s="8"/>
      <c r="PJF171" s="8"/>
      <c r="PJG171" s="8"/>
      <c r="PJH171" s="8"/>
      <c r="PJI171" s="8"/>
      <c r="PJJ171" s="8"/>
      <c r="PJK171" s="8"/>
      <c r="PJL171" s="8"/>
      <c r="PJM171" s="8"/>
      <c r="PJN171" s="8"/>
      <c r="PJO171" s="8"/>
      <c r="PJP171" s="8"/>
      <c r="PJQ171" s="8"/>
      <c r="PJR171" s="8"/>
      <c r="PJS171" s="8"/>
      <c r="PJT171" s="8"/>
      <c r="PJU171" s="8"/>
      <c r="PJV171" s="8"/>
      <c r="PJW171" s="8"/>
      <c r="PJX171" s="8"/>
      <c r="PJY171" s="8"/>
      <c r="PJZ171" s="8"/>
      <c r="PKA171" s="8"/>
      <c r="PKB171" s="8"/>
      <c r="PKC171" s="8"/>
      <c r="PKD171" s="8"/>
      <c r="PKE171" s="8"/>
      <c r="PKF171" s="8"/>
      <c r="PKG171" s="8"/>
      <c r="PKH171" s="8"/>
      <c r="PKI171" s="8"/>
      <c r="PKJ171" s="8"/>
      <c r="PKK171" s="8"/>
      <c r="PKL171" s="8"/>
      <c r="PKM171" s="8"/>
      <c r="PKN171" s="8"/>
      <c r="PKO171" s="8"/>
      <c r="PKP171" s="8"/>
      <c r="PKQ171" s="8"/>
      <c r="PKR171" s="8"/>
      <c r="PKS171" s="8"/>
      <c r="PKT171" s="8"/>
      <c r="PKU171" s="8"/>
      <c r="PKV171" s="8"/>
      <c r="PKW171" s="8"/>
      <c r="PKX171" s="8"/>
      <c r="PKY171" s="8"/>
      <c r="PKZ171" s="8"/>
      <c r="PLA171" s="8"/>
      <c r="PLB171" s="8"/>
      <c r="PLC171" s="8"/>
      <c r="PLD171" s="8"/>
      <c r="PLE171" s="8"/>
      <c r="PLF171" s="8"/>
      <c r="PLG171" s="8"/>
      <c r="PLH171" s="8"/>
      <c r="PLI171" s="8"/>
      <c r="PLJ171" s="8"/>
      <c r="PLK171" s="8"/>
      <c r="PLL171" s="8"/>
      <c r="PLM171" s="8"/>
      <c r="PLN171" s="8"/>
      <c r="PLO171" s="8"/>
      <c r="PLP171" s="8"/>
      <c r="PLQ171" s="8"/>
      <c r="PLR171" s="8"/>
      <c r="PLS171" s="8"/>
      <c r="PLT171" s="8"/>
      <c r="PLU171" s="8"/>
      <c r="PLV171" s="8"/>
      <c r="PLW171" s="8"/>
      <c r="PLX171" s="8"/>
      <c r="PLY171" s="8"/>
      <c r="PLZ171" s="8"/>
      <c r="PMA171" s="8"/>
      <c r="PMB171" s="8"/>
      <c r="PMC171" s="8"/>
      <c r="PMD171" s="8"/>
      <c r="PME171" s="8"/>
      <c r="PMF171" s="8"/>
      <c r="PMG171" s="8"/>
      <c r="PMH171" s="8"/>
      <c r="PMI171" s="8"/>
      <c r="PMJ171" s="8"/>
      <c r="PMK171" s="8"/>
      <c r="PML171" s="8"/>
      <c r="PMM171" s="8"/>
      <c r="PMN171" s="8"/>
      <c r="PMO171" s="8"/>
      <c r="PMP171" s="8"/>
      <c r="PMQ171" s="8"/>
      <c r="PMR171" s="8"/>
      <c r="PMS171" s="8"/>
      <c r="PMT171" s="8"/>
      <c r="PMU171" s="8"/>
      <c r="PMV171" s="8"/>
      <c r="PMW171" s="8"/>
      <c r="PMX171" s="8"/>
      <c r="PMY171" s="8"/>
      <c r="PMZ171" s="8"/>
      <c r="PNA171" s="8"/>
      <c r="PNB171" s="8"/>
      <c r="PNC171" s="8"/>
      <c r="PND171" s="8"/>
      <c r="PNE171" s="8"/>
      <c r="PNF171" s="8"/>
      <c r="PNG171" s="8"/>
      <c r="PNH171" s="8"/>
      <c r="PNI171" s="8"/>
      <c r="PNJ171" s="8"/>
      <c r="PNK171" s="8"/>
      <c r="PNL171" s="8"/>
      <c r="PNM171" s="8"/>
      <c r="PNN171" s="8"/>
      <c r="PNO171" s="8"/>
      <c r="PNP171" s="8"/>
      <c r="PNQ171" s="8"/>
      <c r="PNR171" s="8"/>
      <c r="PNS171" s="8"/>
      <c r="PNT171" s="8"/>
      <c r="PNU171" s="8"/>
      <c r="PNV171" s="8"/>
      <c r="PNW171" s="8"/>
      <c r="PNX171" s="8"/>
      <c r="PNY171" s="8"/>
      <c r="PNZ171" s="8"/>
      <c r="POA171" s="8"/>
      <c r="POB171" s="8"/>
      <c r="POC171" s="8"/>
      <c r="POD171" s="8"/>
      <c r="POE171" s="8"/>
      <c r="POF171" s="8"/>
      <c r="POG171" s="8"/>
      <c r="POH171" s="8"/>
      <c r="POI171" s="8"/>
      <c r="POJ171" s="8"/>
      <c r="POK171" s="8"/>
      <c r="POL171" s="8"/>
      <c r="POM171" s="8"/>
      <c r="PON171" s="8"/>
      <c r="POO171" s="8"/>
      <c r="POP171" s="8"/>
      <c r="POQ171" s="8"/>
      <c r="POR171" s="8"/>
      <c r="POS171" s="8"/>
      <c r="POT171" s="8"/>
      <c r="POU171" s="8"/>
      <c r="POV171" s="8"/>
      <c r="POW171" s="8"/>
      <c r="POX171" s="8"/>
      <c r="POY171" s="8"/>
      <c r="POZ171" s="8"/>
      <c r="PPA171" s="8"/>
      <c r="PPB171" s="8"/>
      <c r="PPC171" s="8"/>
      <c r="PPD171" s="8"/>
      <c r="PPE171" s="8"/>
      <c r="PPF171" s="8"/>
      <c r="PPG171" s="8"/>
      <c r="PPH171" s="8"/>
      <c r="PPI171" s="8"/>
      <c r="PPJ171" s="8"/>
      <c r="PPK171" s="8"/>
      <c r="PPL171" s="8"/>
      <c r="PPM171" s="8"/>
      <c r="PPN171" s="8"/>
      <c r="PPO171" s="8"/>
      <c r="PPP171" s="8"/>
      <c r="PPQ171" s="8"/>
      <c r="PPR171" s="8"/>
      <c r="PPS171" s="8"/>
      <c r="PPT171" s="8"/>
      <c r="PPU171" s="8"/>
      <c r="PPV171" s="8"/>
      <c r="PPW171" s="8"/>
      <c r="PPX171" s="8"/>
      <c r="PPY171" s="8"/>
      <c r="PPZ171" s="8"/>
      <c r="PQA171" s="8"/>
      <c r="PQB171" s="8"/>
      <c r="PQC171" s="8"/>
      <c r="PQD171" s="8"/>
      <c r="PQE171" s="8"/>
      <c r="PQF171" s="8"/>
      <c r="PQG171" s="8"/>
      <c r="PQH171" s="8"/>
      <c r="PQI171" s="8"/>
      <c r="PQJ171" s="8"/>
      <c r="PQK171" s="8"/>
      <c r="PQL171" s="8"/>
      <c r="PQM171" s="8"/>
      <c r="PQN171" s="8"/>
      <c r="PQO171" s="8"/>
      <c r="PQP171" s="8"/>
      <c r="PQQ171" s="8"/>
      <c r="PQR171" s="8"/>
      <c r="PQS171" s="8"/>
      <c r="PQT171" s="8"/>
      <c r="PQU171" s="8"/>
      <c r="PQV171" s="8"/>
      <c r="PQW171" s="8"/>
      <c r="PQX171" s="8"/>
      <c r="PQY171" s="8"/>
      <c r="PQZ171" s="8"/>
      <c r="PRA171" s="8"/>
      <c r="PRB171" s="8"/>
      <c r="PRC171" s="8"/>
      <c r="PRD171" s="8"/>
      <c r="PRE171" s="8"/>
      <c r="PRF171" s="8"/>
      <c r="PRG171" s="8"/>
      <c r="PRH171" s="8"/>
      <c r="PRI171" s="8"/>
      <c r="PRJ171" s="8"/>
      <c r="PRK171" s="8"/>
      <c r="PRL171" s="8"/>
      <c r="PRM171" s="8"/>
      <c r="PRN171" s="8"/>
      <c r="PRO171" s="8"/>
      <c r="PRP171" s="8"/>
      <c r="PRQ171" s="8"/>
      <c r="PRR171" s="8"/>
      <c r="PRS171" s="8"/>
      <c r="PRT171" s="8"/>
      <c r="PRU171" s="8"/>
      <c r="PRV171" s="8"/>
      <c r="PRW171" s="8"/>
      <c r="PRX171" s="8"/>
      <c r="PRY171" s="8"/>
      <c r="PRZ171" s="8"/>
      <c r="PSA171" s="8"/>
      <c r="PSB171" s="8"/>
      <c r="PSC171" s="8"/>
      <c r="PSD171" s="8"/>
      <c r="PSE171" s="8"/>
      <c r="PSF171" s="8"/>
      <c r="PSG171" s="8"/>
      <c r="PSH171" s="8"/>
      <c r="PSI171" s="8"/>
      <c r="PSJ171" s="8"/>
      <c r="PSK171" s="8"/>
      <c r="PSL171" s="8"/>
      <c r="PSM171" s="8"/>
      <c r="PSN171" s="8"/>
      <c r="PSO171" s="8"/>
      <c r="PSP171" s="8"/>
      <c r="PSQ171" s="8"/>
      <c r="PSR171" s="8"/>
      <c r="PSS171" s="8"/>
      <c r="PST171" s="8"/>
      <c r="PSU171" s="8"/>
      <c r="PSV171" s="8"/>
      <c r="PSW171" s="8"/>
      <c r="PSX171" s="8"/>
      <c r="PSY171" s="8"/>
      <c r="PSZ171" s="8"/>
      <c r="PTA171" s="8"/>
      <c r="PTB171" s="8"/>
      <c r="PTC171" s="8"/>
      <c r="PTD171" s="8"/>
      <c r="PTE171" s="8"/>
      <c r="PTF171" s="8"/>
      <c r="PTG171" s="8"/>
      <c r="PTH171" s="8"/>
      <c r="PTI171" s="8"/>
      <c r="PTJ171" s="8"/>
      <c r="PTK171" s="8"/>
      <c r="PTL171" s="8"/>
      <c r="PTM171" s="8"/>
      <c r="PTN171" s="8"/>
      <c r="PTO171" s="8"/>
      <c r="PTP171" s="8"/>
      <c r="PTQ171" s="8"/>
      <c r="PTR171" s="8"/>
      <c r="PTS171" s="8"/>
      <c r="PTT171" s="8"/>
      <c r="PTU171" s="8"/>
      <c r="PTV171" s="8"/>
      <c r="PTW171" s="8"/>
      <c r="PTX171" s="8"/>
      <c r="PTY171" s="8"/>
      <c r="PTZ171" s="8"/>
      <c r="PUA171" s="8"/>
      <c r="PUB171" s="8"/>
      <c r="PUC171" s="8"/>
      <c r="PUD171" s="8"/>
      <c r="PUE171" s="8"/>
      <c r="PUF171" s="8"/>
      <c r="PUG171" s="8"/>
      <c r="PUH171" s="8"/>
      <c r="PUI171" s="8"/>
      <c r="PUJ171" s="8"/>
      <c r="PUK171" s="8"/>
      <c r="PUL171" s="8"/>
      <c r="PUM171" s="8"/>
      <c r="PUN171" s="8"/>
      <c r="PUO171" s="8"/>
      <c r="PUP171" s="8"/>
      <c r="PUQ171" s="8"/>
      <c r="PUR171" s="8"/>
      <c r="PUS171" s="8"/>
      <c r="PUT171" s="8"/>
      <c r="PUU171" s="8"/>
      <c r="PUV171" s="8"/>
      <c r="PUW171" s="8"/>
      <c r="PUX171" s="8"/>
      <c r="PUY171" s="8"/>
      <c r="PUZ171" s="8"/>
      <c r="PVA171" s="8"/>
      <c r="PVB171" s="8"/>
      <c r="PVC171" s="8"/>
      <c r="PVD171" s="8"/>
      <c r="PVE171" s="8"/>
      <c r="PVF171" s="8"/>
      <c r="PVG171" s="8"/>
      <c r="PVH171" s="8"/>
      <c r="PVI171" s="8"/>
      <c r="PVJ171" s="8"/>
      <c r="PVK171" s="8"/>
      <c r="PVL171" s="8"/>
      <c r="PVM171" s="8"/>
      <c r="PVN171" s="8"/>
      <c r="PVO171" s="8"/>
      <c r="PVP171" s="8"/>
      <c r="PVQ171" s="8"/>
      <c r="PVR171" s="8"/>
      <c r="PVS171" s="8"/>
      <c r="PVT171" s="8"/>
      <c r="PVU171" s="8"/>
      <c r="PVV171" s="8"/>
      <c r="PVW171" s="8"/>
      <c r="PVX171" s="8"/>
      <c r="PVY171" s="8"/>
      <c r="PVZ171" s="8"/>
      <c r="PWA171" s="8"/>
      <c r="PWB171" s="8"/>
      <c r="PWC171" s="8"/>
      <c r="PWD171" s="8"/>
      <c r="PWE171" s="8"/>
      <c r="PWF171" s="8"/>
      <c r="PWG171" s="8"/>
      <c r="PWH171" s="8"/>
      <c r="PWI171" s="8"/>
      <c r="PWJ171" s="8"/>
      <c r="PWK171" s="8"/>
      <c r="PWL171" s="8"/>
      <c r="PWM171" s="8"/>
      <c r="PWN171" s="8"/>
      <c r="PWO171" s="8"/>
      <c r="PWP171" s="8"/>
      <c r="PWQ171" s="8"/>
      <c r="PWR171" s="8"/>
      <c r="PWS171" s="8"/>
      <c r="PWT171" s="8"/>
      <c r="PWU171" s="8"/>
      <c r="PWV171" s="8"/>
      <c r="PWW171" s="8"/>
      <c r="PWX171" s="8"/>
      <c r="PWY171" s="8"/>
      <c r="PWZ171" s="8"/>
      <c r="PXA171" s="8"/>
      <c r="PXB171" s="8"/>
      <c r="PXC171" s="8"/>
      <c r="PXD171" s="8"/>
      <c r="PXE171" s="8"/>
      <c r="PXF171" s="8"/>
      <c r="PXG171" s="8"/>
      <c r="PXH171" s="8"/>
      <c r="PXI171" s="8"/>
      <c r="PXJ171" s="8"/>
      <c r="PXK171" s="8"/>
      <c r="PXL171" s="8"/>
      <c r="PXM171" s="8"/>
      <c r="PXN171" s="8"/>
      <c r="PXO171" s="8"/>
      <c r="PXP171" s="8"/>
      <c r="PXQ171" s="8"/>
      <c r="PXR171" s="8"/>
      <c r="PXS171" s="8"/>
      <c r="PXT171" s="8"/>
      <c r="PXU171" s="8"/>
      <c r="PXV171" s="8"/>
      <c r="PXW171" s="8"/>
      <c r="PXX171" s="8"/>
      <c r="PXY171" s="8"/>
      <c r="PXZ171" s="8"/>
      <c r="PYA171" s="8"/>
      <c r="PYB171" s="8"/>
      <c r="PYC171" s="8"/>
      <c r="PYD171" s="8"/>
      <c r="PYE171" s="8"/>
      <c r="PYF171" s="8"/>
      <c r="PYG171" s="8"/>
      <c r="PYH171" s="8"/>
      <c r="PYI171" s="8"/>
      <c r="PYJ171" s="8"/>
      <c r="PYK171" s="8"/>
      <c r="PYL171" s="8"/>
      <c r="PYM171" s="8"/>
      <c r="PYN171" s="8"/>
      <c r="PYO171" s="8"/>
      <c r="PYP171" s="8"/>
      <c r="PYQ171" s="8"/>
      <c r="PYR171" s="8"/>
      <c r="PYS171" s="8"/>
      <c r="PYT171" s="8"/>
      <c r="PYU171" s="8"/>
      <c r="PYV171" s="8"/>
      <c r="PYW171" s="8"/>
      <c r="PYX171" s="8"/>
      <c r="PYY171" s="8"/>
      <c r="PYZ171" s="8"/>
      <c r="PZA171" s="8"/>
      <c r="PZB171" s="8"/>
      <c r="PZC171" s="8"/>
      <c r="PZD171" s="8"/>
      <c r="PZE171" s="8"/>
      <c r="PZF171" s="8"/>
      <c r="PZG171" s="8"/>
      <c r="PZH171" s="8"/>
      <c r="PZI171" s="8"/>
      <c r="PZJ171" s="8"/>
      <c r="PZK171" s="8"/>
      <c r="PZL171" s="8"/>
      <c r="PZM171" s="8"/>
      <c r="PZN171" s="8"/>
      <c r="PZO171" s="8"/>
      <c r="PZP171" s="8"/>
      <c r="PZQ171" s="8"/>
      <c r="PZR171" s="8"/>
      <c r="PZS171" s="8"/>
      <c r="PZT171" s="8"/>
      <c r="PZU171" s="8"/>
      <c r="PZV171" s="8"/>
      <c r="PZW171" s="8"/>
      <c r="PZX171" s="8"/>
      <c r="PZY171" s="8"/>
      <c r="PZZ171" s="8"/>
      <c r="QAA171" s="8"/>
      <c r="QAB171" s="8"/>
      <c r="QAC171" s="8"/>
      <c r="QAD171" s="8"/>
      <c r="QAE171" s="8"/>
      <c r="QAF171" s="8"/>
      <c r="QAG171" s="8"/>
      <c r="QAH171" s="8"/>
      <c r="QAI171" s="8"/>
      <c r="QAJ171" s="8"/>
      <c r="QAK171" s="8"/>
      <c r="QAL171" s="8"/>
      <c r="QAM171" s="8"/>
      <c r="QAN171" s="8"/>
      <c r="QAO171" s="8"/>
      <c r="QAP171" s="8"/>
      <c r="QAQ171" s="8"/>
      <c r="QAR171" s="8"/>
      <c r="QAS171" s="8"/>
      <c r="QAT171" s="8"/>
      <c r="QAU171" s="8"/>
      <c r="QAV171" s="8"/>
      <c r="QAW171" s="8"/>
      <c r="QAX171" s="8"/>
      <c r="QAY171" s="8"/>
      <c r="QAZ171" s="8"/>
      <c r="QBA171" s="8"/>
      <c r="QBB171" s="8"/>
      <c r="QBC171" s="8"/>
      <c r="QBD171" s="8"/>
      <c r="QBE171" s="8"/>
      <c r="QBF171" s="8"/>
      <c r="QBG171" s="8"/>
      <c r="QBH171" s="8"/>
      <c r="QBI171" s="8"/>
      <c r="QBJ171" s="8"/>
      <c r="QBK171" s="8"/>
      <c r="QBL171" s="8"/>
      <c r="QBM171" s="8"/>
      <c r="QBN171" s="8"/>
      <c r="QBO171" s="8"/>
      <c r="QBP171" s="8"/>
      <c r="QBQ171" s="8"/>
      <c r="QBR171" s="8"/>
      <c r="QBS171" s="8"/>
      <c r="QBT171" s="8"/>
      <c r="QBU171" s="8"/>
      <c r="QBV171" s="8"/>
      <c r="QBW171" s="8"/>
      <c r="QBX171" s="8"/>
      <c r="QBY171" s="8"/>
      <c r="QBZ171" s="8"/>
      <c r="QCA171" s="8"/>
      <c r="QCB171" s="8"/>
      <c r="QCC171" s="8"/>
      <c r="QCD171" s="8"/>
      <c r="QCE171" s="8"/>
      <c r="QCF171" s="8"/>
      <c r="QCG171" s="8"/>
      <c r="QCH171" s="8"/>
      <c r="QCI171" s="8"/>
      <c r="QCJ171" s="8"/>
      <c r="QCK171" s="8"/>
      <c r="QCL171" s="8"/>
      <c r="QCM171" s="8"/>
      <c r="QCN171" s="8"/>
      <c r="QCO171" s="8"/>
      <c r="QCP171" s="8"/>
      <c r="QCQ171" s="8"/>
      <c r="QCR171" s="8"/>
      <c r="QCS171" s="8"/>
      <c r="QCT171" s="8"/>
      <c r="QCU171" s="8"/>
      <c r="QCV171" s="8"/>
      <c r="QCW171" s="8"/>
      <c r="QCX171" s="8"/>
      <c r="QCY171" s="8"/>
      <c r="QCZ171" s="8"/>
      <c r="QDA171" s="8"/>
      <c r="QDB171" s="8"/>
      <c r="QDC171" s="8"/>
      <c r="QDD171" s="8"/>
      <c r="QDE171" s="8"/>
      <c r="QDF171" s="8"/>
      <c r="QDG171" s="8"/>
      <c r="QDH171" s="8"/>
      <c r="QDI171" s="8"/>
      <c r="QDJ171" s="8"/>
      <c r="QDK171" s="8"/>
      <c r="QDL171" s="8"/>
      <c r="QDM171" s="8"/>
      <c r="QDN171" s="8"/>
      <c r="QDO171" s="8"/>
      <c r="QDP171" s="8"/>
      <c r="QDQ171" s="8"/>
      <c r="QDR171" s="8"/>
      <c r="QDS171" s="8"/>
      <c r="QDT171" s="8"/>
      <c r="QDU171" s="8"/>
      <c r="QDV171" s="8"/>
      <c r="QDW171" s="8"/>
      <c r="QDX171" s="8"/>
      <c r="QDY171" s="8"/>
      <c r="QDZ171" s="8"/>
      <c r="QEA171" s="8"/>
      <c r="QEB171" s="8"/>
      <c r="QEC171" s="8"/>
      <c r="QED171" s="8"/>
      <c r="QEE171" s="8"/>
      <c r="QEF171" s="8"/>
      <c r="QEG171" s="8"/>
      <c r="QEH171" s="8"/>
      <c r="QEI171" s="8"/>
      <c r="QEJ171" s="8"/>
      <c r="QEK171" s="8"/>
      <c r="QEL171" s="8"/>
      <c r="QEM171" s="8"/>
      <c r="QEN171" s="8"/>
      <c r="QEO171" s="8"/>
      <c r="QEP171" s="8"/>
      <c r="QEQ171" s="8"/>
      <c r="QER171" s="8"/>
      <c r="QES171" s="8"/>
      <c r="QET171" s="8"/>
      <c r="QEU171" s="8"/>
      <c r="QEV171" s="8"/>
      <c r="QEW171" s="8"/>
      <c r="QEX171" s="8"/>
      <c r="QEY171" s="8"/>
      <c r="QEZ171" s="8"/>
      <c r="QFA171" s="8"/>
      <c r="QFB171" s="8"/>
      <c r="QFC171" s="8"/>
      <c r="QFD171" s="8"/>
      <c r="QFE171" s="8"/>
      <c r="QFF171" s="8"/>
      <c r="QFG171" s="8"/>
      <c r="QFH171" s="8"/>
      <c r="QFI171" s="8"/>
      <c r="QFJ171" s="8"/>
      <c r="QFK171" s="8"/>
      <c r="QFL171" s="8"/>
      <c r="QFM171" s="8"/>
      <c r="QFN171" s="8"/>
      <c r="QFO171" s="8"/>
      <c r="QFP171" s="8"/>
      <c r="QFQ171" s="8"/>
      <c r="QFR171" s="8"/>
      <c r="QFS171" s="8"/>
      <c r="QFT171" s="8"/>
      <c r="QFU171" s="8"/>
      <c r="QFV171" s="8"/>
      <c r="QFW171" s="8"/>
      <c r="QFX171" s="8"/>
      <c r="QFY171" s="8"/>
      <c r="QFZ171" s="8"/>
      <c r="QGA171" s="8"/>
      <c r="QGB171" s="8"/>
      <c r="QGC171" s="8"/>
      <c r="QGD171" s="8"/>
      <c r="QGE171" s="8"/>
      <c r="QGF171" s="8"/>
      <c r="QGG171" s="8"/>
      <c r="QGH171" s="8"/>
      <c r="QGI171" s="8"/>
      <c r="QGJ171" s="8"/>
      <c r="QGK171" s="8"/>
      <c r="QGL171" s="8"/>
      <c r="QGM171" s="8"/>
      <c r="QGN171" s="8"/>
      <c r="QGO171" s="8"/>
      <c r="QGP171" s="8"/>
      <c r="QGQ171" s="8"/>
      <c r="QGR171" s="8"/>
      <c r="QGS171" s="8"/>
      <c r="QGT171" s="8"/>
      <c r="QGU171" s="8"/>
      <c r="QGV171" s="8"/>
      <c r="QGW171" s="8"/>
      <c r="QGX171" s="8"/>
      <c r="QGY171" s="8"/>
      <c r="QGZ171" s="8"/>
      <c r="QHA171" s="8"/>
      <c r="QHB171" s="8"/>
      <c r="QHC171" s="8"/>
      <c r="QHD171" s="8"/>
      <c r="QHE171" s="8"/>
      <c r="QHF171" s="8"/>
      <c r="QHG171" s="8"/>
      <c r="QHH171" s="8"/>
      <c r="QHI171" s="8"/>
      <c r="QHJ171" s="8"/>
      <c r="QHK171" s="8"/>
      <c r="QHL171" s="8"/>
      <c r="QHM171" s="8"/>
      <c r="QHN171" s="8"/>
      <c r="QHO171" s="8"/>
      <c r="QHP171" s="8"/>
      <c r="QHQ171" s="8"/>
      <c r="QHR171" s="8"/>
      <c r="QHS171" s="8"/>
      <c r="QHT171" s="8"/>
      <c r="QHU171" s="8"/>
      <c r="QHV171" s="8"/>
      <c r="QHW171" s="8"/>
      <c r="QHX171" s="8"/>
      <c r="QHY171" s="8"/>
      <c r="QHZ171" s="8"/>
      <c r="QIA171" s="8"/>
      <c r="QIB171" s="8"/>
      <c r="QIC171" s="8"/>
      <c r="QID171" s="8"/>
      <c r="QIE171" s="8"/>
      <c r="QIF171" s="8"/>
      <c r="QIG171" s="8"/>
      <c r="QIH171" s="8"/>
      <c r="QII171" s="8"/>
      <c r="QIJ171" s="8"/>
      <c r="QIK171" s="8"/>
      <c r="QIL171" s="8"/>
      <c r="QIM171" s="8"/>
      <c r="QIN171" s="8"/>
      <c r="QIO171" s="8"/>
      <c r="QIP171" s="8"/>
      <c r="QIQ171" s="8"/>
      <c r="QIR171" s="8"/>
      <c r="QIS171" s="8"/>
      <c r="QIT171" s="8"/>
      <c r="QIU171" s="8"/>
      <c r="QIV171" s="8"/>
      <c r="QIW171" s="8"/>
      <c r="QIX171" s="8"/>
      <c r="QIY171" s="8"/>
      <c r="QIZ171" s="8"/>
      <c r="QJA171" s="8"/>
      <c r="QJB171" s="8"/>
      <c r="QJC171" s="8"/>
      <c r="QJD171" s="8"/>
      <c r="QJE171" s="8"/>
      <c r="QJF171" s="8"/>
      <c r="QJG171" s="8"/>
      <c r="QJH171" s="8"/>
      <c r="QJI171" s="8"/>
      <c r="QJJ171" s="8"/>
      <c r="QJK171" s="8"/>
      <c r="QJL171" s="8"/>
      <c r="QJM171" s="8"/>
      <c r="QJN171" s="8"/>
      <c r="QJO171" s="8"/>
      <c r="QJP171" s="8"/>
      <c r="QJQ171" s="8"/>
      <c r="QJR171" s="8"/>
      <c r="QJS171" s="8"/>
      <c r="QJT171" s="8"/>
      <c r="QJU171" s="8"/>
      <c r="QJV171" s="8"/>
      <c r="QJW171" s="8"/>
      <c r="QJX171" s="8"/>
      <c r="QJY171" s="8"/>
      <c r="QJZ171" s="8"/>
      <c r="QKA171" s="8"/>
      <c r="QKB171" s="8"/>
      <c r="QKC171" s="8"/>
      <c r="QKD171" s="8"/>
      <c r="QKE171" s="8"/>
      <c r="QKF171" s="8"/>
      <c r="QKG171" s="8"/>
      <c r="QKH171" s="8"/>
      <c r="QKI171" s="8"/>
      <c r="QKJ171" s="8"/>
      <c r="QKK171" s="8"/>
      <c r="QKL171" s="8"/>
      <c r="QKM171" s="8"/>
      <c r="QKN171" s="8"/>
      <c r="QKO171" s="8"/>
      <c r="QKP171" s="8"/>
      <c r="QKQ171" s="8"/>
      <c r="QKR171" s="8"/>
      <c r="QKS171" s="8"/>
      <c r="QKT171" s="8"/>
      <c r="QKU171" s="8"/>
      <c r="QKV171" s="8"/>
      <c r="QKW171" s="8"/>
      <c r="QKX171" s="8"/>
      <c r="QKY171" s="8"/>
      <c r="QKZ171" s="8"/>
      <c r="QLA171" s="8"/>
      <c r="QLB171" s="8"/>
      <c r="QLC171" s="8"/>
      <c r="QLD171" s="8"/>
      <c r="QLE171" s="8"/>
      <c r="QLF171" s="8"/>
      <c r="QLG171" s="8"/>
      <c r="QLH171" s="8"/>
      <c r="QLI171" s="8"/>
      <c r="QLJ171" s="8"/>
      <c r="QLK171" s="8"/>
      <c r="QLL171" s="8"/>
      <c r="QLM171" s="8"/>
      <c r="QLN171" s="8"/>
      <c r="QLO171" s="8"/>
      <c r="QLP171" s="8"/>
      <c r="QLQ171" s="8"/>
      <c r="QLR171" s="8"/>
      <c r="QLS171" s="8"/>
      <c r="QLT171" s="8"/>
      <c r="QLU171" s="8"/>
      <c r="QLV171" s="8"/>
      <c r="QLW171" s="8"/>
      <c r="QLX171" s="8"/>
      <c r="QLY171" s="8"/>
      <c r="QLZ171" s="8"/>
      <c r="QMA171" s="8"/>
      <c r="QMB171" s="8"/>
      <c r="QMC171" s="8"/>
      <c r="QMD171" s="8"/>
      <c r="QME171" s="8"/>
      <c r="QMF171" s="8"/>
      <c r="QMG171" s="8"/>
      <c r="QMH171" s="8"/>
      <c r="QMI171" s="8"/>
      <c r="QMJ171" s="8"/>
      <c r="QMK171" s="8"/>
      <c r="QML171" s="8"/>
      <c r="QMM171" s="8"/>
      <c r="QMN171" s="8"/>
      <c r="QMO171" s="8"/>
      <c r="QMP171" s="8"/>
      <c r="QMQ171" s="8"/>
      <c r="QMR171" s="8"/>
      <c r="QMS171" s="8"/>
      <c r="QMT171" s="8"/>
      <c r="QMU171" s="8"/>
      <c r="QMV171" s="8"/>
      <c r="QMW171" s="8"/>
      <c r="QMX171" s="8"/>
      <c r="QMY171" s="8"/>
      <c r="QMZ171" s="8"/>
      <c r="QNA171" s="8"/>
      <c r="QNB171" s="8"/>
      <c r="QNC171" s="8"/>
      <c r="QND171" s="8"/>
      <c r="QNE171" s="8"/>
      <c r="QNF171" s="8"/>
      <c r="QNG171" s="8"/>
      <c r="QNH171" s="8"/>
      <c r="QNI171" s="8"/>
      <c r="QNJ171" s="8"/>
      <c r="QNK171" s="8"/>
      <c r="QNL171" s="8"/>
      <c r="QNM171" s="8"/>
      <c r="QNN171" s="8"/>
      <c r="QNO171" s="8"/>
      <c r="QNP171" s="8"/>
      <c r="QNQ171" s="8"/>
      <c r="QNR171" s="8"/>
      <c r="QNS171" s="8"/>
      <c r="QNT171" s="8"/>
      <c r="QNU171" s="8"/>
      <c r="QNV171" s="8"/>
      <c r="QNW171" s="8"/>
      <c r="QNX171" s="8"/>
      <c r="QNY171" s="8"/>
      <c r="QNZ171" s="8"/>
      <c r="QOA171" s="8"/>
      <c r="QOB171" s="8"/>
      <c r="QOC171" s="8"/>
      <c r="QOD171" s="8"/>
      <c r="QOE171" s="8"/>
      <c r="QOF171" s="8"/>
      <c r="QOG171" s="8"/>
      <c r="QOH171" s="8"/>
      <c r="QOI171" s="8"/>
      <c r="QOJ171" s="8"/>
      <c r="QOK171" s="8"/>
      <c r="QOL171" s="8"/>
      <c r="QOM171" s="8"/>
      <c r="QON171" s="8"/>
      <c r="QOO171" s="8"/>
      <c r="QOP171" s="8"/>
      <c r="QOQ171" s="8"/>
      <c r="QOR171" s="8"/>
      <c r="QOS171" s="8"/>
      <c r="QOT171" s="8"/>
      <c r="QOU171" s="8"/>
      <c r="QOV171" s="8"/>
      <c r="QOW171" s="8"/>
      <c r="QOX171" s="8"/>
      <c r="QOY171" s="8"/>
      <c r="QOZ171" s="8"/>
      <c r="QPA171" s="8"/>
      <c r="QPB171" s="8"/>
      <c r="QPC171" s="8"/>
      <c r="QPD171" s="8"/>
      <c r="QPE171" s="8"/>
      <c r="QPF171" s="8"/>
      <c r="QPG171" s="8"/>
      <c r="QPH171" s="8"/>
      <c r="QPI171" s="8"/>
      <c r="QPJ171" s="8"/>
      <c r="QPK171" s="8"/>
      <c r="QPL171" s="8"/>
      <c r="QPM171" s="8"/>
      <c r="QPN171" s="8"/>
      <c r="QPO171" s="8"/>
      <c r="QPP171" s="8"/>
      <c r="QPQ171" s="8"/>
      <c r="QPR171" s="8"/>
      <c r="QPS171" s="8"/>
      <c r="QPT171" s="8"/>
      <c r="QPU171" s="8"/>
      <c r="QPV171" s="8"/>
      <c r="QPW171" s="8"/>
      <c r="QPX171" s="8"/>
      <c r="QPY171" s="8"/>
      <c r="QPZ171" s="8"/>
      <c r="QQA171" s="8"/>
      <c r="QQB171" s="8"/>
      <c r="QQC171" s="8"/>
      <c r="QQD171" s="8"/>
      <c r="QQE171" s="8"/>
      <c r="QQF171" s="8"/>
      <c r="QQG171" s="8"/>
      <c r="QQH171" s="8"/>
      <c r="QQI171" s="8"/>
      <c r="QQJ171" s="8"/>
      <c r="QQK171" s="8"/>
      <c r="QQL171" s="8"/>
      <c r="QQM171" s="8"/>
      <c r="QQN171" s="8"/>
      <c r="QQO171" s="8"/>
      <c r="QQP171" s="8"/>
      <c r="QQQ171" s="8"/>
      <c r="QQR171" s="8"/>
      <c r="QQS171" s="8"/>
      <c r="QQT171" s="8"/>
      <c r="QQU171" s="8"/>
      <c r="QQV171" s="8"/>
      <c r="QQW171" s="8"/>
      <c r="QQX171" s="8"/>
      <c r="QQY171" s="8"/>
      <c r="QQZ171" s="8"/>
      <c r="QRA171" s="8"/>
      <c r="QRB171" s="8"/>
      <c r="QRC171" s="8"/>
      <c r="QRD171" s="8"/>
      <c r="QRE171" s="8"/>
      <c r="QRF171" s="8"/>
      <c r="QRG171" s="8"/>
      <c r="QRH171" s="8"/>
      <c r="QRI171" s="8"/>
      <c r="QRJ171" s="8"/>
      <c r="QRK171" s="8"/>
      <c r="QRL171" s="8"/>
      <c r="QRM171" s="8"/>
      <c r="QRN171" s="8"/>
      <c r="QRO171" s="8"/>
      <c r="QRP171" s="8"/>
      <c r="QRQ171" s="8"/>
      <c r="QRR171" s="8"/>
      <c r="QRS171" s="8"/>
      <c r="QRT171" s="8"/>
      <c r="QRU171" s="8"/>
      <c r="QRV171" s="8"/>
      <c r="QRW171" s="8"/>
      <c r="QRX171" s="8"/>
      <c r="QRY171" s="8"/>
      <c r="QRZ171" s="8"/>
      <c r="QSA171" s="8"/>
      <c r="QSB171" s="8"/>
      <c r="QSC171" s="8"/>
      <c r="QSD171" s="8"/>
      <c r="QSE171" s="8"/>
      <c r="QSF171" s="8"/>
      <c r="QSG171" s="8"/>
      <c r="QSH171" s="8"/>
      <c r="QSI171" s="8"/>
      <c r="QSJ171" s="8"/>
      <c r="QSK171" s="8"/>
      <c r="QSL171" s="8"/>
      <c r="QSM171" s="8"/>
      <c r="QSN171" s="8"/>
      <c r="QSO171" s="8"/>
      <c r="QSP171" s="8"/>
      <c r="QSQ171" s="8"/>
      <c r="QSR171" s="8"/>
      <c r="QSS171" s="8"/>
      <c r="QST171" s="8"/>
      <c r="QSU171" s="8"/>
      <c r="QSV171" s="8"/>
      <c r="QSW171" s="8"/>
      <c r="QSX171" s="8"/>
      <c r="QSY171" s="8"/>
      <c r="QSZ171" s="8"/>
      <c r="QTA171" s="8"/>
      <c r="QTB171" s="8"/>
      <c r="QTC171" s="8"/>
      <c r="QTD171" s="8"/>
      <c r="QTE171" s="8"/>
      <c r="QTF171" s="8"/>
      <c r="QTG171" s="8"/>
      <c r="QTH171" s="8"/>
      <c r="QTI171" s="8"/>
      <c r="QTJ171" s="8"/>
      <c r="QTK171" s="8"/>
      <c r="QTL171" s="8"/>
      <c r="QTM171" s="8"/>
      <c r="QTN171" s="8"/>
      <c r="QTO171" s="8"/>
      <c r="QTP171" s="8"/>
      <c r="QTQ171" s="8"/>
      <c r="QTR171" s="8"/>
      <c r="QTS171" s="8"/>
      <c r="QTT171" s="8"/>
      <c r="QTU171" s="8"/>
      <c r="QTV171" s="8"/>
      <c r="QTW171" s="8"/>
      <c r="QTX171" s="8"/>
      <c r="QTY171" s="8"/>
      <c r="QTZ171" s="8"/>
      <c r="QUA171" s="8"/>
      <c r="QUB171" s="8"/>
      <c r="QUC171" s="8"/>
      <c r="QUD171" s="8"/>
      <c r="QUE171" s="8"/>
      <c r="QUF171" s="8"/>
      <c r="QUG171" s="8"/>
      <c r="QUH171" s="8"/>
      <c r="QUI171" s="8"/>
      <c r="QUJ171" s="8"/>
      <c r="QUK171" s="8"/>
      <c r="QUL171" s="8"/>
      <c r="QUM171" s="8"/>
      <c r="QUN171" s="8"/>
      <c r="QUO171" s="8"/>
      <c r="QUP171" s="8"/>
      <c r="QUQ171" s="8"/>
      <c r="QUR171" s="8"/>
      <c r="QUS171" s="8"/>
      <c r="QUT171" s="8"/>
      <c r="QUU171" s="8"/>
      <c r="QUV171" s="8"/>
      <c r="QUW171" s="8"/>
      <c r="QUX171" s="8"/>
      <c r="QUY171" s="8"/>
      <c r="QUZ171" s="8"/>
      <c r="QVA171" s="8"/>
      <c r="QVB171" s="8"/>
      <c r="QVC171" s="8"/>
      <c r="QVD171" s="8"/>
      <c r="QVE171" s="8"/>
      <c r="QVF171" s="8"/>
      <c r="QVG171" s="8"/>
      <c r="QVH171" s="8"/>
      <c r="QVI171" s="8"/>
      <c r="QVJ171" s="8"/>
      <c r="QVK171" s="8"/>
      <c r="QVL171" s="8"/>
      <c r="QVM171" s="8"/>
      <c r="QVN171" s="8"/>
      <c r="QVO171" s="8"/>
      <c r="QVP171" s="8"/>
      <c r="QVQ171" s="8"/>
      <c r="QVR171" s="8"/>
      <c r="QVS171" s="8"/>
      <c r="QVT171" s="8"/>
      <c r="QVU171" s="8"/>
      <c r="QVV171" s="8"/>
      <c r="QVW171" s="8"/>
      <c r="QVX171" s="8"/>
      <c r="QVY171" s="8"/>
      <c r="QVZ171" s="8"/>
      <c r="QWA171" s="8"/>
      <c r="QWB171" s="8"/>
      <c r="QWC171" s="8"/>
      <c r="QWD171" s="8"/>
      <c r="QWE171" s="8"/>
      <c r="QWF171" s="8"/>
      <c r="QWG171" s="8"/>
      <c r="QWH171" s="8"/>
      <c r="QWI171" s="8"/>
      <c r="QWJ171" s="8"/>
      <c r="QWK171" s="8"/>
      <c r="QWL171" s="8"/>
      <c r="QWM171" s="8"/>
      <c r="QWN171" s="8"/>
      <c r="QWO171" s="8"/>
      <c r="QWP171" s="8"/>
      <c r="QWQ171" s="8"/>
      <c r="QWR171" s="8"/>
      <c r="QWS171" s="8"/>
      <c r="QWT171" s="8"/>
      <c r="QWU171" s="8"/>
      <c r="QWV171" s="8"/>
      <c r="QWW171" s="8"/>
      <c r="QWX171" s="8"/>
      <c r="QWY171" s="8"/>
      <c r="QWZ171" s="8"/>
      <c r="QXA171" s="8"/>
      <c r="QXB171" s="8"/>
      <c r="QXC171" s="8"/>
      <c r="QXD171" s="8"/>
      <c r="QXE171" s="8"/>
      <c r="QXF171" s="8"/>
      <c r="QXG171" s="8"/>
      <c r="QXH171" s="8"/>
      <c r="QXI171" s="8"/>
      <c r="QXJ171" s="8"/>
      <c r="QXK171" s="8"/>
      <c r="QXL171" s="8"/>
      <c r="QXM171" s="8"/>
      <c r="QXN171" s="8"/>
      <c r="QXO171" s="8"/>
      <c r="QXP171" s="8"/>
      <c r="QXQ171" s="8"/>
      <c r="QXR171" s="8"/>
      <c r="QXS171" s="8"/>
      <c r="QXT171" s="8"/>
      <c r="QXU171" s="8"/>
      <c r="QXV171" s="8"/>
      <c r="QXW171" s="8"/>
      <c r="QXX171" s="8"/>
      <c r="QXY171" s="8"/>
      <c r="QXZ171" s="8"/>
      <c r="QYA171" s="8"/>
      <c r="QYB171" s="8"/>
      <c r="QYC171" s="8"/>
      <c r="QYD171" s="8"/>
      <c r="QYE171" s="8"/>
      <c r="QYF171" s="8"/>
      <c r="QYG171" s="8"/>
      <c r="QYH171" s="8"/>
      <c r="QYI171" s="8"/>
      <c r="QYJ171" s="8"/>
      <c r="QYK171" s="8"/>
      <c r="QYL171" s="8"/>
      <c r="QYM171" s="8"/>
      <c r="QYN171" s="8"/>
      <c r="QYO171" s="8"/>
      <c r="QYP171" s="8"/>
      <c r="QYQ171" s="8"/>
      <c r="QYR171" s="8"/>
      <c r="QYS171" s="8"/>
      <c r="QYT171" s="8"/>
      <c r="QYU171" s="8"/>
      <c r="QYV171" s="8"/>
      <c r="QYW171" s="8"/>
      <c r="QYX171" s="8"/>
      <c r="QYY171" s="8"/>
      <c r="QYZ171" s="8"/>
      <c r="QZA171" s="8"/>
      <c r="QZB171" s="8"/>
      <c r="QZC171" s="8"/>
      <c r="QZD171" s="8"/>
      <c r="QZE171" s="8"/>
      <c r="QZF171" s="8"/>
      <c r="QZG171" s="8"/>
      <c r="QZH171" s="8"/>
      <c r="QZI171" s="8"/>
      <c r="QZJ171" s="8"/>
      <c r="QZK171" s="8"/>
      <c r="QZL171" s="8"/>
      <c r="QZM171" s="8"/>
      <c r="QZN171" s="8"/>
      <c r="QZO171" s="8"/>
      <c r="QZP171" s="8"/>
      <c r="QZQ171" s="8"/>
      <c r="QZR171" s="8"/>
      <c r="QZS171" s="8"/>
      <c r="QZT171" s="8"/>
      <c r="QZU171" s="8"/>
      <c r="QZV171" s="8"/>
      <c r="QZW171" s="8"/>
      <c r="QZX171" s="8"/>
      <c r="QZY171" s="8"/>
      <c r="QZZ171" s="8"/>
      <c r="RAA171" s="8"/>
      <c r="RAB171" s="8"/>
      <c r="RAC171" s="8"/>
      <c r="RAD171" s="8"/>
      <c r="RAE171" s="8"/>
      <c r="RAF171" s="8"/>
      <c r="RAG171" s="8"/>
      <c r="RAH171" s="8"/>
      <c r="RAI171" s="8"/>
      <c r="RAJ171" s="8"/>
      <c r="RAK171" s="8"/>
      <c r="RAL171" s="8"/>
      <c r="RAM171" s="8"/>
      <c r="RAN171" s="8"/>
      <c r="RAO171" s="8"/>
      <c r="RAP171" s="8"/>
      <c r="RAQ171" s="8"/>
      <c r="RAR171" s="8"/>
      <c r="RAS171" s="8"/>
      <c r="RAT171" s="8"/>
      <c r="RAU171" s="8"/>
      <c r="RAV171" s="8"/>
      <c r="RAW171" s="8"/>
      <c r="RAX171" s="8"/>
      <c r="RAY171" s="8"/>
      <c r="RAZ171" s="8"/>
      <c r="RBA171" s="8"/>
      <c r="RBB171" s="8"/>
      <c r="RBC171" s="8"/>
      <c r="RBD171" s="8"/>
      <c r="RBE171" s="8"/>
      <c r="RBF171" s="8"/>
      <c r="RBG171" s="8"/>
      <c r="RBH171" s="8"/>
      <c r="RBI171" s="8"/>
      <c r="RBJ171" s="8"/>
      <c r="RBK171" s="8"/>
      <c r="RBL171" s="8"/>
      <c r="RBM171" s="8"/>
      <c r="RBN171" s="8"/>
      <c r="RBO171" s="8"/>
      <c r="RBP171" s="8"/>
      <c r="RBQ171" s="8"/>
      <c r="RBR171" s="8"/>
      <c r="RBS171" s="8"/>
      <c r="RBT171" s="8"/>
      <c r="RBU171" s="8"/>
      <c r="RBV171" s="8"/>
      <c r="RBW171" s="8"/>
      <c r="RBX171" s="8"/>
      <c r="RBY171" s="8"/>
      <c r="RBZ171" s="8"/>
      <c r="RCA171" s="8"/>
      <c r="RCB171" s="8"/>
      <c r="RCC171" s="8"/>
      <c r="RCD171" s="8"/>
      <c r="RCE171" s="8"/>
      <c r="RCF171" s="8"/>
      <c r="RCG171" s="8"/>
      <c r="RCH171" s="8"/>
      <c r="RCI171" s="8"/>
      <c r="RCJ171" s="8"/>
      <c r="RCK171" s="8"/>
      <c r="RCL171" s="8"/>
      <c r="RCM171" s="8"/>
      <c r="RCN171" s="8"/>
      <c r="RCO171" s="8"/>
      <c r="RCP171" s="8"/>
      <c r="RCQ171" s="8"/>
      <c r="RCR171" s="8"/>
      <c r="RCS171" s="8"/>
      <c r="RCT171" s="8"/>
      <c r="RCU171" s="8"/>
      <c r="RCV171" s="8"/>
      <c r="RCW171" s="8"/>
      <c r="RCX171" s="8"/>
      <c r="RCY171" s="8"/>
      <c r="RCZ171" s="8"/>
      <c r="RDA171" s="8"/>
      <c r="RDB171" s="8"/>
      <c r="RDC171" s="8"/>
      <c r="RDD171" s="8"/>
      <c r="RDE171" s="8"/>
      <c r="RDF171" s="8"/>
      <c r="RDG171" s="8"/>
      <c r="RDH171" s="8"/>
      <c r="RDI171" s="8"/>
      <c r="RDJ171" s="8"/>
      <c r="RDK171" s="8"/>
      <c r="RDL171" s="8"/>
      <c r="RDM171" s="8"/>
      <c r="RDN171" s="8"/>
      <c r="RDO171" s="8"/>
      <c r="RDP171" s="8"/>
      <c r="RDQ171" s="8"/>
      <c r="RDR171" s="8"/>
      <c r="RDS171" s="8"/>
      <c r="RDT171" s="8"/>
      <c r="RDU171" s="8"/>
      <c r="RDV171" s="8"/>
      <c r="RDW171" s="8"/>
      <c r="RDX171" s="8"/>
      <c r="RDY171" s="8"/>
      <c r="RDZ171" s="8"/>
      <c r="REA171" s="8"/>
      <c r="REB171" s="8"/>
      <c r="REC171" s="8"/>
      <c r="RED171" s="8"/>
      <c r="REE171" s="8"/>
      <c r="REF171" s="8"/>
      <c r="REG171" s="8"/>
      <c r="REH171" s="8"/>
      <c r="REI171" s="8"/>
      <c r="REJ171" s="8"/>
      <c r="REK171" s="8"/>
      <c r="REL171" s="8"/>
      <c r="REM171" s="8"/>
      <c r="REN171" s="8"/>
      <c r="REO171" s="8"/>
      <c r="REP171" s="8"/>
      <c r="REQ171" s="8"/>
      <c r="RER171" s="8"/>
      <c r="RES171" s="8"/>
      <c r="RET171" s="8"/>
      <c r="REU171" s="8"/>
      <c r="REV171" s="8"/>
      <c r="REW171" s="8"/>
      <c r="REX171" s="8"/>
      <c r="REY171" s="8"/>
      <c r="REZ171" s="8"/>
      <c r="RFA171" s="8"/>
      <c r="RFB171" s="8"/>
      <c r="RFC171" s="8"/>
      <c r="RFD171" s="8"/>
      <c r="RFE171" s="8"/>
      <c r="RFF171" s="8"/>
      <c r="RFG171" s="8"/>
      <c r="RFH171" s="8"/>
      <c r="RFI171" s="8"/>
      <c r="RFJ171" s="8"/>
      <c r="RFK171" s="8"/>
      <c r="RFL171" s="8"/>
      <c r="RFM171" s="8"/>
      <c r="RFN171" s="8"/>
      <c r="RFO171" s="8"/>
      <c r="RFP171" s="8"/>
      <c r="RFQ171" s="8"/>
      <c r="RFR171" s="8"/>
      <c r="RFS171" s="8"/>
      <c r="RFT171" s="8"/>
      <c r="RFU171" s="8"/>
      <c r="RFV171" s="8"/>
      <c r="RFW171" s="8"/>
      <c r="RFX171" s="8"/>
      <c r="RFY171" s="8"/>
      <c r="RFZ171" s="8"/>
      <c r="RGA171" s="8"/>
      <c r="RGB171" s="8"/>
      <c r="RGC171" s="8"/>
      <c r="RGD171" s="8"/>
      <c r="RGE171" s="8"/>
      <c r="RGF171" s="8"/>
      <c r="RGG171" s="8"/>
      <c r="RGH171" s="8"/>
      <c r="RGI171" s="8"/>
      <c r="RGJ171" s="8"/>
      <c r="RGK171" s="8"/>
      <c r="RGL171" s="8"/>
      <c r="RGM171" s="8"/>
      <c r="RGN171" s="8"/>
      <c r="RGO171" s="8"/>
      <c r="RGP171" s="8"/>
      <c r="RGQ171" s="8"/>
      <c r="RGR171" s="8"/>
      <c r="RGS171" s="8"/>
      <c r="RGT171" s="8"/>
      <c r="RGU171" s="8"/>
      <c r="RGV171" s="8"/>
      <c r="RGW171" s="8"/>
      <c r="RGX171" s="8"/>
      <c r="RGY171" s="8"/>
      <c r="RGZ171" s="8"/>
      <c r="RHA171" s="8"/>
      <c r="RHB171" s="8"/>
      <c r="RHC171" s="8"/>
      <c r="RHD171" s="8"/>
      <c r="RHE171" s="8"/>
      <c r="RHF171" s="8"/>
      <c r="RHG171" s="8"/>
      <c r="RHH171" s="8"/>
      <c r="RHI171" s="8"/>
      <c r="RHJ171" s="8"/>
      <c r="RHK171" s="8"/>
      <c r="RHL171" s="8"/>
      <c r="RHM171" s="8"/>
      <c r="RHN171" s="8"/>
      <c r="RHO171" s="8"/>
      <c r="RHP171" s="8"/>
      <c r="RHQ171" s="8"/>
      <c r="RHR171" s="8"/>
      <c r="RHS171" s="8"/>
      <c r="RHT171" s="8"/>
      <c r="RHU171" s="8"/>
      <c r="RHV171" s="8"/>
      <c r="RHW171" s="8"/>
      <c r="RHX171" s="8"/>
      <c r="RHY171" s="8"/>
      <c r="RHZ171" s="8"/>
      <c r="RIA171" s="8"/>
      <c r="RIB171" s="8"/>
      <c r="RIC171" s="8"/>
      <c r="RID171" s="8"/>
      <c r="RIE171" s="8"/>
      <c r="RIF171" s="8"/>
      <c r="RIG171" s="8"/>
      <c r="RIH171" s="8"/>
      <c r="RII171" s="8"/>
      <c r="RIJ171" s="8"/>
      <c r="RIK171" s="8"/>
      <c r="RIL171" s="8"/>
      <c r="RIM171" s="8"/>
      <c r="RIN171" s="8"/>
      <c r="RIO171" s="8"/>
      <c r="RIP171" s="8"/>
      <c r="RIQ171" s="8"/>
      <c r="RIR171" s="8"/>
      <c r="RIS171" s="8"/>
      <c r="RIT171" s="8"/>
      <c r="RIU171" s="8"/>
      <c r="RIV171" s="8"/>
      <c r="RIW171" s="8"/>
      <c r="RIX171" s="8"/>
      <c r="RIY171" s="8"/>
      <c r="RIZ171" s="8"/>
      <c r="RJA171" s="8"/>
      <c r="RJB171" s="8"/>
      <c r="RJC171" s="8"/>
      <c r="RJD171" s="8"/>
      <c r="RJE171" s="8"/>
      <c r="RJF171" s="8"/>
      <c r="RJG171" s="8"/>
      <c r="RJH171" s="8"/>
      <c r="RJI171" s="8"/>
      <c r="RJJ171" s="8"/>
      <c r="RJK171" s="8"/>
      <c r="RJL171" s="8"/>
      <c r="RJM171" s="8"/>
      <c r="RJN171" s="8"/>
      <c r="RJO171" s="8"/>
      <c r="RJP171" s="8"/>
      <c r="RJQ171" s="8"/>
      <c r="RJR171" s="8"/>
      <c r="RJS171" s="8"/>
      <c r="RJT171" s="8"/>
      <c r="RJU171" s="8"/>
      <c r="RJV171" s="8"/>
      <c r="RJW171" s="8"/>
      <c r="RJX171" s="8"/>
      <c r="RJY171" s="8"/>
      <c r="RJZ171" s="8"/>
      <c r="RKA171" s="8"/>
      <c r="RKB171" s="8"/>
      <c r="RKC171" s="8"/>
      <c r="RKD171" s="8"/>
      <c r="RKE171" s="8"/>
      <c r="RKF171" s="8"/>
      <c r="RKG171" s="8"/>
      <c r="RKH171" s="8"/>
      <c r="RKI171" s="8"/>
      <c r="RKJ171" s="8"/>
      <c r="RKK171" s="8"/>
      <c r="RKL171" s="8"/>
      <c r="RKM171" s="8"/>
      <c r="RKN171" s="8"/>
      <c r="RKO171" s="8"/>
      <c r="RKP171" s="8"/>
      <c r="RKQ171" s="8"/>
      <c r="RKR171" s="8"/>
      <c r="RKS171" s="8"/>
      <c r="RKT171" s="8"/>
      <c r="RKU171" s="8"/>
      <c r="RKV171" s="8"/>
      <c r="RKW171" s="8"/>
      <c r="RKX171" s="8"/>
      <c r="RKY171" s="8"/>
      <c r="RKZ171" s="8"/>
      <c r="RLA171" s="8"/>
      <c r="RLB171" s="8"/>
      <c r="RLC171" s="8"/>
      <c r="RLD171" s="8"/>
      <c r="RLE171" s="8"/>
      <c r="RLF171" s="8"/>
      <c r="RLG171" s="8"/>
      <c r="RLH171" s="8"/>
      <c r="RLI171" s="8"/>
      <c r="RLJ171" s="8"/>
      <c r="RLK171" s="8"/>
      <c r="RLL171" s="8"/>
      <c r="RLM171" s="8"/>
      <c r="RLN171" s="8"/>
      <c r="RLO171" s="8"/>
      <c r="RLP171" s="8"/>
      <c r="RLQ171" s="8"/>
      <c r="RLR171" s="8"/>
      <c r="RLS171" s="8"/>
      <c r="RLT171" s="8"/>
      <c r="RLU171" s="8"/>
      <c r="RLV171" s="8"/>
      <c r="RLW171" s="8"/>
      <c r="RLX171" s="8"/>
      <c r="RLY171" s="8"/>
      <c r="RLZ171" s="8"/>
      <c r="RMA171" s="8"/>
      <c r="RMB171" s="8"/>
      <c r="RMC171" s="8"/>
      <c r="RMD171" s="8"/>
      <c r="RME171" s="8"/>
      <c r="RMF171" s="8"/>
      <c r="RMG171" s="8"/>
      <c r="RMH171" s="8"/>
      <c r="RMI171" s="8"/>
      <c r="RMJ171" s="8"/>
      <c r="RMK171" s="8"/>
      <c r="RML171" s="8"/>
      <c r="RMM171" s="8"/>
      <c r="RMN171" s="8"/>
      <c r="RMO171" s="8"/>
      <c r="RMP171" s="8"/>
      <c r="RMQ171" s="8"/>
      <c r="RMR171" s="8"/>
      <c r="RMS171" s="8"/>
      <c r="RMT171" s="8"/>
      <c r="RMU171" s="8"/>
      <c r="RMV171" s="8"/>
      <c r="RMW171" s="8"/>
      <c r="RMX171" s="8"/>
      <c r="RMY171" s="8"/>
      <c r="RMZ171" s="8"/>
      <c r="RNA171" s="8"/>
      <c r="RNB171" s="8"/>
      <c r="RNC171" s="8"/>
      <c r="RND171" s="8"/>
      <c r="RNE171" s="8"/>
      <c r="RNF171" s="8"/>
      <c r="RNG171" s="8"/>
      <c r="RNH171" s="8"/>
      <c r="RNI171" s="8"/>
      <c r="RNJ171" s="8"/>
      <c r="RNK171" s="8"/>
      <c r="RNL171" s="8"/>
      <c r="RNM171" s="8"/>
      <c r="RNN171" s="8"/>
      <c r="RNO171" s="8"/>
      <c r="RNP171" s="8"/>
      <c r="RNQ171" s="8"/>
      <c r="RNR171" s="8"/>
      <c r="RNS171" s="8"/>
      <c r="RNT171" s="8"/>
      <c r="RNU171" s="8"/>
      <c r="RNV171" s="8"/>
      <c r="RNW171" s="8"/>
      <c r="RNX171" s="8"/>
      <c r="RNY171" s="8"/>
      <c r="RNZ171" s="8"/>
      <c r="ROA171" s="8"/>
      <c r="ROB171" s="8"/>
      <c r="ROC171" s="8"/>
      <c r="ROD171" s="8"/>
      <c r="ROE171" s="8"/>
      <c r="ROF171" s="8"/>
      <c r="ROG171" s="8"/>
      <c r="ROH171" s="8"/>
      <c r="ROI171" s="8"/>
      <c r="ROJ171" s="8"/>
      <c r="ROK171" s="8"/>
      <c r="ROL171" s="8"/>
      <c r="ROM171" s="8"/>
      <c r="RON171" s="8"/>
      <c r="ROO171" s="8"/>
      <c r="ROP171" s="8"/>
      <c r="ROQ171" s="8"/>
      <c r="ROR171" s="8"/>
      <c r="ROS171" s="8"/>
      <c r="ROT171" s="8"/>
      <c r="ROU171" s="8"/>
      <c r="ROV171" s="8"/>
      <c r="ROW171" s="8"/>
      <c r="ROX171" s="8"/>
      <c r="ROY171" s="8"/>
      <c r="ROZ171" s="8"/>
      <c r="RPA171" s="8"/>
      <c r="RPB171" s="8"/>
      <c r="RPC171" s="8"/>
      <c r="RPD171" s="8"/>
      <c r="RPE171" s="8"/>
      <c r="RPF171" s="8"/>
      <c r="RPG171" s="8"/>
      <c r="RPH171" s="8"/>
      <c r="RPI171" s="8"/>
      <c r="RPJ171" s="8"/>
      <c r="RPK171" s="8"/>
      <c r="RPL171" s="8"/>
      <c r="RPM171" s="8"/>
      <c r="RPN171" s="8"/>
      <c r="RPO171" s="8"/>
      <c r="RPP171" s="8"/>
      <c r="RPQ171" s="8"/>
      <c r="RPR171" s="8"/>
      <c r="RPS171" s="8"/>
      <c r="RPT171" s="8"/>
      <c r="RPU171" s="8"/>
      <c r="RPV171" s="8"/>
      <c r="RPW171" s="8"/>
      <c r="RPX171" s="8"/>
      <c r="RPY171" s="8"/>
      <c r="RPZ171" s="8"/>
      <c r="RQA171" s="8"/>
      <c r="RQB171" s="8"/>
      <c r="RQC171" s="8"/>
      <c r="RQD171" s="8"/>
      <c r="RQE171" s="8"/>
      <c r="RQF171" s="8"/>
      <c r="RQG171" s="8"/>
      <c r="RQH171" s="8"/>
      <c r="RQI171" s="8"/>
      <c r="RQJ171" s="8"/>
      <c r="RQK171" s="8"/>
      <c r="RQL171" s="8"/>
      <c r="RQM171" s="8"/>
      <c r="RQN171" s="8"/>
      <c r="RQO171" s="8"/>
      <c r="RQP171" s="8"/>
      <c r="RQQ171" s="8"/>
      <c r="RQR171" s="8"/>
      <c r="RQS171" s="8"/>
      <c r="RQT171" s="8"/>
      <c r="RQU171" s="8"/>
      <c r="RQV171" s="8"/>
      <c r="RQW171" s="8"/>
      <c r="RQX171" s="8"/>
      <c r="RQY171" s="8"/>
      <c r="RQZ171" s="8"/>
      <c r="RRA171" s="8"/>
      <c r="RRB171" s="8"/>
      <c r="RRC171" s="8"/>
      <c r="RRD171" s="8"/>
      <c r="RRE171" s="8"/>
      <c r="RRF171" s="8"/>
      <c r="RRG171" s="8"/>
      <c r="RRH171" s="8"/>
      <c r="RRI171" s="8"/>
      <c r="RRJ171" s="8"/>
      <c r="RRK171" s="8"/>
      <c r="RRL171" s="8"/>
      <c r="RRM171" s="8"/>
      <c r="RRN171" s="8"/>
      <c r="RRO171" s="8"/>
      <c r="RRP171" s="8"/>
      <c r="RRQ171" s="8"/>
      <c r="RRR171" s="8"/>
      <c r="RRS171" s="8"/>
      <c r="RRT171" s="8"/>
      <c r="RRU171" s="8"/>
      <c r="RRV171" s="8"/>
      <c r="RRW171" s="8"/>
      <c r="RRX171" s="8"/>
      <c r="RRY171" s="8"/>
      <c r="RRZ171" s="8"/>
      <c r="RSA171" s="8"/>
      <c r="RSB171" s="8"/>
      <c r="RSC171" s="8"/>
      <c r="RSD171" s="8"/>
      <c r="RSE171" s="8"/>
      <c r="RSF171" s="8"/>
      <c r="RSG171" s="8"/>
      <c r="RSH171" s="8"/>
      <c r="RSI171" s="8"/>
      <c r="RSJ171" s="8"/>
      <c r="RSK171" s="8"/>
      <c r="RSL171" s="8"/>
      <c r="RSM171" s="8"/>
      <c r="RSN171" s="8"/>
      <c r="RSO171" s="8"/>
      <c r="RSP171" s="8"/>
      <c r="RSQ171" s="8"/>
      <c r="RSR171" s="8"/>
      <c r="RSS171" s="8"/>
      <c r="RST171" s="8"/>
      <c r="RSU171" s="8"/>
      <c r="RSV171" s="8"/>
      <c r="RSW171" s="8"/>
      <c r="RSX171" s="8"/>
      <c r="RSY171" s="8"/>
      <c r="RSZ171" s="8"/>
      <c r="RTA171" s="8"/>
      <c r="RTB171" s="8"/>
      <c r="RTC171" s="8"/>
      <c r="RTD171" s="8"/>
      <c r="RTE171" s="8"/>
      <c r="RTF171" s="8"/>
      <c r="RTG171" s="8"/>
      <c r="RTH171" s="8"/>
      <c r="RTI171" s="8"/>
      <c r="RTJ171" s="8"/>
      <c r="RTK171" s="8"/>
      <c r="RTL171" s="8"/>
      <c r="RTM171" s="8"/>
      <c r="RTN171" s="8"/>
      <c r="RTO171" s="8"/>
      <c r="RTP171" s="8"/>
      <c r="RTQ171" s="8"/>
      <c r="RTR171" s="8"/>
      <c r="RTS171" s="8"/>
      <c r="RTT171" s="8"/>
      <c r="RTU171" s="8"/>
      <c r="RTV171" s="8"/>
      <c r="RTW171" s="8"/>
      <c r="RTX171" s="8"/>
      <c r="RTY171" s="8"/>
      <c r="RTZ171" s="8"/>
      <c r="RUA171" s="8"/>
      <c r="RUB171" s="8"/>
      <c r="RUC171" s="8"/>
      <c r="RUD171" s="8"/>
      <c r="RUE171" s="8"/>
      <c r="RUF171" s="8"/>
      <c r="RUG171" s="8"/>
      <c r="RUH171" s="8"/>
      <c r="RUI171" s="8"/>
      <c r="RUJ171" s="8"/>
      <c r="RUK171" s="8"/>
      <c r="RUL171" s="8"/>
      <c r="RUM171" s="8"/>
      <c r="RUN171" s="8"/>
      <c r="RUO171" s="8"/>
      <c r="RUP171" s="8"/>
      <c r="RUQ171" s="8"/>
      <c r="RUR171" s="8"/>
      <c r="RUS171" s="8"/>
      <c r="RUT171" s="8"/>
      <c r="RUU171" s="8"/>
      <c r="RUV171" s="8"/>
      <c r="RUW171" s="8"/>
      <c r="RUX171" s="8"/>
      <c r="RUY171" s="8"/>
      <c r="RUZ171" s="8"/>
      <c r="RVA171" s="8"/>
      <c r="RVB171" s="8"/>
      <c r="RVC171" s="8"/>
      <c r="RVD171" s="8"/>
      <c r="RVE171" s="8"/>
      <c r="RVF171" s="8"/>
      <c r="RVG171" s="8"/>
      <c r="RVH171" s="8"/>
      <c r="RVI171" s="8"/>
      <c r="RVJ171" s="8"/>
      <c r="RVK171" s="8"/>
      <c r="RVL171" s="8"/>
      <c r="RVM171" s="8"/>
      <c r="RVN171" s="8"/>
      <c r="RVO171" s="8"/>
      <c r="RVP171" s="8"/>
      <c r="RVQ171" s="8"/>
      <c r="RVR171" s="8"/>
      <c r="RVS171" s="8"/>
      <c r="RVT171" s="8"/>
      <c r="RVU171" s="8"/>
      <c r="RVV171" s="8"/>
      <c r="RVW171" s="8"/>
      <c r="RVX171" s="8"/>
      <c r="RVY171" s="8"/>
      <c r="RVZ171" s="8"/>
      <c r="RWA171" s="8"/>
      <c r="RWB171" s="8"/>
      <c r="RWC171" s="8"/>
      <c r="RWD171" s="8"/>
      <c r="RWE171" s="8"/>
      <c r="RWF171" s="8"/>
      <c r="RWG171" s="8"/>
      <c r="RWH171" s="8"/>
      <c r="RWI171" s="8"/>
      <c r="RWJ171" s="8"/>
      <c r="RWK171" s="8"/>
      <c r="RWL171" s="8"/>
      <c r="RWM171" s="8"/>
      <c r="RWN171" s="8"/>
      <c r="RWO171" s="8"/>
      <c r="RWP171" s="8"/>
      <c r="RWQ171" s="8"/>
      <c r="RWR171" s="8"/>
      <c r="RWS171" s="8"/>
      <c r="RWT171" s="8"/>
      <c r="RWU171" s="8"/>
      <c r="RWV171" s="8"/>
      <c r="RWW171" s="8"/>
      <c r="RWX171" s="8"/>
      <c r="RWY171" s="8"/>
      <c r="RWZ171" s="8"/>
      <c r="RXA171" s="8"/>
      <c r="RXB171" s="8"/>
      <c r="RXC171" s="8"/>
      <c r="RXD171" s="8"/>
      <c r="RXE171" s="8"/>
      <c r="RXF171" s="8"/>
      <c r="RXG171" s="8"/>
      <c r="RXH171" s="8"/>
      <c r="RXI171" s="8"/>
      <c r="RXJ171" s="8"/>
      <c r="RXK171" s="8"/>
      <c r="RXL171" s="8"/>
      <c r="RXM171" s="8"/>
      <c r="RXN171" s="8"/>
      <c r="RXO171" s="8"/>
      <c r="RXP171" s="8"/>
      <c r="RXQ171" s="8"/>
      <c r="RXR171" s="8"/>
      <c r="RXS171" s="8"/>
      <c r="RXT171" s="8"/>
      <c r="RXU171" s="8"/>
      <c r="RXV171" s="8"/>
      <c r="RXW171" s="8"/>
      <c r="RXX171" s="8"/>
      <c r="RXY171" s="8"/>
      <c r="RXZ171" s="8"/>
      <c r="RYA171" s="8"/>
      <c r="RYB171" s="8"/>
      <c r="RYC171" s="8"/>
      <c r="RYD171" s="8"/>
      <c r="RYE171" s="8"/>
      <c r="RYF171" s="8"/>
      <c r="RYG171" s="8"/>
      <c r="RYH171" s="8"/>
      <c r="RYI171" s="8"/>
      <c r="RYJ171" s="8"/>
      <c r="RYK171" s="8"/>
      <c r="RYL171" s="8"/>
      <c r="RYM171" s="8"/>
      <c r="RYN171" s="8"/>
      <c r="RYO171" s="8"/>
      <c r="RYP171" s="8"/>
      <c r="RYQ171" s="8"/>
      <c r="RYR171" s="8"/>
      <c r="RYS171" s="8"/>
      <c r="RYT171" s="8"/>
      <c r="RYU171" s="8"/>
      <c r="RYV171" s="8"/>
      <c r="RYW171" s="8"/>
      <c r="RYX171" s="8"/>
      <c r="RYY171" s="8"/>
      <c r="RYZ171" s="8"/>
      <c r="RZA171" s="8"/>
      <c r="RZB171" s="8"/>
      <c r="RZC171" s="8"/>
      <c r="RZD171" s="8"/>
      <c r="RZE171" s="8"/>
      <c r="RZF171" s="8"/>
      <c r="RZG171" s="8"/>
      <c r="RZH171" s="8"/>
      <c r="RZI171" s="8"/>
      <c r="RZJ171" s="8"/>
      <c r="RZK171" s="8"/>
      <c r="RZL171" s="8"/>
      <c r="RZM171" s="8"/>
      <c r="RZN171" s="8"/>
      <c r="RZO171" s="8"/>
      <c r="RZP171" s="8"/>
      <c r="RZQ171" s="8"/>
      <c r="RZR171" s="8"/>
      <c r="RZS171" s="8"/>
      <c r="RZT171" s="8"/>
      <c r="RZU171" s="8"/>
      <c r="RZV171" s="8"/>
      <c r="RZW171" s="8"/>
      <c r="RZX171" s="8"/>
      <c r="RZY171" s="8"/>
      <c r="RZZ171" s="8"/>
      <c r="SAA171" s="8"/>
      <c r="SAB171" s="8"/>
      <c r="SAC171" s="8"/>
      <c r="SAD171" s="8"/>
      <c r="SAE171" s="8"/>
      <c r="SAF171" s="8"/>
      <c r="SAG171" s="8"/>
      <c r="SAH171" s="8"/>
      <c r="SAI171" s="8"/>
      <c r="SAJ171" s="8"/>
      <c r="SAK171" s="8"/>
      <c r="SAL171" s="8"/>
      <c r="SAM171" s="8"/>
      <c r="SAN171" s="8"/>
      <c r="SAO171" s="8"/>
      <c r="SAP171" s="8"/>
      <c r="SAQ171" s="8"/>
      <c r="SAR171" s="8"/>
      <c r="SAS171" s="8"/>
      <c r="SAT171" s="8"/>
      <c r="SAU171" s="8"/>
      <c r="SAV171" s="8"/>
      <c r="SAW171" s="8"/>
      <c r="SAX171" s="8"/>
      <c r="SAY171" s="8"/>
      <c r="SAZ171" s="8"/>
      <c r="SBA171" s="8"/>
      <c r="SBB171" s="8"/>
      <c r="SBC171" s="8"/>
      <c r="SBD171" s="8"/>
      <c r="SBE171" s="8"/>
      <c r="SBF171" s="8"/>
      <c r="SBG171" s="8"/>
      <c r="SBH171" s="8"/>
      <c r="SBI171" s="8"/>
      <c r="SBJ171" s="8"/>
      <c r="SBK171" s="8"/>
      <c r="SBL171" s="8"/>
      <c r="SBM171" s="8"/>
      <c r="SBN171" s="8"/>
      <c r="SBO171" s="8"/>
      <c r="SBP171" s="8"/>
      <c r="SBQ171" s="8"/>
      <c r="SBR171" s="8"/>
      <c r="SBS171" s="8"/>
      <c r="SBT171" s="8"/>
      <c r="SBU171" s="8"/>
      <c r="SBV171" s="8"/>
      <c r="SBW171" s="8"/>
      <c r="SBX171" s="8"/>
      <c r="SBY171" s="8"/>
      <c r="SBZ171" s="8"/>
      <c r="SCA171" s="8"/>
      <c r="SCB171" s="8"/>
      <c r="SCC171" s="8"/>
      <c r="SCD171" s="8"/>
      <c r="SCE171" s="8"/>
      <c r="SCF171" s="8"/>
      <c r="SCG171" s="8"/>
      <c r="SCH171" s="8"/>
      <c r="SCI171" s="8"/>
      <c r="SCJ171" s="8"/>
      <c r="SCK171" s="8"/>
      <c r="SCL171" s="8"/>
      <c r="SCM171" s="8"/>
      <c r="SCN171" s="8"/>
      <c r="SCO171" s="8"/>
      <c r="SCP171" s="8"/>
      <c r="SCQ171" s="8"/>
      <c r="SCR171" s="8"/>
      <c r="SCS171" s="8"/>
      <c r="SCT171" s="8"/>
      <c r="SCU171" s="8"/>
      <c r="SCV171" s="8"/>
      <c r="SCW171" s="8"/>
      <c r="SCX171" s="8"/>
      <c r="SCY171" s="8"/>
      <c r="SCZ171" s="8"/>
      <c r="SDA171" s="8"/>
      <c r="SDB171" s="8"/>
      <c r="SDC171" s="8"/>
      <c r="SDD171" s="8"/>
      <c r="SDE171" s="8"/>
      <c r="SDF171" s="8"/>
      <c r="SDG171" s="8"/>
      <c r="SDH171" s="8"/>
      <c r="SDI171" s="8"/>
      <c r="SDJ171" s="8"/>
      <c r="SDK171" s="8"/>
      <c r="SDL171" s="8"/>
      <c r="SDM171" s="8"/>
      <c r="SDN171" s="8"/>
      <c r="SDO171" s="8"/>
      <c r="SDP171" s="8"/>
      <c r="SDQ171" s="8"/>
      <c r="SDR171" s="8"/>
      <c r="SDS171" s="8"/>
      <c r="SDT171" s="8"/>
      <c r="SDU171" s="8"/>
      <c r="SDV171" s="8"/>
      <c r="SDW171" s="8"/>
      <c r="SDX171" s="8"/>
      <c r="SDY171" s="8"/>
      <c r="SDZ171" s="8"/>
      <c r="SEA171" s="8"/>
      <c r="SEB171" s="8"/>
      <c r="SEC171" s="8"/>
      <c r="SED171" s="8"/>
      <c r="SEE171" s="8"/>
      <c r="SEF171" s="8"/>
      <c r="SEG171" s="8"/>
      <c r="SEH171" s="8"/>
      <c r="SEI171" s="8"/>
      <c r="SEJ171" s="8"/>
      <c r="SEK171" s="8"/>
      <c r="SEL171" s="8"/>
      <c r="SEM171" s="8"/>
      <c r="SEN171" s="8"/>
      <c r="SEO171" s="8"/>
      <c r="SEP171" s="8"/>
      <c r="SEQ171" s="8"/>
      <c r="SER171" s="8"/>
      <c r="SES171" s="8"/>
      <c r="SET171" s="8"/>
      <c r="SEU171" s="8"/>
      <c r="SEV171" s="8"/>
      <c r="SEW171" s="8"/>
      <c r="SEX171" s="8"/>
      <c r="SEY171" s="8"/>
      <c r="SEZ171" s="8"/>
      <c r="SFA171" s="8"/>
      <c r="SFB171" s="8"/>
      <c r="SFC171" s="8"/>
      <c r="SFD171" s="8"/>
      <c r="SFE171" s="8"/>
      <c r="SFF171" s="8"/>
      <c r="SFG171" s="8"/>
      <c r="SFH171" s="8"/>
      <c r="SFI171" s="8"/>
      <c r="SFJ171" s="8"/>
      <c r="SFK171" s="8"/>
      <c r="SFL171" s="8"/>
      <c r="SFM171" s="8"/>
      <c r="SFN171" s="8"/>
      <c r="SFO171" s="8"/>
      <c r="SFP171" s="8"/>
      <c r="SFQ171" s="8"/>
      <c r="SFR171" s="8"/>
      <c r="SFS171" s="8"/>
      <c r="SFT171" s="8"/>
      <c r="SFU171" s="8"/>
      <c r="SFV171" s="8"/>
      <c r="SFW171" s="8"/>
      <c r="SFX171" s="8"/>
      <c r="SFY171" s="8"/>
      <c r="SFZ171" s="8"/>
      <c r="SGA171" s="8"/>
      <c r="SGB171" s="8"/>
      <c r="SGC171" s="8"/>
      <c r="SGD171" s="8"/>
      <c r="SGE171" s="8"/>
      <c r="SGF171" s="8"/>
      <c r="SGG171" s="8"/>
      <c r="SGH171" s="8"/>
      <c r="SGI171" s="8"/>
      <c r="SGJ171" s="8"/>
      <c r="SGK171" s="8"/>
      <c r="SGL171" s="8"/>
      <c r="SGM171" s="8"/>
      <c r="SGN171" s="8"/>
      <c r="SGO171" s="8"/>
      <c r="SGP171" s="8"/>
      <c r="SGQ171" s="8"/>
      <c r="SGR171" s="8"/>
      <c r="SGS171" s="8"/>
      <c r="SGT171" s="8"/>
      <c r="SGU171" s="8"/>
      <c r="SGV171" s="8"/>
      <c r="SGW171" s="8"/>
      <c r="SGX171" s="8"/>
      <c r="SGY171" s="8"/>
      <c r="SGZ171" s="8"/>
      <c r="SHA171" s="8"/>
      <c r="SHB171" s="8"/>
      <c r="SHC171" s="8"/>
      <c r="SHD171" s="8"/>
      <c r="SHE171" s="8"/>
      <c r="SHF171" s="8"/>
      <c r="SHG171" s="8"/>
      <c r="SHH171" s="8"/>
      <c r="SHI171" s="8"/>
      <c r="SHJ171" s="8"/>
      <c r="SHK171" s="8"/>
      <c r="SHL171" s="8"/>
      <c r="SHM171" s="8"/>
      <c r="SHN171" s="8"/>
      <c r="SHO171" s="8"/>
      <c r="SHP171" s="8"/>
      <c r="SHQ171" s="8"/>
      <c r="SHR171" s="8"/>
      <c r="SHS171" s="8"/>
      <c r="SHT171" s="8"/>
      <c r="SHU171" s="8"/>
      <c r="SHV171" s="8"/>
      <c r="SHW171" s="8"/>
      <c r="SHX171" s="8"/>
      <c r="SHY171" s="8"/>
      <c r="SHZ171" s="8"/>
      <c r="SIA171" s="8"/>
      <c r="SIB171" s="8"/>
      <c r="SIC171" s="8"/>
      <c r="SID171" s="8"/>
      <c r="SIE171" s="8"/>
      <c r="SIF171" s="8"/>
      <c r="SIG171" s="8"/>
      <c r="SIH171" s="8"/>
      <c r="SII171" s="8"/>
      <c r="SIJ171" s="8"/>
      <c r="SIK171" s="8"/>
      <c r="SIL171" s="8"/>
      <c r="SIM171" s="8"/>
      <c r="SIN171" s="8"/>
      <c r="SIO171" s="8"/>
      <c r="SIP171" s="8"/>
      <c r="SIQ171" s="8"/>
      <c r="SIR171" s="8"/>
      <c r="SIS171" s="8"/>
      <c r="SIT171" s="8"/>
      <c r="SIU171" s="8"/>
      <c r="SIV171" s="8"/>
      <c r="SIW171" s="8"/>
      <c r="SIX171" s="8"/>
      <c r="SIY171" s="8"/>
      <c r="SIZ171" s="8"/>
      <c r="SJA171" s="8"/>
      <c r="SJB171" s="8"/>
      <c r="SJC171" s="8"/>
      <c r="SJD171" s="8"/>
      <c r="SJE171" s="8"/>
      <c r="SJF171" s="8"/>
      <c r="SJG171" s="8"/>
      <c r="SJH171" s="8"/>
      <c r="SJI171" s="8"/>
      <c r="SJJ171" s="8"/>
      <c r="SJK171" s="8"/>
      <c r="SJL171" s="8"/>
      <c r="SJM171" s="8"/>
      <c r="SJN171" s="8"/>
      <c r="SJO171" s="8"/>
      <c r="SJP171" s="8"/>
      <c r="SJQ171" s="8"/>
      <c r="SJR171" s="8"/>
      <c r="SJS171" s="8"/>
      <c r="SJT171" s="8"/>
      <c r="SJU171" s="8"/>
      <c r="SJV171" s="8"/>
      <c r="SJW171" s="8"/>
      <c r="SJX171" s="8"/>
      <c r="SJY171" s="8"/>
      <c r="SJZ171" s="8"/>
      <c r="SKA171" s="8"/>
      <c r="SKB171" s="8"/>
      <c r="SKC171" s="8"/>
      <c r="SKD171" s="8"/>
      <c r="SKE171" s="8"/>
      <c r="SKF171" s="8"/>
      <c r="SKG171" s="8"/>
      <c r="SKH171" s="8"/>
      <c r="SKI171" s="8"/>
      <c r="SKJ171" s="8"/>
      <c r="SKK171" s="8"/>
      <c r="SKL171" s="8"/>
      <c r="SKM171" s="8"/>
      <c r="SKN171" s="8"/>
      <c r="SKO171" s="8"/>
      <c r="SKP171" s="8"/>
      <c r="SKQ171" s="8"/>
      <c r="SKR171" s="8"/>
      <c r="SKS171" s="8"/>
      <c r="SKT171" s="8"/>
      <c r="SKU171" s="8"/>
      <c r="SKV171" s="8"/>
      <c r="SKW171" s="8"/>
      <c r="SKX171" s="8"/>
      <c r="SKY171" s="8"/>
      <c r="SKZ171" s="8"/>
      <c r="SLA171" s="8"/>
      <c r="SLB171" s="8"/>
      <c r="SLC171" s="8"/>
      <c r="SLD171" s="8"/>
      <c r="SLE171" s="8"/>
      <c r="SLF171" s="8"/>
      <c r="SLG171" s="8"/>
      <c r="SLH171" s="8"/>
      <c r="SLI171" s="8"/>
      <c r="SLJ171" s="8"/>
      <c r="SLK171" s="8"/>
      <c r="SLL171" s="8"/>
      <c r="SLM171" s="8"/>
      <c r="SLN171" s="8"/>
      <c r="SLO171" s="8"/>
      <c r="SLP171" s="8"/>
      <c r="SLQ171" s="8"/>
      <c r="SLR171" s="8"/>
      <c r="SLS171" s="8"/>
      <c r="SLT171" s="8"/>
      <c r="SLU171" s="8"/>
      <c r="SLV171" s="8"/>
      <c r="SLW171" s="8"/>
      <c r="SLX171" s="8"/>
      <c r="SLY171" s="8"/>
      <c r="SLZ171" s="8"/>
      <c r="SMA171" s="8"/>
      <c r="SMB171" s="8"/>
      <c r="SMC171" s="8"/>
      <c r="SMD171" s="8"/>
      <c r="SME171" s="8"/>
      <c r="SMF171" s="8"/>
      <c r="SMG171" s="8"/>
      <c r="SMH171" s="8"/>
      <c r="SMI171" s="8"/>
      <c r="SMJ171" s="8"/>
      <c r="SMK171" s="8"/>
      <c r="SML171" s="8"/>
      <c r="SMM171" s="8"/>
      <c r="SMN171" s="8"/>
      <c r="SMO171" s="8"/>
      <c r="SMP171" s="8"/>
      <c r="SMQ171" s="8"/>
      <c r="SMR171" s="8"/>
      <c r="SMS171" s="8"/>
      <c r="SMT171" s="8"/>
      <c r="SMU171" s="8"/>
      <c r="SMV171" s="8"/>
      <c r="SMW171" s="8"/>
      <c r="SMX171" s="8"/>
      <c r="SMY171" s="8"/>
      <c r="SMZ171" s="8"/>
      <c r="SNA171" s="8"/>
      <c r="SNB171" s="8"/>
      <c r="SNC171" s="8"/>
      <c r="SND171" s="8"/>
      <c r="SNE171" s="8"/>
      <c r="SNF171" s="8"/>
      <c r="SNG171" s="8"/>
      <c r="SNH171" s="8"/>
      <c r="SNI171" s="8"/>
      <c r="SNJ171" s="8"/>
      <c r="SNK171" s="8"/>
      <c r="SNL171" s="8"/>
      <c r="SNM171" s="8"/>
      <c r="SNN171" s="8"/>
      <c r="SNO171" s="8"/>
      <c r="SNP171" s="8"/>
      <c r="SNQ171" s="8"/>
      <c r="SNR171" s="8"/>
      <c r="SNS171" s="8"/>
      <c r="SNT171" s="8"/>
      <c r="SNU171" s="8"/>
      <c r="SNV171" s="8"/>
      <c r="SNW171" s="8"/>
      <c r="SNX171" s="8"/>
      <c r="SNY171" s="8"/>
      <c r="SNZ171" s="8"/>
      <c r="SOA171" s="8"/>
      <c r="SOB171" s="8"/>
      <c r="SOC171" s="8"/>
      <c r="SOD171" s="8"/>
      <c r="SOE171" s="8"/>
      <c r="SOF171" s="8"/>
      <c r="SOG171" s="8"/>
      <c r="SOH171" s="8"/>
      <c r="SOI171" s="8"/>
      <c r="SOJ171" s="8"/>
      <c r="SOK171" s="8"/>
      <c r="SOL171" s="8"/>
      <c r="SOM171" s="8"/>
      <c r="SON171" s="8"/>
      <c r="SOO171" s="8"/>
      <c r="SOP171" s="8"/>
      <c r="SOQ171" s="8"/>
      <c r="SOR171" s="8"/>
      <c r="SOS171" s="8"/>
      <c r="SOT171" s="8"/>
      <c r="SOU171" s="8"/>
      <c r="SOV171" s="8"/>
      <c r="SOW171" s="8"/>
      <c r="SOX171" s="8"/>
      <c r="SOY171" s="8"/>
      <c r="SOZ171" s="8"/>
      <c r="SPA171" s="8"/>
      <c r="SPB171" s="8"/>
      <c r="SPC171" s="8"/>
      <c r="SPD171" s="8"/>
      <c r="SPE171" s="8"/>
      <c r="SPF171" s="8"/>
      <c r="SPG171" s="8"/>
      <c r="SPH171" s="8"/>
      <c r="SPI171" s="8"/>
      <c r="SPJ171" s="8"/>
      <c r="SPK171" s="8"/>
      <c r="SPL171" s="8"/>
      <c r="SPM171" s="8"/>
      <c r="SPN171" s="8"/>
      <c r="SPO171" s="8"/>
      <c r="SPP171" s="8"/>
      <c r="SPQ171" s="8"/>
      <c r="SPR171" s="8"/>
      <c r="SPS171" s="8"/>
      <c r="SPT171" s="8"/>
      <c r="SPU171" s="8"/>
      <c r="SPV171" s="8"/>
      <c r="SPW171" s="8"/>
      <c r="SPX171" s="8"/>
      <c r="SPY171" s="8"/>
      <c r="SPZ171" s="8"/>
      <c r="SQA171" s="8"/>
      <c r="SQB171" s="8"/>
      <c r="SQC171" s="8"/>
      <c r="SQD171" s="8"/>
      <c r="SQE171" s="8"/>
      <c r="SQF171" s="8"/>
      <c r="SQG171" s="8"/>
      <c r="SQH171" s="8"/>
      <c r="SQI171" s="8"/>
      <c r="SQJ171" s="8"/>
      <c r="SQK171" s="8"/>
      <c r="SQL171" s="8"/>
      <c r="SQM171" s="8"/>
      <c r="SQN171" s="8"/>
      <c r="SQO171" s="8"/>
      <c r="SQP171" s="8"/>
      <c r="SQQ171" s="8"/>
      <c r="SQR171" s="8"/>
      <c r="SQS171" s="8"/>
      <c r="SQT171" s="8"/>
      <c r="SQU171" s="8"/>
      <c r="SQV171" s="8"/>
      <c r="SQW171" s="8"/>
      <c r="SQX171" s="8"/>
      <c r="SQY171" s="8"/>
      <c r="SQZ171" s="8"/>
      <c r="SRA171" s="8"/>
      <c r="SRB171" s="8"/>
      <c r="SRC171" s="8"/>
      <c r="SRD171" s="8"/>
      <c r="SRE171" s="8"/>
      <c r="SRF171" s="8"/>
      <c r="SRG171" s="8"/>
      <c r="SRH171" s="8"/>
      <c r="SRI171" s="8"/>
      <c r="SRJ171" s="8"/>
      <c r="SRK171" s="8"/>
      <c r="SRL171" s="8"/>
      <c r="SRM171" s="8"/>
      <c r="SRN171" s="8"/>
      <c r="SRO171" s="8"/>
      <c r="SRP171" s="8"/>
      <c r="SRQ171" s="8"/>
      <c r="SRR171" s="8"/>
      <c r="SRS171" s="8"/>
      <c r="SRT171" s="8"/>
      <c r="SRU171" s="8"/>
      <c r="SRV171" s="8"/>
      <c r="SRW171" s="8"/>
      <c r="SRX171" s="8"/>
      <c r="SRY171" s="8"/>
      <c r="SRZ171" s="8"/>
      <c r="SSA171" s="8"/>
      <c r="SSB171" s="8"/>
      <c r="SSC171" s="8"/>
      <c r="SSD171" s="8"/>
      <c r="SSE171" s="8"/>
      <c r="SSF171" s="8"/>
      <c r="SSG171" s="8"/>
      <c r="SSH171" s="8"/>
      <c r="SSI171" s="8"/>
      <c r="SSJ171" s="8"/>
      <c r="SSK171" s="8"/>
      <c r="SSL171" s="8"/>
      <c r="SSM171" s="8"/>
      <c r="SSN171" s="8"/>
      <c r="SSO171" s="8"/>
      <c r="SSP171" s="8"/>
      <c r="SSQ171" s="8"/>
      <c r="SSR171" s="8"/>
      <c r="SSS171" s="8"/>
      <c r="SST171" s="8"/>
      <c r="SSU171" s="8"/>
      <c r="SSV171" s="8"/>
      <c r="SSW171" s="8"/>
      <c r="SSX171" s="8"/>
      <c r="SSY171" s="8"/>
      <c r="SSZ171" s="8"/>
      <c r="STA171" s="8"/>
      <c r="STB171" s="8"/>
      <c r="STC171" s="8"/>
      <c r="STD171" s="8"/>
      <c r="STE171" s="8"/>
      <c r="STF171" s="8"/>
      <c r="STG171" s="8"/>
      <c r="STH171" s="8"/>
      <c r="STI171" s="8"/>
      <c r="STJ171" s="8"/>
      <c r="STK171" s="8"/>
      <c r="STL171" s="8"/>
      <c r="STM171" s="8"/>
      <c r="STN171" s="8"/>
      <c r="STO171" s="8"/>
      <c r="STP171" s="8"/>
      <c r="STQ171" s="8"/>
      <c r="STR171" s="8"/>
      <c r="STS171" s="8"/>
      <c r="STT171" s="8"/>
      <c r="STU171" s="8"/>
      <c r="STV171" s="8"/>
      <c r="STW171" s="8"/>
      <c r="STX171" s="8"/>
      <c r="STY171" s="8"/>
      <c r="STZ171" s="8"/>
      <c r="SUA171" s="8"/>
      <c r="SUB171" s="8"/>
      <c r="SUC171" s="8"/>
      <c r="SUD171" s="8"/>
      <c r="SUE171" s="8"/>
      <c r="SUF171" s="8"/>
      <c r="SUG171" s="8"/>
      <c r="SUH171" s="8"/>
      <c r="SUI171" s="8"/>
      <c r="SUJ171" s="8"/>
      <c r="SUK171" s="8"/>
      <c r="SUL171" s="8"/>
      <c r="SUM171" s="8"/>
      <c r="SUN171" s="8"/>
      <c r="SUO171" s="8"/>
      <c r="SUP171" s="8"/>
      <c r="SUQ171" s="8"/>
      <c r="SUR171" s="8"/>
      <c r="SUS171" s="8"/>
      <c r="SUT171" s="8"/>
      <c r="SUU171" s="8"/>
      <c r="SUV171" s="8"/>
      <c r="SUW171" s="8"/>
      <c r="SUX171" s="8"/>
      <c r="SUY171" s="8"/>
      <c r="SUZ171" s="8"/>
      <c r="SVA171" s="8"/>
      <c r="SVB171" s="8"/>
      <c r="SVC171" s="8"/>
      <c r="SVD171" s="8"/>
      <c r="SVE171" s="8"/>
      <c r="SVF171" s="8"/>
      <c r="SVG171" s="8"/>
      <c r="SVH171" s="8"/>
      <c r="SVI171" s="8"/>
      <c r="SVJ171" s="8"/>
      <c r="SVK171" s="8"/>
      <c r="SVL171" s="8"/>
      <c r="SVM171" s="8"/>
      <c r="SVN171" s="8"/>
      <c r="SVO171" s="8"/>
      <c r="SVP171" s="8"/>
      <c r="SVQ171" s="8"/>
      <c r="SVR171" s="8"/>
      <c r="SVS171" s="8"/>
      <c r="SVT171" s="8"/>
      <c r="SVU171" s="8"/>
      <c r="SVV171" s="8"/>
      <c r="SVW171" s="8"/>
      <c r="SVX171" s="8"/>
      <c r="SVY171" s="8"/>
      <c r="SVZ171" s="8"/>
      <c r="SWA171" s="8"/>
      <c r="SWB171" s="8"/>
      <c r="SWC171" s="8"/>
      <c r="SWD171" s="8"/>
      <c r="SWE171" s="8"/>
      <c r="SWF171" s="8"/>
      <c r="SWG171" s="8"/>
      <c r="SWH171" s="8"/>
      <c r="SWI171" s="8"/>
      <c r="SWJ171" s="8"/>
      <c r="SWK171" s="8"/>
      <c r="SWL171" s="8"/>
      <c r="SWM171" s="8"/>
      <c r="SWN171" s="8"/>
      <c r="SWO171" s="8"/>
      <c r="SWP171" s="8"/>
      <c r="SWQ171" s="8"/>
      <c r="SWR171" s="8"/>
      <c r="SWS171" s="8"/>
      <c r="SWT171" s="8"/>
      <c r="SWU171" s="8"/>
      <c r="SWV171" s="8"/>
      <c r="SWW171" s="8"/>
      <c r="SWX171" s="8"/>
      <c r="SWY171" s="8"/>
      <c r="SWZ171" s="8"/>
      <c r="SXA171" s="8"/>
      <c r="SXB171" s="8"/>
      <c r="SXC171" s="8"/>
      <c r="SXD171" s="8"/>
      <c r="SXE171" s="8"/>
      <c r="SXF171" s="8"/>
      <c r="SXG171" s="8"/>
      <c r="SXH171" s="8"/>
      <c r="SXI171" s="8"/>
      <c r="SXJ171" s="8"/>
      <c r="SXK171" s="8"/>
      <c r="SXL171" s="8"/>
      <c r="SXM171" s="8"/>
      <c r="SXN171" s="8"/>
      <c r="SXO171" s="8"/>
      <c r="SXP171" s="8"/>
      <c r="SXQ171" s="8"/>
      <c r="SXR171" s="8"/>
      <c r="SXS171" s="8"/>
      <c r="SXT171" s="8"/>
      <c r="SXU171" s="8"/>
      <c r="SXV171" s="8"/>
      <c r="SXW171" s="8"/>
      <c r="SXX171" s="8"/>
      <c r="SXY171" s="8"/>
      <c r="SXZ171" s="8"/>
      <c r="SYA171" s="8"/>
      <c r="SYB171" s="8"/>
      <c r="SYC171" s="8"/>
      <c r="SYD171" s="8"/>
      <c r="SYE171" s="8"/>
      <c r="SYF171" s="8"/>
      <c r="SYG171" s="8"/>
      <c r="SYH171" s="8"/>
      <c r="SYI171" s="8"/>
      <c r="SYJ171" s="8"/>
      <c r="SYK171" s="8"/>
      <c r="SYL171" s="8"/>
      <c r="SYM171" s="8"/>
      <c r="SYN171" s="8"/>
      <c r="SYO171" s="8"/>
      <c r="SYP171" s="8"/>
      <c r="SYQ171" s="8"/>
      <c r="SYR171" s="8"/>
      <c r="SYS171" s="8"/>
      <c r="SYT171" s="8"/>
      <c r="SYU171" s="8"/>
      <c r="SYV171" s="8"/>
      <c r="SYW171" s="8"/>
      <c r="SYX171" s="8"/>
      <c r="SYY171" s="8"/>
      <c r="SYZ171" s="8"/>
      <c r="SZA171" s="8"/>
      <c r="SZB171" s="8"/>
      <c r="SZC171" s="8"/>
      <c r="SZD171" s="8"/>
      <c r="SZE171" s="8"/>
      <c r="SZF171" s="8"/>
      <c r="SZG171" s="8"/>
      <c r="SZH171" s="8"/>
      <c r="SZI171" s="8"/>
      <c r="SZJ171" s="8"/>
      <c r="SZK171" s="8"/>
      <c r="SZL171" s="8"/>
      <c r="SZM171" s="8"/>
      <c r="SZN171" s="8"/>
      <c r="SZO171" s="8"/>
      <c r="SZP171" s="8"/>
      <c r="SZQ171" s="8"/>
      <c r="SZR171" s="8"/>
      <c r="SZS171" s="8"/>
      <c r="SZT171" s="8"/>
      <c r="SZU171" s="8"/>
      <c r="SZV171" s="8"/>
      <c r="SZW171" s="8"/>
      <c r="SZX171" s="8"/>
      <c r="SZY171" s="8"/>
      <c r="SZZ171" s="8"/>
      <c r="TAA171" s="8"/>
      <c r="TAB171" s="8"/>
      <c r="TAC171" s="8"/>
      <c r="TAD171" s="8"/>
      <c r="TAE171" s="8"/>
      <c r="TAF171" s="8"/>
      <c r="TAG171" s="8"/>
      <c r="TAH171" s="8"/>
      <c r="TAI171" s="8"/>
      <c r="TAJ171" s="8"/>
      <c r="TAK171" s="8"/>
      <c r="TAL171" s="8"/>
      <c r="TAM171" s="8"/>
      <c r="TAN171" s="8"/>
      <c r="TAO171" s="8"/>
      <c r="TAP171" s="8"/>
      <c r="TAQ171" s="8"/>
      <c r="TAR171" s="8"/>
      <c r="TAS171" s="8"/>
      <c r="TAT171" s="8"/>
      <c r="TAU171" s="8"/>
      <c r="TAV171" s="8"/>
      <c r="TAW171" s="8"/>
      <c r="TAX171" s="8"/>
      <c r="TAY171" s="8"/>
      <c r="TAZ171" s="8"/>
      <c r="TBA171" s="8"/>
      <c r="TBB171" s="8"/>
      <c r="TBC171" s="8"/>
      <c r="TBD171" s="8"/>
      <c r="TBE171" s="8"/>
      <c r="TBF171" s="8"/>
      <c r="TBG171" s="8"/>
      <c r="TBH171" s="8"/>
      <c r="TBI171" s="8"/>
      <c r="TBJ171" s="8"/>
      <c r="TBK171" s="8"/>
      <c r="TBL171" s="8"/>
      <c r="TBM171" s="8"/>
      <c r="TBN171" s="8"/>
      <c r="TBO171" s="8"/>
      <c r="TBP171" s="8"/>
      <c r="TBQ171" s="8"/>
      <c r="TBR171" s="8"/>
      <c r="TBS171" s="8"/>
      <c r="TBT171" s="8"/>
      <c r="TBU171" s="8"/>
      <c r="TBV171" s="8"/>
      <c r="TBW171" s="8"/>
      <c r="TBX171" s="8"/>
      <c r="TBY171" s="8"/>
      <c r="TBZ171" s="8"/>
      <c r="TCA171" s="8"/>
      <c r="TCB171" s="8"/>
      <c r="TCC171" s="8"/>
      <c r="TCD171" s="8"/>
      <c r="TCE171" s="8"/>
      <c r="TCF171" s="8"/>
      <c r="TCG171" s="8"/>
      <c r="TCH171" s="8"/>
      <c r="TCI171" s="8"/>
      <c r="TCJ171" s="8"/>
      <c r="TCK171" s="8"/>
      <c r="TCL171" s="8"/>
      <c r="TCM171" s="8"/>
      <c r="TCN171" s="8"/>
      <c r="TCO171" s="8"/>
      <c r="TCP171" s="8"/>
      <c r="TCQ171" s="8"/>
      <c r="TCR171" s="8"/>
      <c r="TCS171" s="8"/>
      <c r="TCT171" s="8"/>
      <c r="TCU171" s="8"/>
      <c r="TCV171" s="8"/>
      <c r="TCW171" s="8"/>
      <c r="TCX171" s="8"/>
      <c r="TCY171" s="8"/>
      <c r="TCZ171" s="8"/>
      <c r="TDA171" s="8"/>
      <c r="TDB171" s="8"/>
      <c r="TDC171" s="8"/>
      <c r="TDD171" s="8"/>
      <c r="TDE171" s="8"/>
      <c r="TDF171" s="8"/>
      <c r="TDG171" s="8"/>
      <c r="TDH171" s="8"/>
      <c r="TDI171" s="8"/>
      <c r="TDJ171" s="8"/>
      <c r="TDK171" s="8"/>
      <c r="TDL171" s="8"/>
      <c r="TDM171" s="8"/>
      <c r="TDN171" s="8"/>
      <c r="TDO171" s="8"/>
      <c r="TDP171" s="8"/>
      <c r="TDQ171" s="8"/>
      <c r="TDR171" s="8"/>
      <c r="TDS171" s="8"/>
      <c r="TDT171" s="8"/>
      <c r="TDU171" s="8"/>
      <c r="TDV171" s="8"/>
      <c r="TDW171" s="8"/>
      <c r="TDX171" s="8"/>
      <c r="TDY171" s="8"/>
      <c r="TDZ171" s="8"/>
      <c r="TEA171" s="8"/>
      <c r="TEB171" s="8"/>
      <c r="TEC171" s="8"/>
      <c r="TED171" s="8"/>
      <c r="TEE171" s="8"/>
      <c r="TEF171" s="8"/>
      <c r="TEG171" s="8"/>
      <c r="TEH171" s="8"/>
      <c r="TEI171" s="8"/>
      <c r="TEJ171" s="8"/>
      <c r="TEK171" s="8"/>
      <c r="TEL171" s="8"/>
      <c r="TEM171" s="8"/>
      <c r="TEN171" s="8"/>
      <c r="TEO171" s="8"/>
      <c r="TEP171" s="8"/>
      <c r="TEQ171" s="8"/>
      <c r="TER171" s="8"/>
      <c r="TES171" s="8"/>
      <c r="TET171" s="8"/>
      <c r="TEU171" s="8"/>
      <c r="TEV171" s="8"/>
      <c r="TEW171" s="8"/>
      <c r="TEX171" s="8"/>
      <c r="TEY171" s="8"/>
      <c r="TEZ171" s="8"/>
      <c r="TFA171" s="8"/>
      <c r="TFB171" s="8"/>
      <c r="TFC171" s="8"/>
      <c r="TFD171" s="8"/>
      <c r="TFE171" s="8"/>
      <c r="TFF171" s="8"/>
      <c r="TFG171" s="8"/>
      <c r="TFH171" s="8"/>
      <c r="TFI171" s="8"/>
      <c r="TFJ171" s="8"/>
      <c r="TFK171" s="8"/>
      <c r="TFL171" s="8"/>
      <c r="TFM171" s="8"/>
      <c r="TFN171" s="8"/>
      <c r="TFO171" s="8"/>
      <c r="TFP171" s="8"/>
      <c r="TFQ171" s="8"/>
      <c r="TFR171" s="8"/>
      <c r="TFS171" s="8"/>
      <c r="TFT171" s="8"/>
      <c r="TFU171" s="8"/>
      <c r="TFV171" s="8"/>
      <c r="TFW171" s="8"/>
      <c r="TFX171" s="8"/>
      <c r="TFY171" s="8"/>
      <c r="TFZ171" s="8"/>
      <c r="TGA171" s="8"/>
      <c r="TGB171" s="8"/>
      <c r="TGC171" s="8"/>
      <c r="TGD171" s="8"/>
      <c r="TGE171" s="8"/>
      <c r="TGF171" s="8"/>
      <c r="TGG171" s="8"/>
      <c r="TGH171" s="8"/>
      <c r="TGI171" s="8"/>
      <c r="TGJ171" s="8"/>
      <c r="TGK171" s="8"/>
      <c r="TGL171" s="8"/>
      <c r="TGM171" s="8"/>
      <c r="TGN171" s="8"/>
      <c r="TGO171" s="8"/>
      <c r="TGP171" s="8"/>
      <c r="TGQ171" s="8"/>
      <c r="TGR171" s="8"/>
      <c r="TGS171" s="8"/>
      <c r="TGT171" s="8"/>
      <c r="TGU171" s="8"/>
      <c r="TGV171" s="8"/>
      <c r="TGW171" s="8"/>
      <c r="TGX171" s="8"/>
      <c r="TGY171" s="8"/>
      <c r="TGZ171" s="8"/>
      <c r="THA171" s="8"/>
      <c r="THB171" s="8"/>
      <c r="THC171" s="8"/>
      <c r="THD171" s="8"/>
      <c r="THE171" s="8"/>
      <c r="THF171" s="8"/>
      <c r="THG171" s="8"/>
      <c r="THH171" s="8"/>
      <c r="THI171" s="8"/>
      <c r="THJ171" s="8"/>
      <c r="THK171" s="8"/>
      <c r="THL171" s="8"/>
      <c r="THM171" s="8"/>
      <c r="THN171" s="8"/>
      <c r="THO171" s="8"/>
      <c r="THP171" s="8"/>
      <c r="THQ171" s="8"/>
      <c r="THR171" s="8"/>
      <c r="THS171" s="8"/>
      <c r="THT171" s="8"/>
      <c r="THU171" s="8"/>
      <c r="THV171" s="8"/>
      <c r="THW171" s="8"/>
      <c r="THX171" s="8"/>
      <c r="THY171" s="8"/>
      <c r="THZ171" s="8"/>
      <c r="TIA171" s="8"/>
      <c r="TIB171" s="8"/>
      <c r="TIC171" s="8"/>
      <c r="TID171" s="8"/>
      <c r="TIE171" s="8"/>
      <c r="TIF171" s="8"/>
      <c r="TIG171" s="8"/>
      <c r="TIH171" s="8"/>
      <c r="TII171" s="8"/>
      <c r="TIJ171" s="8"/>
      <c r="TIK171" s="8"/>
      <c r="TIL171" s="8"/>
      <c r="TIM171" s="8"/>
      <c r="TIN171" s="8"/>
      <c r="TIO171" s="8"/>
      <c r="TIP171" s="8"/>
      <c r="TIQ171" s="8"/>
      <c r="TIR171" s="8"/>
      <c r="TIS171" s="8"/>
      <c r="TIT171" s="8"/>
      <c r="TIU171" s="8"/>
      <c r="TIV171" s="8"/>
      <c r="TIW171" s="8"/>
      <c r="TIX171" s="8"/>
      <c r="TIY171" s="8"/>
      <c r="TIZ171" s="8"/>
      <c r="TJA171" s="8"/>
      <c r="TJB171" s="8"/>
      <c r="TJC171" s="8"/>
      <c r="TJD171" s="8"/>
      <c r="TJE171" s="8"/>
      <c r="TJF171" s="8"/>
      <c r="TJG171" s="8"/>
      <c r="TJH171" s="8"/>
      <c r="TJI171" s="8"/>
      <c r="TJJ171" s="8"/>
      <c r="TJK171" s="8"/>
      <c r="TJL171" s="8"/>
      <c r="TJM171" s="8"/>
      <c r="TJN171" s="8"/>
      <c r="TJO171" s="8"/>
      <c r="TJP171" s="8"/>
      <c r="TJQ171" s="8"/>
      <c r="TJR171" s="8"/>
      <c r="TJS171" s="8"/>
      <c r="TJT171" s="8"/>
      <c r="TJU171" s="8"/>
      <c r="TJV171" s="8"/>
      <c r="TJW171" s="8"/>
      <c r="TJX171" s="8"/>
      <c r="TJY171" s="8"/>
      <c r="TJZ171" s="8"/>
      <c r="TKA171" s="8"/>
      <c r="TKB171" s="8"/>
      <c r="TKC171" s="8"/>
      <c r="TKD171" s="8"/>
      <c r="TKE171" s="8"/>
      <c r="TKF171" s="8"/>
      <c r="TKG171" s="8"/>
      <c r="TKH171" s="8"/>
      <c r="TKI171" s="8"/>
      <c r="TKJ171" s="8"/>
      <c r="TKK171" s="8"/>
      <c r="TKL171" s="8"/>
      <c r="TKM171" s="8"/>
      <c r="TKN171" s="8"/>
      <c r="TKO171" s="8"/>
      <c r="TKP171" s="8"/>
      <c r="TKQ171" s="8"/>
      <c r="TKR171" s="8"/>
      <c r="TKS171" s="8"/>
      <c r="TKT171" s="8"/>
      <c r="TKU171" s="8"/>
      <c r="TKV171" s="8"/>
      <c r="TKW171" s="8"/>
      <c r="TKX171" s="8"/>
      <c r="TKY171" s="8"/>
      <c r="TKZ171" s="8"/>
      <c r="TLA171" s="8"/>
      <c r="TLB171" s="8"/>
      <c r="TLC171" s="8"/>
      <c r="TLD171" s="8"/>
      <c r="TLE171" s="8"/>
      <c r="TLF171" s="8"/>
      <c r="TLG171" s="8"/>
      <c r="TLH171" s="8"/>
      <c r="TLI171" s="8"/>
      <c r="TLJ171" s="8"/>
      <c r="TLK171" s="8"/>
      <c r="TLL171" s="8"/>
      <c r="TLM171" s="8"/>
      <c r="TLN171" s="8"/>
      <c r="TLO171" s="8"/>
      <c r="TLP171" s="8"/>
      <c r="TLQ171" s="8"/>
      <c r="TLR171" s="8"/>
      <c r="TLS171" s="8"/>
      <c r="TLT171" s="8"/>
      <c r="TLU171" s="8"/>
      <c r="TLV171" s="8"/>
      <c r="TLW171" s="8"/>
      <c r="TLX171" s="8"/>
      <c r="TLY171" s="8"/>
      <c r="TLZ171" s="8"/>
      <c r="TMA171" s="8"/>
      <c r="TMB171" s="8"/>
      <c r="TMC171" s="8"/>
      <c r="TMD171" s="8"/>
      <c r="TME171" s="8"/>
      <c r="TMF171" s="8"/>
      <c r="TMG171" s="8"/>
      <c r="TMH171" s="8"/>
      <c r="TMI171" s="8"/>
      <c r="TMJ171" s="8"/>
      <c r="TMK171" s="8"/>
      <c r="TML171" s="8"/>
      <c r="TMM171" s="8"/>
      <c r="TMN171" s="8"/>
      <c r="TMO171" s="8"/>
      <c r="TMP171" s="8"/>
      <c r="TMQ171" s="8"/>
      <c r="TMR171" s="8"/>
      <c r="TMS171" s="8"/>
      <c r="TMT171" s="8"/>
      <c r="TMU171" s="8"/>
      <c r="TMV171" s="8"/>
      <c r="TMW171" s="8"/>
      <c r="TMX171" s="8"/>
      <c r="TMY171" s="8"/>
      <c r="TMZ171" s="8"/>
      <c r="TNA171" s="8"/>
      <c r="TNB171" s="8"/>
      <c r="TNC171" s="8"/>
      <c r="TND171" s="8"/>
      <c r="TNE171" s="8"/>
      <c r="TNF171" s="8"/>
      <c r="TNG171" s="8"/>
      <c r="TNH171" s="8"/>
      <c r="TNI171" s="8"/>
      <c r="TNJ171" s="8"/>
      <c r="TNK171" s="8"/>
      <c r="TNL171" s="8"/>
      <c r="TNM171" s="8"/>
      <c r="TNN171" s="8"/>
      <c r="TNO171" s="8"/>
      <c r="TNP171" s="8"/>
      <c r="TNQ171" s="8"/>
      <c r="TNR171" s="8"/>
      <c r="TNS171" s="8"/>
      <c r="TNT171" s="8"/>
      <c r="TNU171" s="8"/>
      <c r="TNV171" s="8"/>
      <c r="TNW171" s="8"/>
      <c r="TNX171" s="8"/>
      <c r="TNY171" s="8"/>
      <c r="TNZ171" s="8"/>
      <c r="TOA171" s="8"/>
      <c r="TOB171" s="8"/>
      <c r="TOC171" s="8"/>
      <c r="TOD171" s="8"/>
      <c r="TOE171" s="8"/>
      <c r="TOF171" s="8"/>
      <c r="TOG171" s="8"/>
      <c r="TOH171" s="8"/>
      <c r="TOI171" s="8"/>
      <c r="TOJ171" s="8"/>
      <c r="TOK171" s="8"/>
      <c r="TOL171" s="8"/>
      <c r="TOM171" s="8"/>
      <c r="TON171" s="8"/>
      <c r="TOO171" s="8"/>
      <c r="TOP171" s="8"/>
      <c r="TOQ171" s="8"/>
      <c r="TOR171" s="8"/>
      <c r="TOS171" s="8"/>
      <c r="TOT171" s="8"/>
      <c r="TOU171" s="8"/>
      <c r="TOV171" s="8"/>
      <c r="TOW171" s="8"/>
      <c r="TOX171" s="8"/>
      <c r="TOY171" s="8"/>
      <c r="TOZ171" s="8"/>
      <c r="TPA171" s="8"/>
      <c r="TPB171" s="8"/>
      <c r="TPC171" s="8"/>
      <c r="TPD171" s="8"/>
      <c r="TPE171" s="8"/>
      <c r="TPF171" s="8"/>
      <c r="TPG171" s="8"/>
      <c r="TPH171" s="8"/>
      <c r="TPI171" s="8"/>
      <c r="TPJ171" s="8"/>
      <c r="TPK171" s="8"/>
      <c r="TPL171" s="8"/>
      <c r="TPM171" s="8"/>
      <c r="TPN171" s="8"/>
      <c r="TPO171" s="8"/>
      <c r="TPP171" s="8"/>
      <c r="TPQ171" s="8"/>
      <c r="TPR171" s="8"/>
      <c r="TPS171" s="8"/>
      <c r="TPT171" s="8"/>
      <c r="TPU171" s="8"/>
      <c r="TPV171" s="8"/>
      <c r="TPW171" s="8"/>
      <c r="TPX171" s="8"/>
      <c r="TPY171" s="8"/>
      <c r="TPZ171" s="8"/>
      <c r="TQA171" s="8"/>
      <c r="TQB171" s="8"/>
      <c r="TQC171" s="8"/>
      <c r="TQD171" s="8"/>
      <c r="TQE171" s="8"/>
      <c r="TQF171" s="8"/>
      <c r="TQG171" s="8"/>
      <c r="TQH171" s="8"/>
      <c r="TQI171" s="8"/>
      <c r="TQJ171" s="8"/>
      <c r="TQK171" s="8"/>
      <c r="TQL171" s="8"/>
      <c r="TQM171" s="8"/>
      <c r="TQN171" s="8"/>
      <c r="TQO171" s="8"/>
      <c r="TQP171" s="8"/>
      <c r="TQQ171" s="8"/>
      <c r="TQR171" s="8"/>
      <c r="TQS171" s="8"/>
      <c r="TQT171" s="8"/>
      <c r="TQU171" s="8"/>
      <c r="TQV171" s="8"/>
      <c r="TQW171" s="8"/>
      <c r="TQX171" s="8"/>
      <c r="TQY171" s="8"/>
      <c r="TQZ171" s="8"/>
      <c r="TRA171" s="8"/>
      <c r="TRB171" s="8"/>
      <c r="TRC171" s="8"/>
      <c r="TRD171" s="8"/>
      <c r="TRE171" s="8"/>
      <c r="TRF171" s="8"/>
      <c r="TRG171" s="8"/>
      <c r="TRH171" s="8"/>
      <c r="TRI171" s="8"/>
      <c r="TRJ171" s="8"/>
      <c r="TRK171" s="8"/>
      <c r="TRL171" s="8"/>
      <c r="TRM171" s="8"/>
      <c r="TRN171" s="8"/>
      <c r="TRO171" s="8"/>
      <c r="TRP171" s="8"/>
      <c r="TRQ171" s="8"/>
      <c r="TRR171" s="8"/>
      <c r="TRS171" s="8"/>
      <c r="TRT171" s="8"/>
      <c r="TRU171" s="8"/>
      <c r="TRV171" s="8"/>
      <c r="TRW171" s="8"/>
      <c r="TRX171" s="8"/>
      <c r="TRY171" s="8"/>
      <c r="TRZ171" s="8"/>
      <c r="TSA171" s="8"/>
      <c r="TSB171" s="8"/>
      <c r="TSC171" s="8"/>
      <c r="TSD171" s="8"/>
      <c r="TSE171" s="8"/>
      <c r="TSF171" s="8"/>
      <c r="TSG171" s="8"/>
      <c r="TSH171" s="8"/>
      <c r="TSI171" s="8"/>
      <c r="TSJ171" s="8"/>
      <c r="TSK171" s="8"/>
      <c r="TSL171" s="8"/>
      <c r="TSM171" s="8"/>
      <c r="TSN171" s="8"/>
      <c r="TSO171" s="8"/>
      <c r="TSP171" s="8"/>
      <c r="TSQ171" s="8"/>
      <c r="TSR171" s="8"/>
      <c r="TSS171" s="8"/>
      <c r="TST171" s="8"/>
      <c r="TSU171" s="8"/>
      <c r="TSV171" s="8"/>
      <c r="TSW171" s="8"/>
      <c r="TSX171" s="8"/>
      <c r="TSY171" s="8"/>
      <c r="TSZ171" s="8"/>
      <c r="TTA171" s="8"/>
      <c r="TTB171" s="8"/>
      <c r="TTC171" s="8"/>
      <c r="TTD171" s="8"/>
      <c r="TTE171" s="8"/>
      <c r="TTF171" s="8"/>
      <c r="TTG171" s="8"/>
      <c r="TTH171" s="8"/>
      <c r="TTI171" s="8"/>
      <c r="TTJ171" s="8"/>
      <c r="TTK171" s="8"/>
      <c r="TTL171" s="8"/>
      <c r="TTM171" s="8"/>
      <c r="TTN171" s="8"/>
      <c r="TTO171" s="8"/>
      <c r="TTP171" s="8"/>
      <c r="TTQ171" s="8"/>
      <c r="TTR171" s="8"/>
      <c r="TTS171" s="8"/>
      <c r="TTT171" s="8"/>
      <c r="TTU171" s="8"/>
      <c r="TTV171" s="8"/>
      <c r="TTW171" s="8"/>
      <c r="TTX171" s="8"/>
      <c r="TTY171" s="8"/>
      <c r="TTZ171" s="8"/>
      <c r="TUA171" s="8"/>
      <c r="TUB171" s="8"/>
      <c r="TUC171" s="8"/>
      <c r="TUD171" s="8"/>
      <c r="TUE171" s="8"/>
      <c r="TUF171" s="8"/>
      <c r="TUG171" s="8"/>
      <c r="TUH171" s="8"/>
      <c r="TUI171" s="8"/>
      <c r="TUJ171" s="8"/>
      <c r="TUK171" s="8"/>
      <c r="TUL171" s="8"/>
      <c r="TUM171" s="8"/>
      <c r="TUN171" s="8"/>
      <c r="TUO171" s="8"/>
      <c r="TUP171" s="8"/>
      <c r="TUQ171" s="8"/>
      <c r="TUR171" s="8"/>
      <c r="TUS171" s="8"/>
      <c r="TUT171" s="8"/>
      <c r="TUU171" s="8"/>
      <c r="TUV171" s="8"/>
      <c r="TUW171" s="8"/>
      <c r="TUX171" s="8"/>
      <c r="TUY171" s="8"/>
      <c r="TUZ171" s="8"/>
      <c r="TVA171" s="8"/>
      <c r="TVB171" s="8"/>
      <c r="TVC171" s="8"/>
      <c r="TVD171" s="8"/>
      <c r="TVE171" s="8"/>
      <c r="TVF171" s="8"/>
      <c r="TVG171" s="8"/>
      <c r="TVH171" s="8"/>
      <c r="TVI171" s="8"/>
      <c r="TVJ171" s="8"/>
      <c r="TVK171" s="8"/>
      <c r="TVL171" s="8"/>
      <c r="TVM171" s="8"/>
      <c r="TVN171" s="8"/>
      <c r="TVO171" s="8"/>
      <c r="TVP171" s="8"/>
      <c r="TVQ171" s="8"/>
      <c r="TVR171" s="8"/>
      <c r="TVS171" s="8"/>
      <c r="TVT171" s="8"/>
      <c r="TVU171" s="8"/>
      <c r="TVV171" s="8"/>
      <c r="TVW171" s="8"/>
      <c r="TVX171" s="8"/>
      <c r="TVY171" s="8"/>
      <c r="TVZ171" s="8"/>
      <c r="TWA171" s="8"/>
      <c r="TWB171" s="8"/>
      <c r="TWC171" s="8"/>
      <c r="TWD171" s="8"/>
      <c r="TWE171" s="8"/>
      <c r="TWF171" s="8"/>
      <c r="TWG171" s="8"/>
      <c r="TWH171" s="8"/>
      <c r="TWI171" s="8"/>
      <c r="TWJ171" s="8"/>
      <c r="TWK171" s="8"/>
      <c r="TWL171" s="8"/>
      <c r="TWM171" s="8"/>
      <c r="TWN171" s="8"/>
      <c r="TWO171" s="8"/>
      <c r="TWP171" s="8"/>
      <c r="TWQ171" s="8"/>
      <c r="TWR171" s="8"/>
      <c r="TWS171" s="8"/>
      <c r="TWT171" s="8"/>
      <c r="TWU171" s="8"/>
      <c r="TWV171" s="8"/>
      <c r="TWW171" s="8"/>
      <c r="TWX171" s="8"/>
      <c r="TWY171" s="8"/>
      <c r="TWZ171" s="8"/>
      <c r="TXA171" s="8"/>
      <c r="TXB171" s="8"/>
      <c r="TXC171" s="8"/>
      <c r="TXD171" s="8"/>
      <c r="TXE171" s="8"/>
      <c r="TXF171" s="8"/>
      <c r="TXG171" s="8"/>
      <c r="TXH171" s="8"/>
      <c r="TXI171" s="8"/>
      <c r="TXJ171" s="8"/>
      <c r="TXK171" s="8"/>
      <c r="TXL171" s="8"/>
      <c r="TXM171" s="8"/>
      <c r="TXN171" s="8"/>
      <c r="TXO171" s="8"/>
      <c r="TXP171" s="8"/>
      <c r="TXQ171" s="8"/>
      <c r="TXR171" s="8"/>
      <c r="TXS171" s="8"/>
      <c r="TXT171" s="8"/>
      <c r="TXU171" s="8"/>
      <c r="TXV171" s="8"/>
      <c r="TXW171" s="8"/>
      <c r="TXX171" s="8"/>
      <c r="TXY171" s="8"/>
      <c r="TXZ171" s="8"/>
      <c r="TYA171" s="8"/>
      <c r="TYB171" s="8"/>
      <c r="TYC171" s="8"/>
      <c r="TYD171" s="8"/>
      <c r="TYE171" s="8"/>
      <c r="TYF171" s="8"/>
      <c r="TYG171" s="8"/>
      <c r="TYH171" s="8"/>
      <c r="TYI171" s="8"/>
      <c r="TYJ171" s="8"/>
      <c r="TYK171" s="8"/>
      <c r="TYL171" s="8"/>
      <c r="TYM171" s="8"/>
      <c r="TYN171" s="8"/>
      <c r="TYO171" s="8"/>
      <c r="TYP171" s="8"/>
      <c r="TYQ171" s="8"/>
      <c r="TYR171" s="8"/>
      <c r="TYS171" s="8"/>
      <c r="TYT171" s="8"/>
      <c r="TYU171" s="8"/>
      <c r="TYV171" s="8"/>
      <c r="TYW171" s="8"/>
      <c r="TYX171" s="8"/>
      <c r="TYY171" s="8"/>
      <c r="TYZ171" s="8"/>
      <c r="TZA171" s="8"/>
      <c r="TZB171" s="8"/>
      <c r="TZC171" s="8"/>
      <c r="TZD171" s="8"/>
      <c r="TZE171" s="8"/>
      <c r="TZF171" s="8"/>
      <c r="TZG171" s="8"/>
      <c r="TZH171" s="8"/>
      <c r="TZI171" s="8"/>
      <c r="TZJ171" s="8"/>
      <c r="TZK171" s="8"/>
      <c r="TZL171" s="8"/>
      <c r="TZM171" s="8"/>
      <c r="TZN171" s="8"/>
      <c r="TZO171" s="8"/>
      <c r="TZP171" s="8"/>
      <c r="TZQ171" s="8"/>
      <c r="TZR171" s="8"/>
      <c r="TZS171" s="8"/>
      <c r="TZT171" s="8"/>
      <c r="TZU171" s="8"/>
      <c r="TZV171" s="8"/>
      <c r="TZW171" s="8"/>
      <c r="TZX171" s="8"/>
      <c r="TZY171" s="8"/>
      <c r="TZZ171" s="8"/>
      <c r="UAA171" s="8"/>
      <c r="UAB171" s="8"/>
      <c r="UAC171" s="8"/>
      <c r="UAD171" s="8"/>
      <c r="UAE171" s="8"/>
      <c r="UAF171" s="8"/>
      <c r="UAG171" s="8"/>
      <c r="UAH171" s="8"/>
      <c r="UAI171" s="8"/>
      <c r="UAJ171" s="8"/>
      <c r="UAK171" s="8"/>
      <c r="UAL171" s="8"/>
      <c r="UAM171" s="8"/>
      <c r="UAN171" s="8"/>
      <c r="UAO171" s="8"/>
      <c r="UAP171" s="8"/>
      <c r="UAQ171" s="8"/>
      <c r="UAR171" s="8"/>
      <c r="UAS171" s="8"/>
      <c r="UAT171" s="8"/>
      <c r="UAU171" s="8"/>
      <c r="UAV171" s="8"/>
      <c r="UAW171" s="8"/>
      <c r="UAX171" s="8"/>
      <c r="UAY171" s="8"/>
      <c r="UAZ171" s="8"/>
      <c r="UBA171" s="8"/>
      <c r="UBB171" s="8"/>
      <c r="UBC171" s="8"/>
      <c r="UBD171" s="8"/>
      <c r="UBE171" s="8"/>
      <c r="UBF171" s="8"/>
      <c r="UBG171" s="8"/>
      <c r="UBH171" s="8"/>
      <c r="UBI171" s="8"/>
      <c r="UBJ171" s="8"/>
      <c r="UBK171" s="8"/>
      <c r="UBL171" s="8"/>
      <c r="UBM171" s="8"/>
      <c r="UBN171" s="8"/>
      <c r="UBO171" s="8"/>
      <c r="UBP171" s="8"/>
      <c r="UBQ171" s="8"/>
      <c r="UBR171" s="8"/>
      <c r="UBS171" s="8"/>
      <c r="UBT171" s="8"/>
      <c r="UBU171" s="8"/>
      <c r="UBV171" s="8"/>
      <c r="UBW171" s="8"/>
      <c r="UBX171" s="8"/>
      <c r="UBY171" s="8"/>
      <c r="UBZ171" s="8"/>
      <c r="UCA171" s="8"/>
      <c r="UCB171" s="8"/>
      <c r="UCC171" s="8"/>
      <c r="UCD171" s="8"/>
      <c r="UCE171" s="8"/>
      <c r="UCF171" s="8"/>
      <c r="UCG171" s="8"/>
      <c r="UCH171" s="8"/>
      <c r="UCI171" s="8"/>
      <c r="UCJ171" s="8"/>
      <c r="UCK171" s="8"/>
      <c r="UCL171" s="8"/>
      <c r="UCM171" s="8"/>
      <c r="UCN171" s="8"/>
      <c r="UCO171" s="8"/>
      <c r="UCP171" s="8"/>
      <c r="UCQ171" s="8"/>
      <c r="UCR171" s="8"/>
      <c r="UCS171" s="8"/>
      <c r="UCT171" s="8"/>
      <c r="UCU171" s="8"/>
      <c r="UCV171" s="8"/>
      <c r="UCW171" s="8"/>
      <c r="UCX171" s="8"/>
      <c r="UCY171" s="8"/>
      <c r="UCZ171" s="8"/>
      <c r="UDA171" s="8"/>
      <c r="UDB171" s="8"/>
      <c r="UDC171" s="8"/>
      <c r="UDD171" s="8"/>
      <c r="UDE171" s="8"/>
      <c r="UDF171" s="8"/>
      <c r="UDG171" s="8"/>
      <c r="UDH171" s="8"/>
      <c r="UDI171" s="8"/>
      <c r="UDJ171" s="8"/>
      <c r="UDK171" s="8"/>
      <c r="UDL171" s="8"/>
      <c r="UDM171" s="8"/>
      <c r="UDN171" s="8"/>
      <c r="UDO171" s="8"/>
      <c r="UDP171" s="8"/>
      <c r="UDQ171" s="8"/>
      <c r="UDR171" s="8"/>
      <c r="UDS171" s="8"/>
      <c r="UDT171" s="8"/>
      <c r="UDU171" s="8"/>
      <c r="UDV171" s="8"/>
      <c r="UDW171" s="8"/>
      <c r="UDX171" s="8"/>
      <c r="UDY171" s="8"/>
      <c r="UDZ171" s="8"/>
      <c r="UEA171" s="8"/>
      <c r="UEB171" s="8"/>
      <c r="UEC171" s="8"/>
      <c r="UED171" s="8"/>
      <c r="UEE171" s="8"/>
      <c r="UEF171" s="8"/>
      <c r="UEG171" s="8"/>
      <c r="UEH171" s="8"/>
      <c r="UEI171" s="8"/>
      <c r="UEJ171" s="8"/>
      <c r="UEK171" s="8"/>
      <c r="UEL171" s="8"/>
      <c r="UEM171" s="8"/>
      <c r="UEN171" s="8"/>
      <c r="UEO171" s="8"/>
      <c r="UEP171" s="8"/>
      <c r="UEQ171" s="8"/>
      <c r="UER171" s="8"/>
      <c r="UES171" s="8"/>
      <c r="UET171" s="8"/>
      <c r="UEU171" s="8"/>
      <c r="UEV171" s="8"/>
      <c r="UEW171" s="8"/>
      <c r="UEX171" s="8"/>
      <c r="UEY171" s="8"/>
      <c r="UEZ171" s="8"/>
      <c r="UFA171" s="8"/>
      <c r="UFB171" s="8"/>
      <c r="UFC171" s="8"/>
      <c r="UFD171" s="8"/>
      <c r="UFE171" s="8"/>
      <c r="UFF171" s="8"/>
      <c r="UFG171" s="8"/>
      <c r="UFH171" s="8"/>
      <c r="UFI171" s="8"/>
      <c r="UFJ171" s="8"/>
      <c r="UFK171" s="8"/>
      <c r="UFL171" s="8"/>
      <c r="UFM171" s="8"/>
      <c r="UFN171" s="8"/>
      <c r="UFO171" s="8"/>
      <c r="UFP171" s="8"/>
      <c r="UFQ171" s="8"/>
      <c r="UFR171" s="8"/>
      <c r="UFS171" s="8"/>
      <c r="UFT171" s="8"/>
      <c r="UFU171" s="8"/>
      <c r="UFV171" s="8"/>
      <c r="UFW171" s="8"/>
      <c r="UFX171" s="8"/>
      <c r="UFY171" s="8"/>
      <c r="UFZ171" s="8"/>
      <c r="UGA171" s="8"/>
      <c r="UGB171" s="8"/>
      <c r="UGC171" s="8"/>
      <c r="UGD171" s="8"/>
      <c r="UGE171" s="8"/>
      <c r="UGF171" s="8"/>
      <c r="UGG171" s="8"/>
      <c r="UGH171" s="8"/>
      <c r="UGI171" s="8"/>
      <c r="UGJ171" s="8"/>
      <c r="UGK171" s="8"/>
      <c r="UGL171" s="8"/>
      <c r="UGM171" s="8"/>
      <c r="UGN171" s="8"/>
      <c r="UGO171" s="8"/>
      <c r="UGP171" s="8"/>
      <c r="UGQ171" s="8"/>
      <c r="UGR171" s="8"/>
      <c r="UGS171" s="8"/>
      <c r="UGT171" s="8"/>
      <c r="UGU171" s="8"/>
      <c r="UGV171" s="8"/>
      <c r="UGW171" s="8"/>
      <c r="UGX171" s="8"/>
      <c r="UGY171" s="8"/>
      <c r="UGZ171" s="8"/>
      <c r="UHA171" s="8"/>
      <c r="UHB171" s="8"/>
      <c r="UHC171" s="8"/>
      <c r="UHD171" s="8"/>
      <c r="UHE171" s="8"/>
      <c r="UHF171" s="8"/>
      <c r="UHG171" s="8"/>
      <c r="UHH171" s="8"/>
      <c r="UHI171" s="8"/>
      <c r="UHJ171" s="8"/>
      <c r="UHK171" s="8"/>
      <c r="UHL171" s="8"/>
      <c r="UHM171" s="8"/>
      <c r="UHN171" s="8"/>
      <c r="UHO171" s="8"/>
      <c r="UHP171" s="8"/>
      <c r="UHQ171" s="8"/>
      <c r="UHR171" s="8"/>
      <c r="UHS171" s="8"/>
      <c r="UHT171" s="8"/>
      <c r="UHU171" s="8"/>
      <c r="UHV171" s="8"/>
      <c r="UHW171" s="8"/>
      <c r="UHX171" s="8"/>
      <c r="UHY171" s="8"/>
      <c r="UHZ171" s="8"/>
      <c r="UIA171" s="8"/>
      <c r="UIB171" s="8"/>
      <c r="UIC171" s="8"/>
      <c r="UID171" s="8"/>
      <c r="UIE171" s="8"/>
      <c r="UIF171" s="8"/>
      <c r="UIG171" s="8"/>
      <c r="UIH171" s="8"/>
      <c r="UII171" s="8"/>
      <c r="UIJ171" s="8"/>
      <c r="UIK171" s="8"/>
      <c r="UIL171" s="8"/>
      <c r="UIM171" s="8"/>
      <c r="UIN171" s="8"/>
      <c r="UIO171" s="8"/>
      <c r="UIP171" s="8"/>
      <c r="UIQ171" s="8"/>
      <c r="UIR171" s="8"/>
      <c r="UIS171" s="8"/>
      <c r="UIT171" s="8"/>
      <c r="UIU171" s="8"/>
      <c r="UIV171" s="8"/>
      <c r="UIW171" s="8"/>
      <c r="UIX171" s="8"/>
      <c r="UIY171" s="8"/>
      <c r="UIZ171" s="8"/>
      <c r="UJA171" s="8"/>
      <c r="UJB171" s="8"/>
      <c r="UJC171" s="8"/>
      <c r="UJD171" s="8"/>
      <c r="UJE171" s="8"/>
      <c r="UJF171" s="8"/>
      <c r="UJG171" s="8"/>
      <c r="UJH171" s="8"/>
      <c r="UJI171" s="8"/>
      <c r="UJJ171" s="8"/>
      <c r="UJK171" s="8"/>
      <c r="UJL171" s="8"/>
      <c r="UJM171" s="8"/>
      <c r="UJN171" s="8"/>
      <c r="UJO171" s="8"/>
      <c r="UJP171" s="8"/>
      <c r="UJQ171" s="8"/>
      <c r="UJR171" s="8"/>
      <c r="UJS171" s="8"/>
      <c r="UJT171" s="8"/>
      <c r="UJU171" s="8"/>
      <c r="UJV171" s="8"/>
      <c r="UJW171" s="8"/>
      <c r="UJX171" s="8"/>
      <c r="UJY171" s="8"/>
      <c r="UJZ171" s="8"/>
      <c r="UKA171" s="8"/>
      <c r="UKB171" s="8"/>
      <c r="UKC171" s="8"/>
      <c r="UKD171" s="8"/>
      <c r="UKE171" s="8"/>
      <c r="UKF171" s="8"/>
      <c r="UKG171" s="8"/>
      <c r="UKH171" s="8"/>
      <c r="UKI171" s="8"/>
      <c r="UKJ171" s="8"/>
      <c r="UKK171" s="8"/>
      <c r="UKL171" s="8"/>
      <c r="UKM171" s="8"/>
      <c r="UKN171" s="8"/>
      <c r="UKO171" s="8"/>
      <c r="UKP171" s="8"/>
      <c r="UKQ171" s="8"/>
      <c r="UKR171" s="8"/>
      <c r="UKS171" s="8"/>
      <c r="UKT171" s="8"/>
      <c r="UKU171" s="8"/>
      <c r="UKV171" s="8"/>
      <c r="UKW171" s="8"/>
      <c r="UKX171" s="8"/>
      <c r="UKY171" s="8"/>
      <c r="UKZ171" s="8"/>
      <c r="ULA171" s="8"/>
      <c r="ULB171" s="8"/>
      <c r="ULC171" s="8"/>
      <c r="ULD171" s="8"/>
      <c r="ULE171" s="8"/>
      <c r="ULF171" s="8"/>
      <c r="ULG171" s="8"/>
      <c r="ULH171" s="8"/>
      <c r="ULI171" s="8"/>
      <c r="ULJ171" s="8"/>
      <c r="ULK171" s="8"/>
      <c r="ULL171" s="8"/>
      <c r="ULM171" s="8"/>
      <c r="ULN171" s="8"/>
      <c r="ULO171" s="8"/>
      <c r="ULP171" s="8"/>
      <c r="ULQ171" s="8"/>
      <c r="ULR171" s="8"/>
      <c r="ULS171" s="8"/>
      <c r="ULT171" s="8"/>
      <c r="ULU171" s="8"/>
      <c r="ULV171" s="8"/>
      <c r="ULW171" s="8"/>
      <c r="ULX171" s="8"/>
      <c r="ULY171" s="8"/>
      <c r="ULZ171" s="8"/>
      <c r="UMA171" s="8"/>
      <c r="UMB171" s="8"/>
      <c r="UMC171" s="8"/>
      <c r="UMD171" s="8"/>
      <c r="UME171" s="8"/>
      <c r="UMF171" s="8"/>
      <c r="UMG171" s="8"/>
      <c r="UMH171" s="8"/>
      <c r="UMI171" s="8"/>
      <c r="UMJ171" s="8"/>
      <c r="UMK171" s="8"/>
      <c r="UML171" s="8"/>
      <c r="UMM171" s="8"/>
      <c r="UMN171" s="8"/>
      <c r="UMO171" s="8"/>
      <c r="UMP171" s="8"/>
      <c r="UMQ171" s="8"/>
      <c r="UMR171" s="8"/>
      <c r="UMS171" s="8"/>
      <c r="UMT171" s="8"/>
      <c r="UMU171" s="8"/>
      <c r="UMV171" s="8"/>
      <c r="UMW171" s="8"/>
      <c r="UMX171" s="8"/>
      <c r="UMY171" s="8"/>
      <c r="UMZ171" s="8"/>
      <c r="UNA171" s="8"/>
      <c r="UNB171" s="8"/>
      <c r="UNC171" s="8"/>
      <c r="UND171" s="8"/>
      <c r="UNE171" s="8"/>
      <c r="UNF171" s="8"/>
      <c r="UNG171" s="8"/>
      <c r="UNH171" s="8"/>
      <c r="UNI171" s="8"/>
      <c r="UNJ171" s="8"/>
      <c r="UNK171" s="8"/>
      <c r="UNL171" s="8"/>
      <c r="UNM171" s="8"/>
      <c r="UNN171" s="8"/>
      <c r="UNO171" s="8"/>
      <c r="UNP171" s="8"/>
      <c r="UNQ171" s="8"/>
      <c r="UNR171" s="8"/>
      <c r="UNS171" s="8"/>
      <c r="UNT171" s="8"/>
      <c r="UNU171" s="8"/>
      <c r="UNV171" s="8"/>
      <c r="UNW171" s="8"/>
      <c r="UNX171" s="8"/>
      <c r="UNY171" s="8"/>
      <c r="UNZ171" s="8"/>
      <c r="UOA171" s="8"/>
      <c r="UOB171" s="8"/>
      <c r="UOC171" s="8"/>
      <c r="UOD171" s="8"/>
      <c r="UOE171" s="8"/>
      <c r="UOF171" s="8"/>
      <c r="UOG171" s="8"/>
      <c r="UOH171" s="8"/>
      <c r="UOI171" s="8"/>
      <c r="UOJ171" s="8"/>
      <c r="UOK171" s="8"/>
      <c r="UOL171" s="8"/>
      <c r="UOM171" s="8"/>
      <c r="UON171" s="8"/>
      <c r="UOO171" s="8"/>
      <c r="UOP171" s="8"/>
      <c r="UOQ171" s="8"/>
      <c r="UOR171" s="8"/>
      <c r="UOS171" s="8"/>
      <c r="UOT171" s="8"/>
      <c r="UOU171" s="8"/>
      <c r="UOV171" s="8"/>
      <c r="UOW171" s="8"/>
      <c r="UOX171" s="8"/>
      <c r="UOY171" s="8"/>
      <c r="UOZ171" s="8"/>
      <c r="UPA171" s="8"/>
      <c r="UPB171" s="8"/>
      <c r="UPC171" s="8"/>
      <c r="UPD171" s="8"/>
      <c r="UPE171" s="8"/>
      <c r="UPF171" s="8"/>
      <c r="UPG171" s="8"/>
      <c r="UPH171" s="8"/>
      <c r="UPI171" s="8"/>
      <c r="UPJ171" s="8"/>
      <c r="UPK171" s="8"/>
      <c r="UPL171" s="8"/>
      <c r="UPM171" s="8"/>
      <c r="UPN171" s="8"/>
      <c r="UPO171" s="8"/>
      <c r="UPP171" s="8"/>
      <c r="UPQ171" s="8"/>
      <c r="UPR171" s="8"/>
      <c r="UPS171" s="8"/>
      <c r="UPT171" s="8"/>
      <c r="UPU171" s="8"/>
      <c r="UPV171" s="8"/>
      <c r="UPW171" s="8"/>
      <c r="UPX171" s="8"/>
      <c r="UPY171" s="8"/>
      <c r="UPZ171" s="8"/>
      <c r="UQA171" s="8"/>
      <c r="UQB171" s="8"/>
      <c r="UQC171" s="8"/>
      <c r="UQD171" s="8"/>
      <c r="UQE171" s="8"/>
      <c r="UQF171" s="8"/>
      <c r="UQG171" s="8"/>
      <c r="UQH171" s="8"/>
      <c r="UQI171" s="8"/>
      <c r="UQJ171" s="8"/>
      <c r="UQK171" s="8"/>
      <c r="UQL171" s="8"/>
      <c r="UQM171" s="8"/>
      <c r="UQN171" s="8"/>
      <c r="UQO171" s="8"/>
      <c r="UQP171" s="8"/>
      <c r="UQQ171" s="8"/>
      <c r="UQR171" s="8"/>
      <c r="UQS171" s="8"/>
      <c r="UQT171" s="8"/>
      <c r="UQU171" s="8"/>
      <c r="UQV171" s="8"/>
      <c r="UQW171" s="8"/>
      <c r="UQX171" s="8"/>
      <c r="UQY171" s="8"/>
      <c r="UQZ171" s="8"/>
      <c r="URA171" s="8"/>
      <c r="URB171" s="8"/>
      <c r="URC171" s="8"/>
      <c r="URD171" s="8"/>
      <c r="URE171" s="8"/>
      <c r="URF171" s="8"/>
      <c r="URG171" s="8"/>
      <c r="URH171" s="8"/>
      <c r="URI171" s="8"/>
      <c r="URJ171" s="8"/>
      <c r="URK171" s="8"/>
      <c r="URL171" s="8"/>
      <c r="URM171" s="8"/>
      <c r="URN171" s="8"/>
      <c r="URO171" s="8"/>
      <c r="URP171" s="8"/>
      <c r="URQ171" s="8"/>
      <c r="URR171" s="8"/>
      <c r="URS171" s="8"/>
      <c r="URT171" s="8"/>
      <c r="URU171" s="8"/>
      <c r="URV171" s="8"/>
      <c r="URW171" s="8"/>
      <c r="URX171" s="8"/>
      <c r="URY171" s="8"/>
      <c r="URZ171" s="8"/>
      <c r="USA171" s="8"/>
      <c r="USB171" s="8"/>
      <c r="USC171" s="8"/>
      <c r="USD171" s="8"/>
      <c r="USE171" s="8"/>
      <c r="USF171" s="8"/>
      <c r="USG171" s="8"/>
      <c r="USH171" s="8"/>
      <c r="USI171" s="8"/>
      <c r="USJ171" s="8"/>
      <c r="USK171" s="8"/>
      <c r="USL171" s="8"/>
      <c r="USM171" s="8"/>
      <c r="USN171" s="8"/>
      <c r="USO171" s="8"/>
      <c r="USP171" s="8"/>
      <c r="USQ171" s="8"/>
      <c r="USR171" s="8"/>
      <c r="USS171" s="8"/>
      <c r="UST171" s="8"/>
      <c r="USU171" s="8"/>
      <c r="USV171" s="8"/>
      <c r="USW171" s="8"/>
      <c r="USX171" s="8"/>
      <c r="USY171" s="8"/>
      <c r="USZ171" s="8"/>
      <c r="UTA171" s="8"/>
      <c r="UTB171" s="8"/>
      <c r="UTC171" s="8"/>
      <c r="UTD171" s="8"/>
      <c r="UTE171" s="8"/>
      <c r="UTF171" s="8"/>
      <c r="UTG171" s="8"/>
      <c r="UTH171" s="8"/>
      <c r="UTI171" s="8"/>
      <c r="UTJ171" s="8"/>
      <c r="UTK171" s="8"/>
      <c r="UTL171" s="8"/>
      <c r="UTM171" s="8"/>
      <c r="UTN171" s="8"/>
      <c r="UTO171" s="8"/>
      <c r="UTP171" s="8"/>
      <c r="UTQ171" s="8"/>
      <c r="UTR171" s="8"/>
      <c r="UTS171" s="8"/>
      <c r="UTT171" s="8"/>
      <c r="UTU171" s="8"/>
      <c r="UTV171" s="8"/>
      <c r="UTW171" s="8"/>
      <c r="UTX171" s="8"/>
      <c r="UTY171" s="8"/>
      <c r="UTZ171" s="8"/>
      <c r="UUA171" s="8"/>
      <c r="UUB171" s="8"/>
      <c r="UUC171" s="8"/>
      <c r="UUD171" s="8"/>
      <c r="UUE171" s="8"/>
      <c r="UUF171" s="8"/>
      <c r="UUG171" s="8"/>
      <c r="UUH171" s="8"/>
      <c r="UUI171" s="8"/>
      <c r="UUJ171" s="8"/>
      <c r="UUK171" s="8"/>
      <c r="UUL171" s="8"/>
      <c r="UUM171" s="8"/>
      <c r="UUN171" s="8"/>
      <c r="UUO171" s="8"/>
      <c r="UUP171" s="8"/>
      <c r="UUQ171" s="8"/>
      <c r="UUR171" s="8"/>
      <c r="UUS171" s="8"/>
      <c r="UUT171" s="8"/>
      <c r="UUU171" s="8"/>
      <c r="UUV171" s="8"/>
      <c r="UUW171" s="8"/>
      <c r="UUX171" s="8"/>
      <c r="UUY171" s="8"/>
      <c r="UUZ171" s="8"/>
      <c r="UVA171" s="8"/>
      <c r="UVB171" s="8"/>
      <c r="UVC171" s="8"/>
      <c r="UVD171" s="8"/>
      <c r="UVE171" s="8"/>
      <c r="UVF171" s="8"/>
      <c r="UVG171" s="8"/>
      <c r="UVH171" s="8"/>
      <c r="UVI171" s="8"/>
      <c r="UVJ171" s="8"/>
      <c r="UVK171" s="8"/>
      <c r="UVL171" s="8"/>
      <c r="UVM171" s="8"/>
      <c r="UVN171" s="8"/>
      <c r="UVO171" s="8"/>
      <c r="UVP171" s="8"/>
      <c r="UVQ171" s="8"/>
      <c r="UVR171" s="8"/>
      <c r="UVS171" s="8"/>
      <c r="UVT171" s="8"/>
      <c r="UVU171" s="8"/>
      <c r="UVV171" s="8"/>
      <c r="UVW171" s="8"/>
      <c r="UVX171" s="8"/>
      <c r="UVY171" s="8"/>
      <c r="UVZ171" s="8"/>
      <c r="UWA171" s="8"/>
      <c r="UWB171" s="8"/>
      <c r="UWC171" s="8"/>
      <c r="UWD171" s="8"/>
      <c r="UWE171" s="8"/>
      <c r="UWF171" s="8"/>
      <c r="UWG171" s="8"/>
      <c r="UWH171" s="8"/>
      <c r="UWI171" s="8"/>
      <c r="UWJ171" s="8"/>
      <c r="UWK171" s="8"/>
      <c r="UWL171" s="8"/>
      <c r="UWM171" s="8"/>
      <c r="UWN171" s="8"/>
      <c r="UWO171" s="8"/>
      <c r="UWP171" s="8"/>
      <c r="UWQ171" s="8"/>
      <c r="UWR171" s="8"/>
      <c r="UWS171" s="8"/>
      <c r="UWT171" s="8"/>
      <c r="UWU171" s="8"/>
      <c r="UWV171" s="8"/>
      <c r="UWW171" s="8"/>
      <c r="UWX171" s="8"/>
      <c r="UWY171" s="8"/>
      <c r="UWZ171" s="8"/>
      <c r="UXA171" s="8"/>
      <c r="UXB171" s="8"/>
      <c r="UXC171" s="8"/>
      <c r="UXD171" s="8"/>
      <c r="UXE171" s="8"/>
      <c r="UXF171" s="8"/>
      <c r="UXG171" s="8"/>
      <c r="UXH171" s="8"/>
      <c r="UXI171" s="8"/>
      <c r="UXJ171" s="8"/>
      <c r="UXK171" s="8"/>
      <c r="UXL171" s="8"/>
      <c r="UXM171" s="8"/>
      <c r="UXN171" s="8"/>
      <c r="UXO171" s="8"/>
      <c r="UXP171" s="8"/>
      <c r="UXQ171" s="8"/>
      <c r="UXR171" s="8"/>
      <c r="UXS171" s="8"/>
      <c r="UXT171" s="8"/>
      <c r="UXU171" s="8"/>
      <c r="UXV171" s="8"/>
      <c r="UXW171" s="8"/>
      <c r="UXX171" s="8"/>
      <c r="UXY171" s="8"/>
      <c r="UXZ171" s="8"/>
      <c r="UYA171" s="8"/>
      <c r="UYB171" s="8"/>
      <c r="UYC171" s="8"/>
      <c r="UYD171" s="8"/>
      <c r="UYE171" s="8"/>
      <c r="UYF171" s="8"/>
      <c r="UYG171" s="8"/>
      <c r="UYH171" s="8"/>
      <c r="UYI171" s="8"/>
      <c r="UYJ171" s="8"/>
      <c r="UYK171" s="8"/>
      <c r="UYL171" s="8"/>
      <c r="UYM171" s="8"/>
      <c r="UYN171" s="8"/>
      <c r="UYO171" s="8"/>
      <c r="UYP171" s="8"/>
      <c r="UYQ171" s="8"/>
      <c r="UYR171" s="8"/>
      <c r="UYS171" s="8"/>
      <c r="UYT171" s="8"/>
      <c r="UYU171" s="8"/>
      <c r="UYV171" s="8"/>
      <c r="UYW171" s="8"/>
      <c r="UYX171" s="8"/>
      <c r="UYY171" s="8"/>
      <c r="UYZ171" s="8"/>
      <c r="UZA171" s="8"/>
      <c r="UZB171" s="8"/>
      <c r="UZC171" s="8"/>
      <c r="UZD171" s="8"/>
      <c r="UZE171" s="8"/>
      <c r="UZF171" s="8"/>
      <c r="UZG171" s="8"/>
      <c r="UZH171" s="8"/>
      <c r="UZI171" s="8"/>
      <c r="UZJ171" s="8"/>
      <c r="UZK171" s="8"/>
      <c r="UZL171" s="8"/>
      <c r="UZM171" s="8"/>
      <c r="UZN171" s="8"/>
      <c r="UZO171" s="8"/>
      <c r="UZP171" s="8"/>
      <c r="UZQ171" s="8"/>
      <c r="UZR171" s="8"/>
      <c r="UZS171" s="8"/>
      <c r="UZT171" s="8"/>
      <c r="UZU171" s="8"/>
      <c r="UZV171" s="8"/>
      <c r="UZW171" s="8"/>
      <c r="UZX171" s="8"/>
      <c r="UZY171" s="8"/>
      <c r="UZZ171" s="8"/>
      <c r="VAA171" s="8"/>
      <c r="VAB171" s="8"/>
      <c r="VAC171" s="8"/>
      <c r="VAD171" s="8"/>
      <c r="VAE171" s="8"/>
      <c r="VAF171" s="8"/>
      <c r="VAG171" s="8"/>
      <c r="VAH171" s="8"/>
      <c r="VAI171" s="8"/>
      <c r="VAJ171" s="8"/>
      <c r="VAK171" s="8"/>
      <c r="VAL171" s="8"/>
      <c r="VAM171" s="8"/>
      <c r="VAN171" s="8"/>
      <c r="VAO171" s="8"/>
      <c r="VAP171" s="8"/>
      <c r="VAQ171" s="8"/>
      <c r="VAR171" s="8"/>
      <c r="VAS171" s="8"/>
      <c r="VAT171" s="8"/>
      <c r="VAU171" s="8"/>
      <c r="VAV171" s="8"/>
      <c r="VAW171" s="8"/>
      <c r="VAX171" s="8"/>
      <c r="VAY171" s="8"/>
      <c r="VAZ171" s="8"/>
      <c r="VBA171" s="8"/>
      <c r="VBB171" s="8"/>
      <c r="VBC171" s="8"/>
      <c r="VBD171" s="8"/>
      <c r="VBE171" s="8"/>
      <c r="VBF171" s="8"/>
      <c r="VBG171" s="8"/>
      <c r="VBH171" s="8"/>
      <c r="VBI171" s="8"/>
      <c r="VBJ171" s="8"/>
      <c r="VBK171" s="8"/>
      <c r="VBL171" s="8"/>
      <c r="VBM171" s="8"/>
      <c r="VBN171" s="8"/>
      <c r="VBO171" s="8"/>
      <c r="VBP171" s="8"/>
      <c r="VBQ171" s="8"/>
      <c r="VBR171" s="8"/>
      <c r="VBS171" s="8"/>
      <c r="VBT171" s="8"/>
      <c r="VBU171" s="8"/>
      <c r="VBV171" s="8"/>
      <c r="VBW171" s="8"/>
      <c r="VBX171" s="8"/>
      <c r="VBY171" s="8"/>
      <c r="VBZ171" s="8"/>
      <c r="VCA171" s="8"/>
      <c r="VCB171" s="8"/>
      <c r="VCC171" s="8"/>
      <c r="VCD171" s="8"/>
      <c r="VCE171" s="8"/>
      <c r="VCF171" s="8"/>
      <c r="VCG171" s="8"/>
      <c r="VCH171" s="8"/>
      <c r="VCI171" s="8"/>
      <c r="VCJ171" s="8"/>
      <c r="VCK171" s="8"/>
      <c r="VCL171" s="8"/>
      <c r="VCM171" s="8"/>
      <c r="VCN171" s="8"/>
      <c r="VCO171" s="8"/>
      <c r="VCP171" s="8"/>
      <c r="VCQ171" s="8"/>
      <c r="VCR171" s="8"/>
      <c r="VCS171" s="8"/>
      <c r="VCT171" s="8"/>
      <c r="VCU171" s="8"/>
      <c r="VCV171" s="8"/>
      <c r="VCW171" s="8"/>
      <c r="VCX171" s="8"/>
      <c r="VCY171" s="8"/>
      <c r="VCZ171" s="8"/>
      <c r="VDA171" s="8"/>
      <c r="VDB171" s="8"/>
      <c r="VDC171" s="8"/>
      <c r="VDD171" s="8"/>
      <c r="VDE171" s="8"/>
      <c r="VDF171" s="8"/>
      <c r="VDG171" s="8"/>
      <c r="VDH171" s="8"/>
      <c r="VDI171" s="8"/>
      <c r="VDJ171" s="8"/>
      <c r="VDK171" s="8"/>
      <c r="VDL171" s="8"/>
      <c r="VDM171" s="8"/>
      <c r="VDN171" s="8"/>
      <c r="VDO171" s="8"/>
      <c r="VDP171" s="8"/>
      <c r="VDQ171" s="8"/>
      <c r="VDR171" s="8"/>
      <c r="VDS171" s="8"/>
      <c r="VDT171" s="8"/>
      <c r="VDU171" s="8"/>
      <c r="VDV171" s="8"/>
      <c r="VDW171" s="8"/>
      <c r="VDX171" s="8"/>
      <c r="VDY171" s="8"/>
      <c r="VDZ171" s="8"/>
      <c r="VEA171" s="8"/>
      <c r="VEB171" s="8"/>
      <c r="VEC171" s="8"/>
      <c r="VED171" s="8"/>
      <c r="VEE171" s="8"/>
      <c r="VEF171" s="8"/>
      <c r="VEG171" s="8"/>
      <c r="VEH171" s="8"/>
      <c r="VEI171" s="8"/>
      <c r="VEJ171" s="8"/>
      <c r="VEK171" s="8"/>
      <c r="VEL171" s="8"/>
      <c r="VEM171" s="8"/>
      <c r="VEN171" s="8"/>
      <c r="VEO171" s="8"/>
      <c r="VEP171" s="8"/>
      <c r="VEQ171" s="8"/>
      <c r="VER171" s="8"/>
      <c r="VES171" s="8"/>
      <c r="VET171" s="8"/>
      <c r="VEU171" s="8"/>
      <c r="VEV171" s="8"/>
      <c r="VEW171" s="8"/>
      <c r="VEX171" s="8"/>
      <c r="VEY171" s="8"/>
      <c r="VEZ171" s="8"/>
      <c r="VFA171" s="8"/>
      <c r="VFB171" s="8"/>
      <c r="VFC171" s="8"/>
      <c r="VFD171" s="8"/>
      <c r="VFE171" s="8"/>
      <c r="VFF171" s="8"/>
      <c r="VFG171" s="8"/>
      <c r="VFH171" s="8"/>
      <c r="VFI171" s="8"/>
      <c r="VFJ171" s="8"/>
      <c r="VFK171" s="8"/>
      <c r="VFL171" s="8"/>
      <c r="VFM171" s="8"/>
      <c r="VFN171" s="8"/>
      <c r="VFO171" s="8"/>
      <c r="VFP171" s="8"/>
      <c r="VFQ171" s="8"/>
      <c r="VFR171" s="8"/>
      <c r="VFS171" s="8"/>
      <c r="VFT171" s="8"/>
      <c r="VFU171" s="8"/>
      <c r="VFV171" s="8"/>
      <c r="VFW171" s="8"/>
      <c r="VFX171" s="8"/>
      <c r="VFY171" s="8"/>
      <c r="VFZ171" s="8"/>
      <c r="VGA171" s="8"/>
      <c r="VGB171" s="8"/>
      <c r="VGC171" s="8"/>
      <c r="VGD171" s="8"/>
      <c r="VGE171" s="8"/>
      <c r="VGF171" s="8"/>
      <c r="VGG171" s="8"/>
      <c r="VGH171" s="8"/>
      <c r="VGI171" s="8"/>
      <c r="VGJ171" s="8"/>
      <c r="VGK171" s="8"/>
      <c r="VGL171" s="8"/>
      <c r="VGM171" s="8"/>
      <c r="VGN171" s="8"/>
      <c r="VGO171" s="8"/>
      <c r="VGP171" s="8"/>
      <c r="VGQ171" s="8"/>
      <c r="VGR171" s="8"/>
      <c r="VGS171" s="8"/>
      <c r="VGT171" s="8"/>
      <c r="VGU171" s="8"/>
      <c r="VGV171" s="8"/>
      <c r="VGW171" s="8"/>
      <c r="VGX171" s="8"/>
      <c r="VGY171" s="8"/>
      <c r="VGZ171" s="8"/>
      <c r="VHA171" s="8"/>
      <c r="VHB171" s="8"/>
      <c r="VHC171" s="8"/>
      <c r="VHD171" s="8"/>
      <c r="VHE171" s="8"/>
      <c r="VHF171" s="8"/>
      <c r="VHG171" s="8"/>
      <c r="VHH171" s="8"/>
      <c r="VHI171" s="8"/>
      <c r="VHJ171" s="8"/>
      <c r="VHK171" s="8"/>
      <c r="VHL171" s="8"/>
      <c r="VHM171" s="8"/>
      <c r="VHN171" s="8"/>
      <c r="VHO171" s="8"/>
      <c r="VHP171" s="8"/>
      <c r="VHQ171" s="8"/>
      <c r="VHR171" s="8"/>
      <c r="VHS171" s="8"/>
      <c r="VHT171" s="8"/>
      <c r="VHU171" s="8"/>
      <c r="VHV171" s="8"/>
      <c r="VHW171" s="8"/>
      <c r="VHX171" s="8"/>
      <c r="VHY171" s="8"/>
      <c r="VHZ171" s="8"/>
      <c r="VIA171" s="8"/>
      <c r="VIB171" s="8"/>
      <c r="VIC171" s="8"/>
      <c r="VID171" s="8"/>
      <c r="VIE171" s="8"/>
      <c r="VIF171" s="8"/>
      <c r="VIG171" s="8"/>
      <c r="VIH171" s="8"/>
      <c r="VII171" s="8"/>
      <c r="VIJ171" s="8"/>
      <c r="VIK171" s="8"/>
      <c r="VIL171" s="8"/>
      <c r="VIM171" s="8"/>
      <c r="VIN171" s="8"/>
      <c r="VIO171" s="8"/>
      <c r="VIP171" s="8"/>
      <c r="VIQ171" s="8"/>
      <c r="VIR171" s="8"/>
      <c r="VIS171" s="8"/>
      <c r="VIT171" s="8"/>
      <c r="VIU171" s="8"/>
      <c r="VIV171" s="8"/>
      <c r="VIW171" s="8"/>
      <c r="VIX171" s="8"/>
      <c r="VIY171" s="8"/>
      <c r="VIZ171" s="8"/>
      <c r="VJA171" s="8"/>
      <c r="VJB171" s="8"/>
      <c r="VJC171" s="8"/>
      <c r="VJD171" s="8"/>
      <c r="VJE171" s="8"/>
      <c r="VJF171" s="8"/>
      <c r="VJG171" s="8"/>
      <c r="VJH171" s="8"/>
      <c r="VJI171" s="8"/>
      <c r="VJJ171" s="8"/>
      <c r="VJK171" s="8"/>
      <c r="VJL171" s="8"/>
      <c r="VJM171" s="8"/>
      <c r="VJN171" s="8"/>
      <c r="VJO171" s="8"/>
      <c r="VJP171" s="8"/>
      <c r="VJQ171" s="8"/>
      <c r="VJR171" s="8"/>
      <c r="VJS171" s="8"/>
      <c r="VJT171" s="8"/>
      <c r="VJU171" s="8"/>
      <c r="VJV171" s="8"/>
      <c r="VJW171" s="8"/>
      <c r="VJX171" s="8"/>
      <c r="VJY171" s="8"/>
      <c r="VJZ171" s="8"/>
      <c r="VKA171" s="8"/>
      <c r="VKB171" s="8"/>
      <c r="VKC171" s="8"/>
      <c r="VKD171" s="8"/>
      <c r="VKE171" s="8"/>
      <c r="VKF171" s="8"/>
      <c r="VKG171" s="8"/>
      <c r="VKH171" s="8"/>
      <c r="VKI171" s="8"/>
      <c r="VKJ171" s="8"/>
      <c r="VKK171" s="8"/>
      <c r="VKL171" s="8"/>
      <c r="VKM171" s="8"/>
      <c r="VKN171" s="8"/>
      <c r="VKO171" s="8"/>
      <c r="VKP171" s="8"/>
      <c r="VKQ171" s="8"/>
      <c r="VKR171" s="8"/>
      <c r="VKS171" s="8"/>
      <c r="VKT171" s="8"/>
      <c r="VKU171" s="8"/>
      <c r="VKV171" s="8"/>
      <c r="VKW171" s="8"/>
      <c r="VKX171" s="8"/>
      <c r="VKY171" s="8"/>
      <c r="VKZ171" s="8"/>
      <c r="VLA171" s="8"/>
      <c r="VLB171" s="8"/>
      <c r="VLC171" s="8"/>
      <c r="VLD171" s="8"/>
      <c r="VLE171" s="8"/>
      <c r="VLF171" s="8"/>
      <c r="VLG171" s="8"/>
      <c r="VLH171" s="8"/>
      <c r="VLI171" s="8"/>
      <c r="VLJ171" s="8"/>
      <c r="VLK171" s="8"/>
      <c r="VLL171" s="8"/>
      <c r="VLM171" s="8"/>
      <c r="VLN171" s="8"/>
      <c r="VLO171" s="8"/>
      <c r="VLP171" s="8"/>
      <c r="VLQ171" s="8"/>
      <c r="VLR171" s="8"/>
      <c r="VLS171" s="8"/>
      <c r="VLT171" s="8"/>
      <c r="VLU171" s="8"/>
      <c r="VLV171" s="8"/>
      <c r="VLW171" s="8"/>
      <c r="VLX171" s="8"/>
      <c r="VLY171" s="8"/>
      <c r="VLZ171" s="8"/>
      <c r="VMA171" s="8"/>
      <c r="VMB171" s="8"/>
      <c r="VMC171" s="8"/>
      <c r="VMD171" s="8"/>
      <c r="VME171" s="8"/>
      <c r="VMF171" s="8"/>
      <c r="VMG171" s="8"/>
      <c r="VMH171" s="8"/>
      <c r="VMI171" s="8"/>
      <c r="VMJ171" s="8"/>
      <c r="VMK171" s="8"/>
      <c r="VML171" s="8"/>
      <c r="VMM171" s="8"/>
      <c r="VMN171" s="8"/>
      <c r="VMO171" s="8"/>
      <c r="VMP171" s="8"/>
      <c r="VMQ171" s="8"/>
      <c r="VMR171" s="8"/>
      <c r="VMS171" s="8"/>
      <c r="VMT171" s="8"/>
      <c r="VMU171" s="8"/>
      <c r="VMV171" s="8"/>
      <c r="VMW171" s="8"/>
      <c r="VMX171" s="8"/>
      <c r="VMY171" s="8"/>
      <c r="VMZ171" s="8"/>
      <c r="VNA171" s="8"/>
      <c r="VNB171" s="8"/>
      <c r="VNC171" s="8"/>
      <c r="VND171" s="8"/>
      <c r="VNE171" s="8"/>
      <c r="VNF171" s="8"/>
      <c r="VNG171" s="8"/>
      <c r="VNH171" s="8"/>
      <c r="VNI171" s="8"/>
      <c r="VNJ171" s="8"/>
      <c r="VNK171" s="8"/>
      <c r="VNL171" s="8"/>
      <c r="VNM171" s="8"/>
      <c r="VNN171" s="8"/>
      <c r="VNO171" s="8"/>
      <c r="VNP171" s="8"/>
      <c r="VNQ171" s="8"/>
      <c r="VNR171" s="8"/>
      <c r="VNS171" s="8"/>
      <c r="VNT171" s="8"/>
      <c r="VNU171" s="8"/>
      <c r="VNV171" s="8"/>
      <c r="VNW171" s="8"/>
      <c r="VNX171" s="8"/>
      <c r="VNY171" s="8"/>
      <c r="VNZ171" s="8"/>
      <c r="VOA171" s="8"/>
      <c r="VOB171" s="8"/>
      <c r="VOC171" s="8"/>
      <c r="VOD171" s="8"/>
      <c r="VOE171" s="8"/>
      <c r="VOF171" s="8"/>
      <c r="VOG171" s="8"/>
      <c r="VOH171" s="8"/>
      <c r="VOI171" s="8"/>
      <c r="VOJ171" s="8"/>
      <c r="VOK171" s="8"/>
      <c r="VOL171" s="8"/>
      <c r="VOM171" s="8"/>
      <c r="VON171" s="8"/>
      <c r="VOO171" s="8"/>
      <c r="VOP171" s="8"/>
      <c r="VOQ171" s="8"/>
      <c r="VOR171" s="8"/>
      <c r="VOS171" s="8"/>
      <c r="VOT171" s="8"/>
      <c r="VOU171" s="8"/>
      <c r="VOV171" s="8"/>
      <c r="VOW171" s="8"/>
      <c r="VOX171" s="8"/>
      <c r="VOY171" s="8"/>
      <c r="VOZ171" s="8"/>
      <c r="VPA171" s="8"/>
      <c r="VPB171" s="8"/>
      <c r="VPC171" s="8"/>
      <c r="VPD171" s="8"/>
      <c r="VPE171" s="8"/>
      <c r="VPF171" s="8"/>
      <c r="VPG171" s="8"/>
      <c r="VPH171" s="8"/>
      <c r="VPI171" s="8"/>
      <c r="VPJ171" s="8"/>
      <c r="VPK171" s="8"/>
      <c r="VPL171" s="8"/>
      <c r="VPM171" s="8"/>
      <c r="VPN171" s="8"/>
      <c r="VPO171" s="8"/>
      <c r="VPP171" s="8"/>
      <c r="VPQ171" s="8"/>
      <c r="VPR171" s="8"/>
      <c r="VPS171" s="8"/>
      <c r="VPT171" s="8"/>
      <c r="VPU171" s="8"/>
      <c r="VPV171" s="8"/>
      <c r="VPW171" s="8"/>
      <c r="VPX171" s="8"/>
      <c r="VPY171" s="8"/>
      <c r="VPZ171" s="8"/>
      <c r="VQA171" s="8"/>
      <c r="VQB171" s="8"/>
      <c r="VQC171" s="8"/>
      <c r="VQD171" s="8"/>
      <c r="VQE171" s="8"/>
      <c r="VQF171" s="8"/>
      <c r="VQG171" s="8"/>
      <c r="VQH171" s="8"/>
      <c r="VQI171" s="8"/>
      <c r="VQJ171" s="8"/>
      <c r="VQK171" s="8"/>
      <c r="VQL171" s="8"/>
      <c r="VQM171" s="8"/>
      <c r="VQN171" s="8"/>
      <c r="VQO171" s="8"/>
      <c r="VQP171" s="8"/>
      <c r="VQQ171" s="8"/>
      <c r="VQR171" s="8"/>
      <c r="VQS171" s="8"/>
      <c r="VQT171" s="8"/>
      <c r="VQU171" s="8"/>
      <c r="VQV171" s="8"/>
      <c r="VQW171" s="8"/>
      <c r="VQX171" s="8"/>
      <c r="VQY171" s="8"/>
      <c r="VQZ171" s="8"/>
      <c r="VRA171" s="8"/>
      <c r="VRB171" s="8"/>
      <c r="VRC171" s="8"/>
      <c r="VRD171" s="8"/>
      <c r="VRE171" s="8"/>
      <c r="VRF171" s="8"/>
      <c r="VRG171" s="8"/>
      <c r="VRH171" s="8"/>
      <c r="VRI171" s="8"/>
      <c r="VRJ171" s="8"/>
      <c r="VRK171" s="8"/>
      <c r="VRL171" s="8"/>
      <c r="VRM171" s="8"/>
      <c r="VRN171" s="8"/>
      <c r="VRO171" s="8"/>
      <c r="VRP171" s="8"/>
      <c r="VRQ171" s="8"/>
      <c r="VRR171" s="8"/>
      <c r="VRS171" s="8"/>
      <c r="VRT171" s="8"/>
      <c r="VRU171" s="8"/>
      <c r="VRV171" s="8"/>
      <c r="VRW171" s="8"/>
      <c r="VRX171" s="8"/>
      <c r="VRY171" s="8"/>
      <c r="VRZ171" s="8"/>
      <c r="VSA171" s="8"/>
      <c r="VSB171" s="8"/>
      <c r="VSC171" s="8"/>
      <c r="VSD171" s="8"/>
      <c r="VSE171" s="8"/>
      <c r="VSF171" s="8"/>
      <c r="VSG171" s="8"/>
      <c r="VSH171" s="8"/>
      <c r="VSI171" s="8"/>
      <c r="VSJ171" s="8"/>
      <c r="VSK171" s="8"/>
      <c r="VSL171" s="8"/>
      <c r="VSM171" s="8"/>
      <c r="VSN171" s="8"/>
      <c r="VSO171" s="8"/>
      <c r="VSP171" s="8"/>
      <c r="VSQ171" s="8"/>
      <c r="VSR171" s="8"/>
      <c r="VSS171" s="8"/>
      <c r="VST171" s="8"/>
      <c r="VSU171" s="8"/>
      <c r="VSV171" s="8"/>
      <c r="VSW171" s="8"/>
      <c r="VSX171" s="8"/>
      <c r="VSY171" s="8"/>
      <c r="VSZ171" s="8"/>
      <c r="VTA171" s="8"/>
      <c r="VTB171" s="8"/>
      <c r="VTC171" s="8"/>
      <c r="VTD171" s="8"/>
      <c r="VTE171" s="8"/>
      <c r="VTF171" s="8"/>
      <c r="VTG171" s="8"/>
      <c r="VTH171" s="8"/>
      <c r="VTI171" s="8"/>
      <c r="VTJ171" s="8"/>
      <c r="VTK171" s="8"/>
      <c r="VTL171" s="8"/>
      <c r="VTM171" s="8"/>
      <c r="VTN171" s="8"/>
      <c r="VTO171" s="8"/>
      <c r="VTP171" s="8"/>
      <c r="VTQ171" s="8"/>
      <c r="VTR171" s="8"/>
      <c r="VTS171" s="8"/>
      <c r="VTT171" s="8"/>
      <c r="VTU171" s="8"/>
      <c r="VTV171" s="8"/>
      <c r="VTW171" s="8"/>
      <c r="VTX171" s="8"/>
      <c r="VTY171" s="8"/>
      <c r="VTZ171" s="8"/>
      <c r="VUA171" s="8"/>
      <c r="VUB171" s="8"/>
      <c r="VUC171" s="8"/>
      <c r="VUD171" s="8"/>
      <c r="VUE171" s="8"/>
      <c r="VUF171" s="8"/>
      <c r="VUG171" s="8"/>
      <c r="VUH171" s="8"/>
      <c r="VUI171" s="8"/>
      <c r="VUJ171" s="8"/>
      <c r="VUK171" s="8"/>
      <c r="VUL171" s="8"/>
      <c r="VUM171" s="8"/>
      <c r="VUN171" s="8"/>
      <c r="VUO171" s="8"/>
      <c r="VUP171" s="8"/>
      <c r="VUQ171" s="8"/>
      <c r="VUR171" s="8"/>
      <c r="VUS171" s="8"/>
      <c r="VUT171" s="8"/>
      <c r="VUU171" s="8"/>
      <c r="VUV171" s="8"/>
      <c r="VUW171" s="8"/>
      <c r="VUX171" s="8"/>
      <c r="VUY171" s="8"/>
      <c r="VUZ171" s="8"/>
      <c r="VVA171" s="8"/>
      <c r="VVB171" s="8"/>
      <c r="VVC171" s="8"/>
      <c r="VVD171" s="8"/>
      <c r="VVE171" s="8"/>
      <c r="VVF171" s="8"/>
      <c r="VVG171" s="8"/>
      <c r="VVH171" s="8"/>
      <c r="VVI171" s="8"/>
      <c r="VVJ171" s="8"/>
      <c r="VVK171" s="8"/>
      <c r="VVL171" s="8"/>
      <c r="VVM171" s="8"/>
      <c r="VVN171" s="8"/>
      <c r="VVO171" s="8"/>
      <c r="VVP171" s="8"/>
      <c r="VVQ171" s="8"/>
      <c r="VVR171" s="8"/>
      <c r="VVS171" s="8"/>
      <c r="VVT171" s="8"/>
      <c r="VVU171" s="8"/>
      <c r="VVV171" s="8"/>
      <c r="VVW171" s="8"/>
      <c r="VVX171" s="8"/>
      <c r="VVY171" s="8"/>
      <c r="VVZ171" s="8"/>
      <c r="VWA171" s="8"/>
      <c r="VWB171" s="8"/>
      <c r="VWC171" s="8"/>
      <c r="VWD171" s="8"/>
      <c r="VWE171" s="8"/>
      <c r="VWF171" s="8"/>
      <c r="VWG171" s="8"/>
      <c r="VWH171" s="8"/>
      <c r="VWI171" s="8"/>
      <c r="VWJ171" s="8"/>
      <c r="VWK171" s="8"/>
      <c r="VWL171" s="8"/>
      <c r="VWM171" s="8"/>
      <c r="VWN171" s="8"/>
      <c r="VWO171" s="8"/>
      <c r="VWP171" s="8"/>
      <c r="VWQ171" s="8"/>
      <c r="VWR171" s="8"/>
      <c r="VWS171" s="8"/>
      <c r="VWT171" s="8"/>
      <c r="VWU171" s="8"/>
      <c r="VWV171" s="8"/>
      <c r="VWW171" s="8"/>
      <c r="VWX171" s="8"/>
      <c r="VWY171" s="8"/>
      <c r="VWZ171" s="8"/>
      <c r="VXA171" s="8"/>
      <c r="VXB171" s="8"/>
      <c r="VXC171" s="8"/>
      <c r="VXD171" s="8"/>
      <c r="VXE171" s="8"/>
      <c r="VXF171" s="8"/>
      <c r="VXG171" s="8"/>
      <c r="VXH171" s="8"/>
      <c r="VXI171" s="8"/>
      <c r="VXJ171" s="8"/>
      <c r="VXK171" s="8"/>
      <c r="VXL171" s="8"/>
      <c r="VXM171" s="8"/>
      <c r="VXN171" s="8"/>
      <c r="VXO171" s="8"/>
      <c r="VXP171" s="8"/>
      <c r="VXQ171" s="8"/>
      <c r="VXR171" s="8"/>
      <c r="VXS171" s="8"/>
      <c r="VXT171" s="8"/>
      <c r="VXU171" s="8"/>
      <c r="VXV171" s="8"/>
      <c r="VXW171" s="8"/>
      <c r="VXX171" s="8"/>
      <c r="VXY171" s="8"/>
      <c r="VXZ171" s="8"/>
      <c r="VYA171" s="8"/>
      <c r="VYB171" s="8"/>
      <c r="VYC171" s="8"/>
      <c r="VYD171" s="8"/>
      <c r="VYE171" s="8"/>
      <c r="VYF171" s="8"/>
      <c r="VYG171" s="8"/>
      <c r="VYH171" s="8"/>
      <c r="VYI171" s="8"/>
      <c r="VYJ171" s="8"/>
      <c r="VYK171" s="8"/>
      <c r="VYL171" s="8"/>
      <c r="VYM171" s="8"/>
      <c r="VYN171" s="8"/>
      <c r="VYO171" s="8"/>
      <c r="VYP171" s="8"/>
      <c r="VYQ171" s="8"/>
      <c r="VYR171" s="8"/>
      <c r="VYS171" s="8"/>
      <c r="VYT171" s="8"/>
      <c r="VYU171" s="8"/>
      <c r="VYV171" s="8"/>
      <c r="VYW171" s="8"/>
      <c r="VYX171" s="8"/>
      <c r="VYY171" s="8"/>
      <c r="VYZ171" s="8"/>
      <c r="VZA171" s="8"/>
      <c r="VZB171" s="8"/>
      <c r="VZC171" s="8"/>
      <c r="VZD171" s="8"/>
      <c r="VZE171" s="8"/>
      <c r="VZF171" s="8"/>
      <c r="VZG171" s="8"/>
      <c r="VZH171" s="8"/>
      <c r="VZI171" s="8"/>
      <c r="VZJ171" s="8"/>
      <c r="VZK171" s="8"/>
      <c r="VZL171" s="8"/>
      <c r="VZM171" s="8"/>
      <c r="VZN171" s="8"/>
      <c r="VZO171" s="8"/>
      <c r="VZP171" s="8"/>
      <c r="VZQ171" s="8"/>
      <c r="VZR171" s="8"/>
      <c r="VZS171" s="8"/>
      <c r="VZT171" s="8"/>
      <c r="VZU171" s="8"/>
      <c r="VZV171" s="8"/>
      <c r="VZW171" s="8"/>
      <c r="VZX171" s="8"/>
      <c r="VZY171" s="8"/>
      <c r="VZZ171" s="8"/>
      <c r="WAA171" s="8"/>
      <c r="WAB171" s="8"/>
      <c r="WAC171" s="8"/>
      <c r="WAD171" s="8"/>
      <c r="WAE171" s="8"/>
      <c r="WAF171" s="8"/>
      <c r="WAG171" s="8"/>
      <c r="WAH171" s="8"/>
      <c r="WAI171" s="8"/>
      <c r="WAJ171" s="8"/>
      <c r="WAK171" s="8"/>
      <c r="WAL171" s="8"/>
      <c r="WAM171" s="8"/>
      <c r="WAN171" s="8"/>
      <c r="WAO171" s="8"/>
      <c r="WAP171" s="8"/>
      <c r="WAQ171" s="8"/>
      <c r="WAR171" s="8"/>
      <c r="WAS171" s="8"/>
      <c r="WAT171" s="8"/>
      <c r="WAU171" s="8"/>
      <c r="WAV171" s="8"/>
      <c r="WAW171" s="8"/>
      <c r="WAX171" s="8"/>
      <c r="WAY171" s="8"/>
      <c r="WAZ171" s="8"/>
      <c r="WBA171" s="8"/>
      <c r="WBB171" s="8"/>
      <c r="WBC171" s="8"/>
      <c r="WBD171" s="8"/>
      <c r="WBE171" s="8"/>
      <c r="WBF171" s="8"/>
      <c r="WBG171" s="8"/>
      <c r="WBH171" s="8"/>
      <c r="WBI171" s="8"/>
      <c r="WBJ171" s="8"/>
      <c r="WBK171" s="8"/>
      <c r="WBL171" s="8"/>
      <c r="WBM171" s="8"/>
      <c r="WBN171" s="8"/>
      <c r="WBO171" s="8"/>
      <c r="WBP171" s="8"/>
      <c r="WBQ171" s="8"/>
      <c r="WBR171" s="8"/>
      <c r="WBS171" s="8"/>
      <c r="WBT171" s="8"/>
      <c r="WBU171" s="8"/>
      <c r="WBV171" s="8"/>
      <c r="WBW171" s="8"/>
      <c r="WBX171" s="8"/>
      <c r="WBY171" s="8"/>
      <c r="WBZ171" s="8"/>
      <c r="WCA171" s="8"/>
      <c r="WCB171" s="8"/>
      <c r="WCC171" s="8"/>
      <c r="WCD171" s="8"/>
      <c r="WCE171" s="8"/>
      <c r="WCF171" s="8"/>
      <c r="WCG171" s="8"/>
      <c r="WCH171" s="8"/>
      <c r="WCI171" s="8"/>
      <c r="WCJ171" s="8"/>
      <c r="WCK171" s="8"/>
      <c r="WCL171" s="8"/>
      <c r="WCM171" s="8"/>
      <c r="WCN171" s="8"/>
      <c r="WCO171" s="8"/>
      <c r="WCP171" s="8"/>
      <c r="WCQ171" s="8"/>
      <c r="WCR171" s="8"/>
      <c r="WCS171" s="8"/>
      <c r="WCT171" s="8"/>
      <c r="WCU171" s="8"/>
      <c r="WCV171" s="8"/>
      <c r="WCW171" s="8"/>
      <c r="WCX171" s="8"/>
      <c r="WCY171" s="8"/>
      <c r="WCZ171" s="8"/>
      <c r="WDA171" s="8"/>
      <c r="WDB171" s="8"/>
      <c r="WDC171" s="8"/>
      <c r="WDD171" s="8"/>
      <c r="WDE171" s="8"/>
      <c r="WDF171" s="8"/>
      <c r="WDG171" s="8"/>
      <c r="WDH171" s="8"/>
      <c r="WDI171" s="8"/>
      <c r="WDJ171" s="8"/>
      <c r="WDK171" s="8"/>
      <c r="WDL171" s="8"/>
      <c r="WDM171" s="8"/>
      <c r="WDN171" s="8"/>
      <c r="WDO171" s="8"/>
      <c r="WDP171" s="8"/>
      <c r="WDQ171" s="8"/>
      <c r="WDR171" s="8"/>
      <c r="WDS171" s="8"/>
      <c r="WDT171" s="8"/>
      <c r="WDU171" s="8"/>
      <c r="WDV171" s="8"/>
      <c r="WDW171" s="8"/>
      <c r="WDX171" s="8"/>
      <c r="WDY171" s="8"/>
      <c r="WDZ171" s="8"/>
      <c r="WEA171" s="8"/>
      <c r="WEB171" s="8"/>
      <c r="WEC171" s="8"/>
      <c r="WED171" s="8"/>
      <c r="WEE171" s="8"/>
      <c r="WEF171" s="8"/>
      <c r="WEG171" s="8"/>
      <c r="WEH171" s="8"/>
      <c r="WEI171" s="8"/>
      <c r="WEJ171" s="8"/>
      <c r="WEK171" s="8"/>
      <c r="WEL171" s="8"/>
      <c r="WEM171" s="8"/>
      <c r="WEN171" s="8"/>
      <c r="WEO171" s="8"/>
      <c r="WEP171" s="8"/>
      <c r="WEQ171" s="8"/>
      <c r="WER171" s="8"/>
      <c r="WES171" s="8"/>
      <c r="WET171" s="8"/>
      <c r="WEU171" s="8"/>
      <c r="WEV171" s="8"/>
      <c r="WEW171" s="8"/>
      <c r="WEX171" s="8"/>
      <c r="WEY171" s="8"/>
      <c r="WEZ171" s="8"/>
      <c r="WFA171" s="8"/>
      <c r="WFB171" s="8"/>
      <c r="WFC171" s="8"/>
      <c r="WFD171" s="8"/>
      <c r="WFE171" s="8"/>
      <c r="WFF171" s="8"/>
      <c r="WFG171" s="8"/>
      <c r="WFH171" s="8"/>
      <c r="WFI171" s="8"/>
      <c r="WFJ171" s="8"/>
      <c r="WFK171" s="8"/>
      <c r="WFL171" s="8"/>
      <c r="WFM171" s="8"/>
      <c r="WFN171" s="8"/>
      <c r="WFO171" s="8"/>
      <c r="WFP171" s="8"/>
      <c r="WFQ171" s="8"/>
      <c r="WFR171" s="8"/>
      <c r="WFS171" s="8"/>
      <c r="WFT171" s="8"/>
      <c r="WFU171" s="8"/>
      <c r="WFV171" s="8"/>
      <c r="WFW171" s="8"/>
      <c r="WFX171" s="8"/>
      <c r="WFY171" s="8"/>
      <c r="WFZ171" s="8"/>
      <c r="WGA171" s="8"/>
      <c r="WGB171" s="8"/>
      <c r="WGC171" s="8"/>
      <c r="WGD171" s="8"/>
      <c r="WGE171" s="8"/>
      <c r="WGF171" s="8"/>
      <c r="WGG171" s="8"/>
      <c r="WGH171" s="8"/>
      <c r="WGI171" s="8"/>
      <c r="WGJ171" s="8"/>
      <c r="WGK171" s="8"/>
      <c r="WGL171" s="8"/>
      <c r="WGM171" s="8"/>
      <c r="WGN171" s="8"/>
      <c r="WGO171" s="8"/>
      <c r="WGP171" s="8"/>
      <c r="WGQ171" s="8"/>
      <c r="WGR171" s="8"/>
      <c r="WGS171" s="8"/>
      <c r="WGT171" s="8"/>
      <c r="WGU171" s="8"/>
      <c r="WGV171" s="8"/>
      <c r="WGW171" s="8"/>
      <c r="WGX171" s="8"/>
      <c r="WGY171" s="8"/>
      <c r="WGZ171" s="8"/>
      <c r="WHA171" s="8"/>
      <c r="WHB171" s="8"/>
      <c r="WHC171" s="8"/>
      <c r="WHD171" s="8"/>
      <c r="WHE171" s="8"/>
      <c r="WHF171" s="8"/>
      <c r="WHG171" s="8"/>
      <c r="WHH171" s="8"/>
      <c r="WHI171" s="8"/>
      <c r="WHJ171" s="8"/>
      <c r="WHK171" s="8"/>
      <c r="WHL171" s="8"/>
      <c r="WHM171" s="8"/>
      <c r="WHN171" s="8"/>
      <c r="WHO171" s="8"/>
      <c r="WHP171" s="8"/>
      <c r="WHQ171" s="8"/>
      <c r="WHR171" s="8"/>
      <c r="WHS171" s="8"/>
      <c r="WHT171" s="8"/>
      <c r="WHU171" s="8"/>
      <c r="WHV171" s="8"/>
      <c r="WHW171" s="8"/>
      <c r="WHX171" s="8"/>
      <c r="WHY171" s="8"/>
      <c r="WHZ171" s="8"/>
      <c r="WIA171" s="8"/>
      <c r="WIB171" s="8"/>
      <c r="WIC171" s="8"/>
      <c r="WID171" s="8"/>
      <c r="WIE171" s="8"/>
      <c r="WIF171" s="8"/>
      <c r="WIG171" s="8"/>
      <c r="WIH171" s="8"/>
      <c r="WII171" s="8"/>
      <c r="WIJ171" s="8"/>
      <c r="WIK171" s="8"/>
      <c r="WIL171" s="8"/>
      <c r="WIM171" s="8"/>
      <c r="WIN171" s="8"/>
      <c r="WIO171" s="8"/>
      <c r="WIP171" s="8"/>
      <c r="WIQ171" s="8"/>
      <c r="WIR171" s="8"/>
      <c r="WIS171" s="8"/>
      <c r="WIT171" s="8"/>
      <c r="WIU171" s="8"/>
      <c r="WIV171" s="8"/>
      <c r="WIW171" s="8"/>
      <c r="WIX171" s="8"/>
      <c r="WIY171" s="8"/>
      <c r="WIZ171" s="8"/>
      <c r="WJA171" s="8"/>
      <c r="WJB171" s="8"/>
      <c r="WJC171" s="8"/>
      <c r="WJD171" s="8"/>
      <c r="WJE171" s="8"/>
      <c r="WJF171" s="8"/>
      <c r="WJG171" s="8"/>
      <c r="WJH171" s="8"/>
      <c r="WJI171" s="8"/>
      <c r="WJJ171" s="8"/>
      <c r="WJK171" s="8"/>
      <c r="WJL171" s="8"/>
      <c r="WJM171" s="8"/>
      <c r="WJN171" s="8"/>
      <c r="WJO171" s="8"/>
      <c r="WJP171" s="8"/>
      <c r="WJQ171" s="8"/>
      <c r="WJR171" s="8"/>
      <c r="WJS171" s="8"/>
      <c r="WJT171" s="8"/>
      <c r="WJU171" s="8"/>
      <c r="WJV171" s="8"/>
      <c r="WJW171" s="8"/>
      <c r="WJX171" s="8"/>
      <c r="WJY171" s="8"/>
      <c r="WJZ171" s="8"/>
      <c r="WKA171" s="8"/>
      <c r="WKB171" s="8"/>
      <c r="WKC171" s="8"/>
      <c r="WKD171" s="8"/>
      <c r="WKE171" s="8"/>
      <c r="WKF171" s="8"/>
      <c r="WKG171" s="8"/>
      <c r="WKH171" s="8"/>
      <c r="WKI171" s="8"/>
      <c r="WKJ171" s="8"/>
      <c r="WKK171" s="8"/>
      <c r="WKL171" s="8"/>
      <c r="WKM171" s="8"/>
      <c r="WKN171" s="8"/>
      <c r="WKO171" s="8"/>
      <c r="WKP171" s="8"/>
      <c r="WKQ171" s="8"/>
      <c r="WKR171" s="8"/>
      <c r="WKS171" s="8"/>
      <c r="WKT171" s="8"/>
      <c r="WKU171" s="8"/>
      <c r="WKV171" s="8"/>
      <c r="WKW171" s="8"/>
      <c r="WKX171" s="8"/>
      <c r="WKY171" s="8"/>
      <c r="WKZ171" s="8"/>
      <c r="WLA171" s="8"/>
      <c r="WLB171" s="8"/>
      <c r="WLC171" s="8"/>
      <c r="WLD171" s="8"/>
      <c r="WLE171" s="8"/>
      <c r="WLF171" s="8"/>
      <c r="WLG171" s="8"/>
      <c r="WLH171" s="8"/>
      <c r="WLI171" s="8"/>
      <c r="WLJ171" s="8"/>
      <c r="WLK171" s="8"/>
      <c r="WLL171" s="8"/>
      <c r="WLM171" s="8"/>
      <c r="WLN171" s="8"/>
      <c r="WLO171" s="8"/>
      <c r="WLP171" s="8"/>
      <c r="WLQ171" s="8"/>
      <c r="WLR171" s="8"/>
      <c r="WLS171" s="8"/>
      <c r="WLT171" s="8"/>
      <c r="WLU171" s="8"/>
      <c r="WLV171" s="8"/>
      <c r="WLW171" s="8"/>
      <c r="WLX171" s="8"/>
      <c r="WLY171" s="8"/>
      <c r="WLZ171" s="8"/>
      <c r="WMA171" s="8"/>
      <c r="WMB171" s="8"/>
      <c r="WMC171" s="8"/>
      <c r="WMD171" s="8"/>
      <c r="WME171" s="8"/>
      <c r="WMF171" s="8"/>
      <c r="WMG171" s="8"/>
      <c r="WMH171" s="8"/>
      <c r="WMI171" s="8"/>
      <c r="WMJ171" s="8"/>
      <c r="WMK171" s="8"/>
      <c r="WML171" s="8"/>
      <c r="WMM171" s="8"/>
      <c r="WMN171" s="8"/>
      <c r="WMO171" s="8"/>
      <c r="WMP171" s="8"/>
      <c r="WMQ171" s="8"/>
      <c r="WMR171" s="8"/>
      <c r="WMS171" s="8"/>
      <c r="WMT171" s="8"/>
      <c r="WMU171" s="8"/>
      <c r="WMV171" s="8"/>
      <c r="WMW171" s="8"/>
      <c r="WMX171" s="8"/>
      <c r="WMY171" s="8"/>
      <c r="WMZ171" s="8"/>
      <c r="WNA171" s="8"/>
      <c r="WNB171" s="8"/>
      <c r="WNC171" s="8"/>
      <c r="WND171" s="8"/>
      <c r="WNE171" s="8"/>
      <c r="WNF171" s="8"/>
      <c r="WNG171" s="8"/>
      <c r="WNH171" s="8"/>
      <c r="WNI171" s="8"/>
      <c r="WNJ171" s="8"/>
      <c r="WNK171" s="8"/>
      <c r="WNL171" s="8"/>
      <c r="WNM171" s="8"/>
      <c r="WNN171" s="8"/>
      <c r="WNO171" s="8"/>
      <c r="WNP171" s="8"/>
      <c r="WNQ171" s="8"/>
      <c r="WNR171" s="8"/>
      <c r="WNS171" s="8"/>
      <c r="WNT171" s="8"/>
      <c r="WNU171" s="8"/>
      <c r="WNV171" s="8"/>
      <c r="WNW171" s="8"/>
      <c r="WNX171" s="8"/>
      <c r="WNY171" s="8"/>
      <c r="WNZ171" s="8"/>
      <c r="WOA171" s="8"/>
      <c r="WOB171" s="8"/>
      <c r="WOC171" s="8"/>
      <c r="WOD171" s="8"/>
      <c r="WOE171" s="8"/>
      <c r="WOF171" s="8"/>
      <c r="WOG171" s="8"/>
      <c r="WOH171" s="8"/>
      <c r="WOI171" s="8"/>
      <c r="WOJ171" s="8"/>
      <c r="WOK171" s="8"/>
      <c r="WOL171" s="8"/>
      <c r="WOM171" s="8"/>
      <c r="WON171" s="8"/>
      <c r="WOO171" s="8"/>
      <c r="WOP171" s="8"/>
      <c r="WOQ171" s="8"/>
      <c r="WOR171" s="8"/>
      <c r="WOS171" s="8"/>
      <c r="WOT171" s="8"/>
      <c r="WOU171" s="8"/>
      <c r="WOV171" s="8"/>
      <c r="WOW171" s="8"/>
      <c r="WOX171" s="8"/>
      <c r="WOY171" s="8"/>
      <c r="WOZ171" s="8"/>
      <c r="WPA171" s="8"/>
      <c r="WPB171" s="8"/>
      <c r="WPC171" s="8"/>
      <c r="WPD171" s="8"/>
      <c r="WPE171" s="8"/>
      <c r="WPF171" s="8"/>
      <c r="WPG171" s="8"/>
      <c r="WPH171" s="8"/>
      <c r="WPI171" s="8"/>
      <c r="WPJ171" s="8"/>
      <c r="WPK171" s="8"/>
      <c r="WPL171" s="8"/>
      <c r="WPM171" s="8"/>
      <c r="WPN171" s="8"/>
      <c r="WPO171" s="8"/>
      <c r="WPP171" s="8"/>
      <c r="WPQ171" s="8"/>
      <c r="WPR171" s="8"/>
      <c r="WPS171" s="8"/>
      <c r="WPT171" s="8"/>
      <c r="WPU171" s="8"/>
      <c r="WPV171" s="8"/>
      <c r="WPW171" s="8"/>
      <c r="WPX171" s="8"/>
      <c r="WPY171" s="8"/>
      <c r="WPZ171" s="8"/>
      <c r="WQA171" s="8"/>
      <c r="WQB171" s="8"/>
      <c r="WQC171" s="8"/>
      <c r="WQD171" s="8"/>
      <c r="WQE171" s="8"/>
      <c r="WQF171" s="8"/>
      <c r="WQG171" s="8"/>
      <c r="WQH171" s="8"/>
      <c r="WQI171" s="8"/>
      <c r="WQJ171" s="8"/>
      <c r="WQK171" s="8"/>
      <c r="WQL171" s="8"/>
      <c r="WQM171" s="8"/>
      <c r="WQN171" s="8"/>
      <c r="WQO171" s="8"/>
      <c r="WQP171" s="8"/>
      <c r="WQQ171" s="8"/>
      <c r="WQR171" s="8"/>
      <c r="WQS171" s="8"/>
      <c r="WQT171" s="8"/>
      <c r="WQU171" s="8"/>
      <c r="WQV171" s="8"/>
      <c r="WQW171" s="8"/>
      <c r="WQX171" s="8"/>
      <c r="WQY171" s="8"/>
      <c r="WQZ171" s="8"/>
      <c r="WRA171" s="8"/>
      <c r="WRB171" s="8"/>
      <c r="WRC171" s="8"/>
      <c r="WRD171" s="8"/>
      <c r="WRE171" s="8"/>
      <c r="WRF171" s="8"/>
      <c r="WRG171" s="8"/>
      <c r="WRH171" s="8"/>
      <c r="WRI171" s="8"/>
      <c r="WRJ171" s="8"/>
      <c r="WRK171" s="8"/>
      <c r="WRL171" s="8"/>
      <c r="WRM171" s="8"/>
      <c r="WRN171" s="8"/>
      <c r="WRO171" s="8"/>
      <c r="WRP171" s="8"/>
      <c r="WRQ171" s="8"/>
      <c r="WRR171" s="8"/>
      <c r="WRS171" s="8"/>
      <c r="WRT171" s="8"/>
      <c r="WRU171" s="8"/>
      <c r="WRV171" s="8"/>
      <c r="WRW171" s="8"/>
      <c r="WRX171" s="8"/>
      <c r="WRY171" s="8"/>
      <c r="WRZ171" s="8"/>
      <c r="WSA171" s="8"/>
      <c r="WSB171" s="8"/>
      <c r="WSC171" s="8"/>
      <c r="WSD171" s="8"/>
      <c r="WSE171" s="8"/>
      <c r="WSF171" s="8"/>
      <c r="WSG171" s="8"/>
      <c r="WSH171" s="8"/>
      <c r="WSI171" s="8"/>
      <c r="WSJ171" s="8"/>
      <c r="WSK171" s="8"/>
      <c r="WSL171" s="8"/>
      <c r="WSM171" s="8"/>
      <c r="WSN171" s="8"/>
      <c r="WSO171" s="8"/>
      <c r="WSP171" s="8"/>
      <c r="WSQ171" s="8"/>
      <c r="WSR171" s="8"/>
      <c r="WSS171" s="8"/>
      <c r="WST171" s="8"/>
      <c r="WSU171" s="8"/>
      <c r="WSV171" s="8"/>
      <c r="WSW171" s="8"/>
      <c r="WSX171" s="8"/>
      <c r="WSY171" s="8"/>
      <c r="WSZ171" s="8"/>
      <c r="WTA171" s="8"/>
      <c r="WTB171" s="8"/>
      <c r="WTC171" s="8"/>
      <c r="WTD171" s="8"/>
      <c r="WTE171" s="8"/>
      <c r="WTF171" s="8"/>
      <c r="WTG171" s="8"/>
      <c r="WTH171" s="8"/>
      <c r="WTI171" s="8"/>
      <c r="WTJ171" s="8"/>
      <c r="WTK171" s="8"/>
      <c r="WTL171" s="8"/>
      <c r="WTM171" s="8"/>
      <c r="WTN171" s="8"/>
      <c r="WTO171" s="8"/>
      <c r="WTP171" s="8"/>
      <c r="WTQ171" s="8"/>
      <c r="WTR171" s="8"/>
      <c r="WTS171" s="8"/>
      <c r="WTT171" s="8"/>
      <c r="WTU171" s="8"/>
      <c r="WTV171" s="8"/>
      <c r="WTW171" s="8"/>
      <c r="WTX171" s="8"/>
      <c r="WTY171" s="8"/>
      <c r="WTZ171" s="8"/>
      <c r="WUA171" s="8"/>
      <c r="WUB171" s="8"/>
      <c r="WUC171" s="8"/>
      <c r="WUD171" s="8"/>
      <c r="WUE171" s="8"/>
      <c r="WUF171" s="8"/>
      <c r="WUG171" s="8"/>
      <c r="WUH171" s="8"/>
      <c r="WUI171" s="8"/>
      <c r="WUJ171" s="8"/>
      <c r="WUK171" s="8"/>
      <c r="WUL171" s="8"/>
      <c r="WUM171" s="8"/>
      <c r="WUN171" s="8"/>
      <c r="WUO171" s="8"/>
      <c r="WUP171" s="8"/>
      <c r="WUQ171" s="8"/>
      <c r="WUR171" s="8"/>
      <c r="WUS171" s="8"/>
      <c r="WUT171" s="8"/>
      <c r="WUU171" s="8"/>
      <c r="WUV171" s="8"/>
      <c r="WUW171" s="8"/>
      <c r="WUX171" s="8"/>
      <c r="WUY171" s="8"/>
      <c r="WUZ171" s="8"/>
      <c r="WVA171" s="8"/>
      <c r="WVB171" s="8"/>
      <c r="WVC171" s="8"/>
      <c r="WVD171" s="8"/>
      <c r="WVE171" s="8"/>
      <c r="WVF171" s="8"/>
      <c r="WVG171" s="8"/>
      <c r="WVH171" s="8"/>
      <c r="WVI171" s="8"/>
      <c r="WVJ171" s="8"/>
      <c r="WVK171" s="8"/>
      <c r="WVL171" s="8"/>
      <c r="WVM171" s="8"/>
      <c r="WVN171" s="8"/>
      <c r="WVO171" s="8"/>
      <c r="WVP171" s="8"/>
      <c r="WVQ171" s="8"/>
      <c r="WVR171" s="8"/>
      <c r="WVS171" s="8"/>
      <c r="WVT171" s="8"/>
      <c r="WVU171" s="8"/>
      <c r="WVV171" s="8"/>
      <c r="WVW171" s="8"/>
      <c r="WVX171" s="8"/>
      <c r="WVY171" s="8"/>
      <c r="WVZ171" s="8"/>
      <c r="WWA171" s="8"/>
      <c r="WWB171" s="8"/>
      <c r="WWC171" s="8"/>
      <c r="WWD171" s="8"/>
      <c r="WWE171" s="8"/>
      <c r="WWF171" s="8"/>
      <c r="WWG171" s="8"/>
      <c r="WWH171" s="8"/>
      <c r="WWI171" s="8"/>
      <c r="WWJ171" s="8"/>
      <c r="WWK171" s="8"/>
      <c r="WWL171" s="8"/>
      <c r="WWM171" s="8"/>
      <c r="WWN171" s="8"/>
      <c r="WWO171" s="8"/>
      <c r="WWP171" s="8"/>
      <c r="WWQ171" s="8"/>
      <c r="WWR171" s="8"/>
      <c r="WWS171" s="8"/>
      <c r="WWT171" s="8"/>
      <c r="WWU171" s="8"/>
      <c r="WWV171" s="8"/>
      <c r="WWW171" s="8"/>
      <c r="WWX171" s="8"/>
      <c r="WWY171" s="8"/>
      <c r="WWZ171" s="8"/>
      <c r="WXA171" s="8"/>
      <c r="WXB171" s="8"/>
      <c r="WXC171" s="8"/>
      <c r="WXD171" s="8"/>
      <c r="WXE171" s="8"/>
      <c r="WXF171" s="8"/>
      <c r="WXG171" s="8"/>
      <c r="WXH171" s="8"/>
      <c r="WXI171" s="8"/>
      <c r="WXJ171" s="8"/>
      <c r="WXK171" s="8"/>
      <c r="WXL171" s="8"/>
      <c r="WXM171" s="8"/>
      <c r="WXN171" s="8"/>
      <c r="WXO171" s="8"/>
      <c r="WXP171" s="8"/>
      <c r="WXQ171" s="8"/>
      <c r="WXR171" s="8"/>
      <c r="WXS171" s="8"/>
      <c r="WXT171" s="8"/>
      <c r="WXU171" s="8"/>
      <c r="WXV171" s="8"/>
      <c r="WXW171" s="8"/>
      <c r="WXX171" s="8"/>
      <c r="WXY171" s="8"/>
      <c r="WXZ171" s="8"/>
      <c r="WYA171" s="8"/>
      <c r="WYB171" s="8"/>
      <c r="WYC171" s="8"/>
      <c r="WYD171" s="8"/>
      <c r="WYE171" s="8"/>
      <c r="WYF171" s="8"/>
      <c r="WYG171" s="8"/>
      <c r="WYH171" s="8"/>
      <c r="WYI171" s="8"/>
      <c r="WYJ171" s="8"/>
      <c r="WYK171" s="8"/>
      <c r="WYL171" s="8"/>
      <c r="WYM171" s="8"/>
      <c r="WYN171" s="8"/>
      <c r="WYO171" s="8"/>
      <c r="WYP171" s="8"/>
      <c r="WYQ171" s="8"/>
      <c r="WYR171" s="8"/>
      <c r="WYS171" s="8"/>
      <c r="WYT171" s="8"/>
      <c r="WYU171" s="8"/>
      <c r="WYV171" s="8"/>
      <c r="WYW171" s="8"/>
      <c r="WYX171" s="8"/>
      <c r="WYY171" s="8"/>
      <c r="WYZ171" s="8"/>
      <c r="WZA171" s="8"/>
      <c r="WZB171" s="8"/>
      <c r="WZC171" s="8"/>
      <c r="WZD171" s="8"/>
      <c r="WZE171" s="8"/>
      <c r="WZF171" s="8"/>
      <c r="WZG171" s="8"/>
      <c r="WZH171" s="8"/>
      <c r="WZI171" s="8"/>
      <c r="WZJ171" s="8"/>
      <c r="WZK171" s="8"/>
      <c r="WZL171" s="8"/>
      <c r="WZM171" s="8"/>
      <c r="WZN171" s="8"/>
      <c r="WZO171" s="8"/>
      <c r="WZP171" s="8"/>
      <c r="WZQ171" s="8"/>
      <c r="WZR171" s="8"/>
      <c r="WZS171" s="8"/>
      <c r="WZT171" s="8"/>
      <c r="WZU171" s="8"/>
      <c r="WZV171" s="8"/>
      <c r="WZW171" s="8"/>
      <c r="WZX171" s="8"/>
      <c r="WZY171" s="8"/>
      <c r="WZZ171" s="8"/>
      <c r="XAA171" s="8"/>
      <c r="XAB171" s="8"/>
      <c r="XAC171" s="8"/>
      <c r="XAD171" s="8"/>
      <c r="XAE171" s="8"/>
      <c r="XAF171" s="8"/>
      <c r="XAG171" s="8"/>
      <c r="XAH171" s="8"/>
      <c r="XAI171" s="8"/>
      <c r="XAJ171" s="8"/>
      <c r="XAK171" s="8"/>
      <c r="XAL171" s="8"/>
      <c r="XAM171" s="8"/>
      <c r="XAN171" s="8"/>
      <c r="XAO171" s="8"/>
      <c r="XAP171" s="8"/>
      <c r="XAQ171" s="8"/>
      <c r="XAR171" s="8"/>
      <c r="XAS171" s="8"/>
      <c r="XAT171" s="8"/>
      <c r="XAU171" s="8"/>
      <c r="XAV171" s="8"/>
      <c r="XAW171" s="8"/>
      <c r="XAX171" s="8"/>
      <c r="XAY171" s="8"/>
      <c r="XAZ171" s="8"/>
      <c r="XBA171" s="8"/>
      <c r="XBB171" s="8"/>
      <c r="XBC171" s="8"/>
      <c r="XBD171" s="8"/>
      <c r="XBE171" s="8"/>
      <c r="XBF171" s="8"/>
      <c r="XBG171" s="8"/>
      <c r="XBH171" s="8"/>
      <c r="XBI171" s="8"/>
      <c r="XBJ171" s="8"/>
      <c r="XBK171" s="8"/>
      <c r="XBL171" s="8"/>
      <c r="XBM171" s="8"/>
      <c r="XBN171" s="8"/>
      <c r="XBO171" s="8"/>
      <c r="XBP171" s="8"/>
      <c r="XBQ171" s="8"/>
      <c r="XBR171" s="8"/>
      <c r="XBS171" s="8"/>
      <c r="XBT171" s="8"/>
      <c r="XBU171" s="8"/>
      <c r="XBV171" s="8"/>
      <c r="XBW171" s="8"/>
      <c r="XBX171" s="8"/>
      <c r="XBY171" s="8"/>
      <c r="XBZ171" s="8"/>
      <c r="XCA171" s="8"/>
      <c r="XCB171" s="8"/>
      <c r="XCC171" s="8"/>
      <c r="XCD171" s="8"/>
      <c r="XCE171" s="8"/>
      <c r="XCF171" s="8"/>
      <c r="XCG171" s="8"/>
      <c r="XCH171" s="8"/>
      <c r="XCI171" s="8"/>
      <c r="XCJ171" s="8"/>
      <c r="XCK171" s="8"/>
      <c r="XCL171" s="8"/>
      <c r="XCM171" s="8"/>
      <c r="XCN171" s="8"/>
      <c r="XCO171" s="8"/>
      <c r="XCP171" s="8"/>
      <c r="XCQ171" s="8"/>
      <c r="XCR171" s="8"/>
      <c r="XCS171" s="8"/>
      <c r="XCT171" s="8"/>
      <c r="XCU171" s="8"/>
      <c r="XCV171" s="8"/>
      <c r="XCW171" s="8"/>
      <c r="XCX171" s="8"/>
      <c r="XCY171" s="8"/>
      <c r="XCZ171" s="8"/>
      <c r="XDA171" s="8"/>
      <c r="XDB171" s="8"/>
      <c r="XDC171" s="8"/>
      <c r="XDD171" s="8"/>
      <c r="XDE171" s="8"/>
      <c r="XDF171" s="8"/>
      <c r="XDG171" s="8"/>
      <c r="XDH171" s="8"/>
      <c r="XDI171" s="8"/>
      <c r="XDJ171" s="8"/>
      <c r="XDK171" s="8"/>
      <c r="XDL171" s="8"/>
      <c r="XDM171" s="8"/>
      <c r="XDN171" s="8"/>
      <c r="XDO171" s="8"/>
      <c r="XDP171" s="8"/>
      <c r="XDQ171" s="8"/>
      <c r="XDR171" s="8"/>
      <c r="XDS171" s="8"/>
      <c r="XDT171" s="8"/>
      <c r="XDU171" s="8"/>
      <c r="XDV171" s="8"/>
      <c r="XDW171" s="8"/>
      <c r="XDX171" s="8"/>
      <c r="XDY171" s="8"/>
      <c r="XDZ171" s="8"/>
      <c r="XEA171" s="8"/>
      <c r="XEB171" s="8"/>
      <c r="XEC171" s="8"/>
      <c r="XED171" s="8"/>
      <c r="XEE171" s="8"/>
      <c r="XEF171" s="8"/>
      <c r="XEG171" s="8"/>
      <c r="XEH171" s="8"/>
      <c r="XEI171" s="8"/>
      <c r="XEJ171" s="8"/>
      <c r="XEK171" s="8"/>
      <c r="XEL171" s="8"/>
      <c r="XEM171" s="8"/>
      <c r="XEN171" s="8"/>
      <c r="XEO171" s="8"/>
      <c r="XEP171" s="8"/>
      <c r="XEQ171" s="8"/>
      <c r="XER171" s="8"/>
      <c r="XES171" s="8"/>
      <c r="XET171" s="8"/>
      <c r="XEU171" s="8"/>
      <c r="XEV171" s="8"/>
      <c r="XEW171" s="8"/>
    </row>
    <row r="172" spans="1:16377" s="7" customFormat="1" ht="39.950000000000003" customHeight="1" x14ac:dyDescent="0.2">
      <c r="A172" s="11">
        <v>170</v>
      </c>
      <c r="B172" s="14" t="s">
        <v>97</v>
      </c>
      <c r="C172" s="14" t="s">
        <v>287</v>
      </c>
      <c r="D172" s="15" t="s">
        <v>312</v>
      </c>
    </row>
    <row r="173" spans="1:16377" s="7" customFormat="1" ht="39.950000000000003" customHeight="1" x14ac:dyDescent="0.2">
      <c r="A173" s="11">
        <v>171</v>
      </c>
      <c r="B173" s="14" t="s">
        <v>256</v>
      </c>
      <c r="C173" s="14" t="s">
        <v>301</v>
      </c>
      <c r="D173" s="15" t="s">
        <v>330</v>
      </c>
    </row>
    <row r="174" spans="1:16377" s="7" customFormat="1" ht="39.950000000000003" customHeight="1" x14ac:dyDescent="0.2">
      <c r="A174" s="11">
        <v>172</v>
      </c>
      <c r="B174" s="14" t="s">
        <v>267</v>
      </c>
      <c r="C174" s="14" t="s">
        <v>290</v>
      </c>
      <c r="D174" s="15" t="s">
        <v>315</v>
      </c>
    </row>
    <row r="175" spans="1:16377" s="7" customFormat="1" ht="39.950000000000003" customHeight="1" x14ac:dyDescent="0.2">
      <c r="A175" s="11">
        <v>173</v>
      </c>
      <c r="B175" s="14" t="s">
        <v>28</v>
      </c>
      <c r="C175" s="14" t="s">
        <v>286</v>
      </c>
      <c r="D175" s="15" t="s">
        <v>311</v>
      </c>
    </row>
    <row r="176" spans="1:16377" s="7" customFormat="1" ht="39.950000000000003" customHeight="1" x14ac:dyDescent="0.2">
      <c r="A176" s="11">
        <v>174</v>
      </c>
      <c r="B176" s="14" t="s">
        <v>131</v>
      </c>
      <c r="C176" s="14" t="s">
        <v>289</v>
      </c>
      <c r="D176" s="15" t="s">
        <v>314</v>
      </c>
    </row>
    <row r="177" spans="1:4" s="7" customFormat="1" ht="39.950000000000003" customHeight="1" x14ac:dyDescent="0.2">
      <c r="A177" s="11">
        <v>175</v>
      </c>
      <c r="B177" s="14" t="s">
        <v>252</v>
      </c>
      <c r="C177" s="14" t="s">
        <v>294</v>
      </c>
      <c r="D177" s="15" t="s">
        <v>332</v>
      </c>
    </row>
    <row r="178" spans="1:4" s="7" customFormat="1" ht="39.950000000000003" customHeight="1" x14ac:dyDescent="0.2">
      <c r="A178" s="11">
        <v>176</v>
      </c>
      <c r="B178" s="14" t="s">
        <v>96</v>
      </c>
      <c r="C178" s="14" t="s">
        <v>307</v>
      </c>
      <c r="D178" s="15" t="s">
        <v>339</v>
      </c>
    </row>
    <row r="179" spans="1:4" s="7" customFormat="1" ht="39.950000000000003" customHeight="1" x14ac:dyDescent="0.2">
      <c r="A179" s="11">
        <v>177</v>
      </c>
      <c r="B179" s="14" t="s">
        <v>161</v>
      </c>
      <c r="C179" s="14" t="s">
        <v>297</v>
      </c>
      <c r="D179" s="15" t="s">
        <v>326</v>
      </c>
    </row>
    <row r="180" spans="1:4" s="7" customFormat="1" ht="39.950000000000003" customHeight="1" x14ac:dyDescent="0.2">
      <c r="A180" s="11">
        <v>178</v>
      </c>
      <c r="B180" s="14" t="s">
        <v>23</v>
      </c>
      <c r="C180" s="14" t="s">
        <v>287</v>
      </c>
      <c r="D180" s="15" t="s">
        <v>312</v>
      </c>
    </row>
    <row r="181" spans="1:4" s="7" customFormat="1" ht="39.950000000000003" customHeight="1" x14ac:dyDescent="0.2">
      <c r="A181" s="11">
        <v>179</v>
      </c>
      <c r="B181" s="14" t="s">
        <v>89</v>
      </c>
      <c r="C181" s="14" t="s">
        <v>286</v>
      </c>
      <c r="D181" s="15" t="s">
        <v>311</v>
      </c>
    </row>
    <row r="182" spans="1:4" s="7" customFormat="1" ht="39.950000000000003" customHeight="1" x14ac:dyDescent="0.2">
      <c r="A182" s="11">
        <v>180</v>
      </c>
      <c r="B182" s="14" t="s">
        <v>181</v>
      </c>
      <c r="C182" s="14" t="s">
        <v>287</v>
      </c>
      <c r="D182" s="15" t="s">
        <v>312</v>
      </c>
    </row>
    <row r="183" spans="1:4" s="7" customFormat="1" ht="39.950000000000003" customHeight="1" x14ac:dyDescent="0.2">
      <c r="A183" s="11">
        <v>181</v>
      </c>
      <c r="B183" s="14" t="s">
        <v>142</v>
      </c>
      <c r="C183" s="14" t="s">
        <v>287</v>
      </c>
      <c r="D183" s="15" t="s">
        <v>312</v>
      </c>
    </row>
    <row r="184" spans="1:4" s="7" customFormat="1" ht="39.950000000000003" customHeight="1" x14ac:dyDescent="0.2">
      <c r="A184" s="11">
        <v>182</v>
      </c>
      <c r="B184" s="14" t="s">
        <v>248</v>
      </c>
      <c r="C184" s="14" t="s">
        <v>289</v>
      </c>
      <c r="D184" s="15" t="s">
        <v>314</v>
      </c>
    </row>
    <row r="185" spans="1:4" s="7" customFormat="1" ht="39.950000000000003" customHeight="1" x14ac:dyDescent="0.2">
      <c r="A185" s="11">
        <v>183</v>
      </c>
      <c r="B185" s="14" t="s">
        <v>132</v>
      </c>
      <c r="C185" s="14" t="s">
        <v>289</v>
      </c>
      <c r="D185" s="15" t="s">
        <v>314</v>
      </c>
    </row>
    <row r="186" spans="1:4" s="7" customFormat="1" ht="39.950000000000003" customHeight="1" x14ac:dyDescent="0.2">
      <c r="A186" s="11">
        <v>184</v>
      </c>
      <c r="B186" s="14" t="s">
        <v>224</v>
      </c>
      <c r="C186" s="14" t="s">
        <v>295</v>
      </c>
      <c r="D186" s="15" t="s">
        <v>322</v>
      </c>
    </row>
    <row r="187" spans="1:4" s="7" customFormat="1" ht="39.950000000000003" customHeight="1" x14ac:dyDescent="0.2">
      <c r="A187" s="11">
        <v>185</v>
      </c>
      <c r="B187" s="14" t="s">
        <v>279</v>
      </c>
      <c r="C187" s="14" t="s">
        <v>288</v>
      </c>
      <c r="D187" s="15" t="s">
        <v>313</v>
      </c>
    </row>
    <row r="188" spans="1:4" s="7" customFormat="1" ht="39.950000000000003" customHeight="1" x14ac:dyDescent="0.2">
      <c r="A188" s="11">
        <v>186</v>
      </c>
      <c r="B188" s="14" t="s">
        <v>24</v>
      </c>
      <c r="C188" s="14" t="s">
        <v>286</v>
      </c>
      <c r="D188" s="15" t="s">
        <v>311</v>
      </c>
    </row>
    <row r="189" spans="1:4" s="7" customFormat="1" ht="39.950000000000003" customHeight="1" x14ac:dyDescent="0.2">
      <c r="A189" s="11">
        <v>187</v>
      </c>
      <c r="B189" s="14" t="s">
        <v>49</v>
      </c>
      <c r="C189" s="14" t="s">
        <v>301</v>
      </c>
      <c r="D189" s="15" t="s">
        <v>330</v>
      </c>
    </row>
    <row r="190" spans="1:4" s="7" customFormat="1" ht="39.950000000000003" customHeight="1" x14ac:dyDescent="0.2">
      <c r="A190" s="11">
        <v>188</v>
      </c>
      <c r="B190" s="14" t="s">
        <v>125</v>
      </c>
      <c r="C190" s="14" t="s">
        <v>295</v>
      </c>
      <c r="D190" s="15" t="s">
        <v>322</v>
      </c>
    </row>
    <row r="191" spans="1:4" s="7" customFormat="1" ht="39.950000000000003" customHeight="1" x14ac:dyDescent="0.2">
      <c r="A191" s="11">
        <v>189</v>
      </c>
      <c r="B191" s="14" t="s">
        <v>200</v>
      </c>
      <c r="C191" s="14" t="s">
        <v>306</v>
      </c>
      <c r="D191" s="15" t="s">
        <v>338</v>
      </c>
    </row>
    <row r="192" spans="1:4" s="7" customFormat="1" ht="39.950000000000003" customHeight="1" x14ac:dyDescent="0.2">
      <c r="A192" s="11">
        <v>190</v>
      </c>
      <c r="B192" s="14" t="s">
        <v>211</v>
      </c>
      <c r="C192" s="14" t="s">
        <v>310</v>
      </c>
      <c r="D192" s="15" t="s">
        <v>345</v>
      </c>
    </row>
    <row r="193" spans="1:4" s="7" customFormat="1" ht="39.950000000000003" customHeight="1" x14ac:dyDescent="0.2">
      <c r="A193" s="11">
        <v>191</v>
      </c>
      <c r="B193" s="14" t="s">
        <v>87</v>
      </c>
      <c r="C193" s="14" t="s">
        <v>287</v>
      </c>
      <c r="D193" s="15" t="s">
        <v>337</v>
      </c>
    </row>
    <row r="194" spans="1:4" s="7" customFormat="1" ht="39.950000000000003" customHeight="1" x14ac:dyDescent="0.2">
      <c r="A194" s="11">
        <v>192</v>
      </c>
      <c r="B194" s="14" t="s">
        <v>221</v>
      </c>
      <c r="C194" s="14" t="s">
        <v>299</v>
      </c>
      <c r="D194" s="15" t="s">
        <v>328</v>
      </c>
    </row>
    <row r="195" spans="1:4" s="7" customFormat="1" ht="39.950000000000003" customHeight="1" x14ac:dyDescent="0.2">
      <c r="A195" s="11">
        <v>193</v>
      </c>
      <c r="B195" s="14" t="s">
        <v>201</v>
      </c>
      <c r="C195" s="14" t="s">
        <v>296</v>
      </c>
      <c r="D195" s="15" t="s">
        <v>344</v>
      </c>
    </row>
    <row r="196" spans="1:4" s="7" customFormat="1" ht="39.950000000000003" customHeight="1" x14ac:dyDescent="0.2">
      <c r="A196" s="11">
        <v>194</v>
      </c>
      <c r="B196" s="14" t="s">
        <v>121</v>
      </c>
      <c r="C196" s="14" t="s">
        <v>303</v>
      </c>
      <c r="D196" s="15" t="s">
        <v>334</v>
      </c>
    </row>
    <row r="197" spans="1:4" s="7" customFormat="1" ht="39.950000000000003" customHeight="1" x14ac:dyDescent="0.2">
      <c r="A197" s="11">
        <v>195</v>
      </c>
      <c r="B197" s="14" t="s">
        <v>230</v>
      </c>
      <c r="C197" s="14" t="s">
        <v>292</v>
      </c>
      <c r="D197" s="15" t="s">
        <v>319</v>
      </c>
    </row>
    <row r="198" spans="1:4" s="7" customFormat="1" ht="39.950000000000003" customHeight="1" x14ac:dyDescent="0.2">
      <c r="A198" s="11">
        <v>196</v>
      </c>
      <c r="B198" s="14" t="s">
        <v>53</v>
      </c>
      <c r="C198" s="14" t="s">
        <v>287</v>
      </c>
      <c r="D198" s="15" t="s">
        <v>312</v>
      </c>
    </row>
    <row r="199" spans="1:4" s="7" customFormat="1" ht="39.950000000000003" customHeight="1" x14ac:dyDescent="0.2">
      <c r="A199" s="11">
        <v>197</v>
      </c>
      <c r="B199" s="14" t="s">
        <v>124</v>
      </c>
      <c r="C199" s="14" t="s">
        <v>291</v>
      </c>
      <c r="D199" s="15" t="s">
        <v>320</v>
      </c>
    </row>
    <row r="200" spans="1:4" s="7" customFormat="1" ht="39.950000000000003" customHeight="1" x14ac:dyDescent="0.2">
      <c r="A200" s="11">
        <v>198</v>
      </c>
      <c r="B200" s="14" t="s">
        <v>246</v>
      </c>
      <c r="C200" s="14" t="s">
        <v>289</v>
      </c>
      <c r="D200" s="15" t="s">
        <v>314</v>
      </c>
    </row>
    <row r="201" spans="1:4" s="7" customFormat="1" ht="39.950000000000003" customHeight="1" x14ac:dyDescent="0.2">
      <c r="A201" s="11">
        <v>199</v>
      </c>
      <c r="B201" s="14" t="s">
        <v>133</v>
      </c>
      <c r="C201" s="14" t="s">
        <v>287</v>
      </c>
      <c r="D201" s="15" t="s">
        <v>312</v>
      </c>
    </row>
    <row r="202" spans="1:4" s="7" customFormat="1" ht="39.950000000000003" customHeight="1" x14ac:dyDescent="0.2">
      <c r="A202" s="11">
        <v>200</v>
      </c>
      <c r="B202" s="14" t="s">
        <v>220</v>
      </c>
      <c r="C202" s="14" t="s">
        <v>295</v>
      </c>
      <c r="D202" s="15" t="s">
        <v>322</v>
      </c>
    </row>
    <row r="203" spans="1:4" s="7" customFormat="1" ht="39.950000000000003" customHeight="1" x14ac:dyDescent="0.2">
      <c r="A203" s="11">
        <v>201</v>
      </c>
      <c r="B203" s="14" t="s">
        <v>236</v>
      </c>
      <c r="C203" s="14" t="s">
        <v>287</v>
      </c>
      <c r="D203" s="15" t="s">
        <v>312</v>
      </c>
    </row>
    <row r="204" spans="1:4" s="7" customFormat="1" ht="39.950000000000003" customHeight="1" x14ac:dyDescent="0.2">
      <c r="A204" s="11">
        <v>202</v>
      </c>
      <c r="B204" s="14" t="s">
        <v>285</v>
      </c>
      <c r="C204" s="14" t="s">
        <v>300</v>
      </c>
      <c r="D204" s="15" t="s">
        <v>329</v>
      </c>
    </row>
    <row r="205" spans="1:4" s="7" customFormat="1" ht="39.950000000000003" customHeight="1" x14ac:dyDescent="0.2">
      <c r="A205" s="11">
        <v>203</v>
      </c>
      <c r="B205" s="14" t="s">
        <v>102</v>
      </c>
      <c r="C205" s="14" t="s">
        <v>289</v>
      </c>
      <c r="D205" s="15" t="s">
        <v>314</v>
      </c>
    </row>
    <row r="206" spans="1:4" s="7" customFormat="1" ht="39.950000000000003" customHeight="1" x14ac:dyDescent="0.2">
      <c r="A206" s="11">
        <v>204</v>
      </c>
      <c r="B206" s="14" t="s">
        <v>46</v>
      </c>
      <c r="C206" s="14" t="s">
        <v>300</v>
      </c>
      <c r="D206" s="15" t="s">
        <v>329</v>
      </c>
    </row>
    <row r="207" spans="1:4" s="7" customFormat="1" ht="39.950000000000003" customHeight="1" x14ac:dyDescent="0.2">
      <c r="A207" s="11">
        <v>205</v>
      </c>
      <c r="B207" s="14" t="s">
        <v>114</v>
      </c>
      <c r="C207" s="14" t="s">
        <v>295</v>
      </c>
      <c r="D207" s="15" t="s">
        <v>322</v>
      </c>
    </row>
    <row r="208" spans="1:4" s="7" customFormat="1" ht="39.950000000000003" customHeight="1" x14ac:dyDescent="0.2">
      <c r="A208" s="11">
        <v>206</v>
      </c>
      <c r="B208" s="14" t="s">
        <v>206</v>
      </c>
      <c r="C208" s="14" t="s">
        <v>286</v>
      </c>
      <c r="D208" s="15" t="s">
        <v>311</v>
      </c>
    </row>
    <row r="209" spans="1:4" s="7" customFormat="1" ht="39.950000000000003" customHeight="1" x14ac:dyDescent="0.2">
      <c r="A209" s="11">
        <v>207</v>
      </c>
      <c r="B209" s="14" t="s">
        <v>36</v>
      </c>
      <c r="C209" s="14" t="s">
        <v>290</v>
      </c>
      <c r="D209" s="15" t="s">
        <v>315</v>
      </c>
    </row>
    <row r="210" spans="1:4" s="7" customFormat="1" ht="39.950000000000003" customHeight="1" x14ac:dyDescent="0.2">
      <c r="A210" s="11">
        <v>208</v>
      </c>
      <c r="B210" s="14" t="s">
        <v>140</v>
      </c>
      <c r="C210" s="14" t="s">
        <v>289</v>
      </c>
      <c r="D210" s="15" t="s">
        <v>314</v>
      </c>
    </row>
    <row r="211" spans="1:4" s="7" customFormat="1" ht="39.950000000000003" customHeight="1" x14ac:dyDescent="0.2">
      <c r="A211" s="11">
        <v>209</v>
      </c>
      <c r="B211" s="14" t="s">
        <v>258</v>
      </c>
      <c r="C211" s="14" t="s">
        <v>286</v>
      </c>
      <c r="D211" s="15" t="s">
        <v>311</v>
      </c>
    </row>
    <row r="212" spans="1:4" s="7" customFormat="1" ht="39.950000000000003" customHeight="1" x14ac:dyDescent="0.2">
      <c r="A212" s="11">
        <v>210</v>
      </c>
      <c r="B212" s="14" t="s">
        <v>202</v>
      </c>
      <c r="C212" s="14" t="s">
        <v>290</v>
      </c>
      <c r="D212" s="15" t="s">
        <v>327</v>
      </c>
    </row>
    <row r="213" spans="1:4" s="7" customFormat="1" ht="39.950000000000003" customHeight="1" x14ac:dyDescent="0.2">
      <c r="A213" s="11">
        <v>211</v>
      </c>
      <c r="B213" s="14" t="s">
        <v>20</v>
      </c>
      <c r="C213" s="14" t="s">
        <v>296</v>
      </c>
      <c r="D213" s="15" t="s">
        <v>323</v>
      </c>
    </row>
    <row r="214" spans="1:4" s="7" customFormat="1" ht="39.950000000000003" customHeight="1" x14ac:dyDescent="0.2">
      <c r="A214" s="11">
        <v>212</v>
      </c>
      <c r="B214" s="14" t="s">
        <v>165</v>
      </c>
      <c r="C214" s="14" t="s">
        <v>287</v>
      </c>
      <c r="D214" s="15" t="s">
        <v>312</v>
      </c>
    </row>
    <row r="215" spans="1:4" s="7" customFormat="1" ht="39.950000000000003" customHeight="1" x14ac:dyDescent="0.2">
      <c r="A215" s="11">
        <v>213</v>
      </c>
      <c r="B215" s="14" t="s">
        <v>7</v>
      </c>
      <c r="C215" s="14" t="s">
        <v>289</v>
      </c>
      <c r="D215" s="15" t="s">
        <v>314</v>
      </c>
    </row>
    <row r="216" spans="1:4" s="7" customFormat="1" ht="39.950000000000003" customHeight="1" x14ac:dyDescent="0.2">
      <c r="A216" s="11">
        <v>214</v>
      </c>
      <c r="B216" s="14" t="s">
        <v>228</v>
      </c>
      <c r="C216" s="14" t="s">
        <v>296</v>
      </c>
      <c r="D216" s="15" t="s">
        <v>323</v>
      </c>
    </row>
    <row r="217" spans="1:4" s="7" customFormat="1" ht="39.950000000000003" customHeight="1" x14ac:dyDescent="0.2">
      <c r="A217" s="11">
        <v>215</v>
      </c>
      <c r="B217" s="14" t="s">
        <v>37</v>
      </c>
      <c r="C217" s="14" t="s">
        <v>289</v>
      </c>
      <c r="D217" s="15" t="s">
        <v>314</v>
      </c>
    </row>
    <row r="218" spans="1:4" s="7" customFormat="1" ht="39.950000000000003" customHeight="1" x14ac:dyDescent="0.2">
      <c r="A218" s="11">
        <v>216</v>
      </c>
      <c r="B218" s="14" t="s">
        <v>151</v>
      </c>
      <c r="C218" s="14" t="s">
        <v>288</v>
      </c>
      <c r="D218" s="15" t="s">
        <v>313</v>
      </c>
    </row>
    <row r="219" spans="1:4" s="7" customFormat="1" ht="39.950000000000003" customHeight="1" x14ac:dyDescent="0.2">
      <c r="A219" s="11">
        <v>217</v>
      </c>
      <c r="B219" s="14" t="s">
        <v>250</v>
      </c>
      <c r="C219" s="14" t="s">
        <v>295</v>
      </c>
      <c r="D219" s="15" t="s">
        <v>322</v>
      </c>
    </row>
    <row r="220" spans="1:4" s="7" customFormat="1" ht="39.950000000000003" customHeight="1" x14ac:dyDescent="0.2">
      <c r="A220" s="11">
        <v>218</v>
      </c>
      <c r="B220" s="14" t="s">
        <v>12</v>
      </c>
      <c r="C220" s="14" t="s">
        <v>293</v>
      </c>
      <c r="D220" s="15" t="s">
        <v>318</v>
      </c>
    </row>
    <row r="221" spans="1:4" s="7" customFormat="1" ht="39.950000000000003" customHeight="1" x14ac:dyDescent="0.2">
      <c r="A221" s="11">
        <v>219</v>
      </c>
      <c r="B221" s="14" t="s">
        <v>232</v>
      </c>
      <c r="C221" s="14" t="s">
        <v>289</v>
      </c>
      <c r="D221" s="15" t="s">
        <v>314</v>
      </c>
    </row>
    <row r="222" spans="1:4" s="7" customFormat="1" ht="39.950000000000003" customHeight="1" x14ac:dyDescent="0.2">
      <c r="A222" s="11">
        <v>220</v>
      </c>
      <c r="B222" s="14" t="s">
        <v>120</v>
      </c>
      <c r="C222" s="14" t="s">
        <v>305</v>
      </c>
      <c r="D222" s="15" t="s">
        <v>336</v>
      </c>
    </row>
    <row r="223" spans="1:4" s="7" customFormat="1" ht="39.950000000000003" customHeight="1" x14ac:dyDescent="0.2">
      <c r="A223" s="11">
        <v>221</v>
      </c>
      <c r="B223" s="14" t="s">
        <v>217</v>
      </c>
      <c r="C223" s="14" t="s">
        <v>289</v>
      </c>
      <c r="D223" s="15" t="s">
        <v>314</v>
      </c>
    </row>
    <row r="224" spans="1:4" s="7" customFormat="1" ht="39.950000000000003" customHeight="1" x14ac:dyDescent="0.2">
      <c r="A224" s="11">
        <v>222</v>
      </c>
      <c r="B224" s="14" t="s">
        <v>21</v>
      </c>
      <c r="C224" s="14" t="s">
        <v>297</v>
      </c>
      <c r="D224" s="15" t="s">
        <v>324</v>
      </c>
    </row>
    <row r="225" spans="1:16377" s="7" customFormat="1" ht="39.950000000000003" customHeight="1" x14ac:dyDescent="0.2">
      <c r="A225" s="11">
        <v>223</v>
      </c>
      <c r="B225" s="14" t="s">
        <v>282</v>
      </c>
      <c r="C225" s="14" t="s">
        <v>289</v>
      </c>
      <c r="D225" s="15" t="s">
        <v>314</v>
      </c>
    </row>
    <row r="226" spans="1:16377" s="7" customFormat="1" ht="39.950000000000003" customHeight="1" x14ac:dyDescent="0.2">
      <c r="A226" s="11">
        <v>224</v>
      </c>
      <c r="B226" s="14" t="s">
        <v>178</v>
      </c>
      <c r="C226" s="14" t="s">
        <v>290</v>
      </c>
      <c r="D226" s="15" t="s">
        <v>315</v>
      </c>
    </row>
    <row r="227" spans="1:16377" s="7" customFormat="1" ht="39.950000000000003" customHeight="1" x14ac:dyDescent="0.2">
      <c r="A227" s="11">
        <v>225</v>
      </c>
      <c r="B227" s="14" t="s">
        <v>143</v>
      </c>
      <c r="C227" s="14" t="s">
        <v>287</v>
      </c>
      <c r="D227" s="15" t="s">
        <v>312</v>
      </c>
    </row>
    <row r="228" spans="1:16377" s="7" customFormat="1" ht="39.950000000000003" customHeight="1" x14ac:dyDescent="0.2">
      <c r="A228" s="11">
        <v>226</v>
      </c>
      <c r="B228" s="14" t="s">
        <v>269</v>
      </c>
      <c r="C228" s="14" t="s">
        <v>287</v>
      </c>
      <c r="D228" s="15" t="s">
        <v>312</v>
      </c>
    </row>
    <row r="229" spans="1:16377" s="7" customFormat="1" ht="39.950000000000003" customHeight="1" x14ac:dyDescent="0.2">
      <c r="A229" s="11">
        <v>227</v>
      </c>
      <c r="B229" s="16" t="s">
        <v>34</v>
      </c>
      <c r="C229" s="16" t="s">
        <v>290</v>
      </c>
      <c r="D229" s="17" t="s">
        <v>315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  <c r="IW229" s="8"/>
      <c r="IX229" s="8"/>
      <c r="IY229" s="8"/>
      <c r="IZ229" s="8"/>
      <c r="JA229" s="8"/>
      <c r="JB229" s="8"/>
      <c r="JC229" s="8"/>
      <c r="JD229" s="8"/>
      <c r="JE229" s="8"/>
      <c r="JF229" s="8"/>
      <c r="JG229" s="8"/>
      <c r="JH229" s="8"/>
      <c r="JI229" s="8"/>
      <c r="JJ229" s="8"/>
      <c r="JK229" s="8"/>
      <c r="JL229" s="8"/>
      <c r="JM229" s="8"/>
      <c r="JN229" s="8"/>
      <c r="JO229" s="8"/>
      <c r="JP229" s="8"/>
      <c r="JQ229" s="8"/>
      <c r="JR229" s="8"/>
      <c r="JS229" s="8"/>
      <c r="JT229" s="8"/>
      <c r="JU229" s="8"/>
      <c r="JV229" s="8"/>
      <c r="JW229" s="8"/>
      <c r="JX229" s="8"/>
      <c r="JY229" s="8"/>
      <c r="JZ229" s="8"/>
      <c r="KA229" s="8"/>
      <c r="KB229" s="8"/>
      <c r="KC229" s="8"/>
      <c r="KD229" s="8"/>
      <c r="KE229" s="8"/>
      <c r="KF229" s="8"/>
      <c r="KG229" s="8"/>
      <c r="KH229" s="8"/>
      <c r="KI229" s="8"/>
      <c r="KJ229" s="8"/>
      <c r="KK229" s="8"/>
      <c r="KL229" s="8"/>
      <c r="KM229" s="8"/>
      <c r="KN229" s="8"/>
      <c r="KO229" s="8"/>
      <c r="KP229" s="8"/>
      <c r="KQ229" s="8"/>
      <c r="KR229" s="8"/>
      <c r="KS229" s="8"/>
      <c r="KT229" s="8"/>
      <c r="KU229" s="8"/>
      <c r="KV229" s="8"/>
      <c r="KW229" s="8"/>
      <c r="KX229" s="8"/>
      <c r="KY229" s="8"/>
      <c r="KZ229" s="8"/>
      <c r="LA229" s="8"/>
      <c r="LB229" s="8"/>
      <c r="LC229" s="8"/>
      <c r="LD229" s="8"/>
      <c r="LE229" s="8"/>
      <c r="LF229" s="8"/>
      <c r="LG229" s="8"/>
      <c r="LH229" s="8"/>
      <c r="LI229" s="8"/>
      <c r="LJ229" s="8"/>
      <c r="LK229" s="8"/>
      <c r="LL229" s="8"/>
      <c r="LM229" s="8"/>
      <c r="LN229" s="8"/>
      <c r="LO229" s="8"/>
      <c r="LP229" s="8"/>
      <c r="LQ229" s="8"/>
      <c r="LR229" s="8"/>
      <c r="LS229" s="8"/>
      <c r="LT229" s="8"/>
      <c r="LU229" s="8"/>
      <c r="LV229" s="8"/>
      <c r="LW229" s="8"/>
      <c r="LX229" s="8"/>
      <c r="LY229" s="8"/>
      <c r="LZ229" s="8"/>
      <c r="MA229" s="8"/>
      <c r="MB229" s="8"/>
      <c r="MC229" s="8"/>
      <c r="MD229" s="8"/>
      <c r="ME229" s="8"/>
      <c r="MF229" s="8"/>
      <c r="MG229" s="8"/>
      <c r="MH229" s="8"/>
      <c r="MI229" s="8"/>
      <c r="MJ229" s="8"/>
      <c r="MK229" s="8"/>
      <c r="ML229" s="8"/>
      <c r="MM229" s="8"/>
      <c r="MN229" s="8"/>
      <c r="MO229" s="8"/>
      <c r="MP229" s="8"/>
      <c r="MQ229" s="8"/>
      <c r="MR229" s="8"/>
      <c r="MS229" s="8"/>
      <c r="MT229" s="8"/>
      <c r="MU229" s="8"/>
      <c r="MV229" s="8"/>
      <c r="MW229" s="8"/>
      <c r="MX229" s="8"/>
      <c r="MY229" s="8"/>
      <c r="MZ229" s="8"/>
      <c r="NA229" s="8"/>
      <c r="NB229" s="8"/>
      <c r="NC229" s="8"/>
      <c r="ND229" s="8"/>
      <c r="NE229" s="8"/>
      <c r="NF229" s="8"/>
      <c r="NG229" s="8"/>
      <c r="NH229" s="8"/>
      <c r="NI229" s="8"/>
      <c r="NJ229" s="8"/>
      <c r="NK229" s="8"/>
      <c r="NL229" s="8"/>
      <c r="NM229" s="8"/>
      <c r="NN229" s="8"/>
      <c r="NO229" s="8"/>
      <c r="NP229" s="8"/>
      <c r="NQ229" s="8"/>
      <c r="NR229" s="8"/>
      <c r="NS229" s="8"/>
      <c r="NT229" s="8"/>
      <c r="NU229" s="8"/>
      <c r="NV229" s="8"/>
      <c r="NW229" s="8"/>
      <c r="NX229" s="8"/>
      <c r="NY229" s="8"/>
      <c r="NZ229" s="8"/>
      <c r="OA229" s="8"/>
      <c r="OB229" s="8"/>
      <c r="OC229" s="8"/>
      <c r="OD229" s="8"/>
      <c r="OE229" s="8"/>
      <c r="OF229" s="8"/>
      <c r="OG229" s="8"/>
      <c r="OH229" s="8"/>
      <c r="OI229" s="8"/>
      <c r="OJ229" s="8"/>
      <c r="OK229" s="8"/>
      <c r="OL229" s="8"/>
      <c r="OM229" s="8"/>
      <c r="ON229" s="8"/>
      <c r="OO229" s="8"/>
      <c r="OP229" s="8"/>
      <c r="OQ229" s="8"/>
      <c r="OR229" s="8"/>
      <c r="OS229" s="8"/>
      <c r="OT229" s="8"/>
      <c r="OU229" s="8"/>
      <c r="OV229" s="8"/>
      <c r="OW229" s="8"/>
      <c r="OX229" s="8"/>
      <c r="OY229" s="8"/>
      <c r="OZ229" s="8"/>
      <c r="PA229" s="8"/>
      <c r="PB229" s="8"/>
      <c r="PC229" s="8"/>
      <c r="PD229" s="8"/>
      <c r="PE229" s="8"/>
      <c r="PF229" s="8"/>
      <c r="PG229" s="8"/>
      <c r="PH229" s="8"/>
      <c r="PI229" s="8"/>
      <c r="PJ229" s="8"/>
      <c r="PK229" s="8"/>
      <c r="PL229" s="8"/>
      <c r="PM229" s="8"/>
      <c r="PN229" s="8"/>
      <c r="PO229" s="8"/>
      <c r="PP229" s="8"/>
      <c r="PQ229" s="8"/>
      <c r="PR229" s="8"/>
      <c r="PS229" s="8"/>
      <c r="PT229" s="8"/>
      <c r="PU229" s="8"/>
      <c r="PV229" s="8"/>
      <c r="PW229" s="8"/>
      <c r="PX229" s="8"/>
      <c r="PY229" s="8"/>
      <c r="PZ229" s="8"/>
      <c r="QA229" s="8"/>
      <c r="QB229" s="8"/>
      <c r="QC229" s="8"/>
      <c r="QD229" s="8"/>
      <c r="QE229" s="8"/>
      <c r="QF229" s="8"/>
      <c r="QG229" s="8"/>
      <c r="QH229" s="8"/>
      <c r="QI229" s="8"/>
      <c r="QJ229" s="8"/>
      <c r="QK229" s="8"/>
      <c r="QL229" s="8"/>
      <c r="QM229" s="8"/>
      <c r="QN229" s="8"/>
      <c r="QO229" s="8"/>
      <c r="QP229" s="8"/>
      <c r="QQ229" s="8"/>
      <c r="QR229" s="8"/>
      <c r="QS229" s="8"/>
      <c r="QT229" s="8"/>
      <c r="QU229" s="8"/>
      <c r="QV229" s="8"/>
      <c r="QW229" s="8"/>
      <c r="QX229" s="8"/>
      <c r="QY229" s="8"/>
      <c r="QZ229" s="8"/>
      <c r="RA229" s="8"/>
      <c r="RB229" s="8"/>
      <c r="RC229" s="8"/>
      <c r="RD229" s="8"/>
      <c r="RE229" s="8"/>
      <c r="RF229" s="8"/>
      <c r="RG229" s="8"/>
      <c r="RH229" s="8"/>
      <c r="RI229" s="8"/>
      <c r="RJ229" s="8"/>
      <c r="RK229" s="8"/>
      <c r="RL229" s="8"/>
      <c r="RM229" s="8"/>
      <c r="RN229" s="8"/>
      <c r="RO229" s="8"/>
      <c r="RP229" s="8"/>
      <c r="RQ229" s="8"/>
      <c r="RR229" s="8"/>
      <c r="RS229" s="8"/>
      <c r="RT229" s="8"/>
      <c r="RU229" s="8"/>
      <c r="RV229" s="8"/>
      <c r="RW229" s="8"/>
      <c r="RX229" s="8"/>
      <c r="RY229" s="8"/>
      <c r="RZ229" s="8"/>
      <c r="SA229" s="8"/>
      <c r="SB229" s="8"/>
      <c r="SC229" s="8"/>
      <c r="SD229" s="8"/>
      <c r="SE229" s="8"/>
      <c r="SF229" s="8"/>
      <c r="SG229" s="8"/>
      <c r="SH229" s="8"/>
      <c r="SI229" s="8"/>
      <c r="SJ229" s="8"/>
      <c r="SK229" s="8"/>
      <c r="SL229" s="8"/>
      <c r="SM229" s="8"/>
      <c r="SN229" s="8"/>
      <c r="SO229" s="8"/>
      <c r="SP229" s="8"/>
      <c r="SQ229" s="8"/>
      <c r="SR229" s="8"/>
      <c r="SS229" s="8"/>
      <c r="ST229" s="8"/>
      <c r="SU229" s="8"/>
      <c r="SV229" s="8"/>
      <c r="SW229" s="8"/>
      <c r="SX229" s="8"/>
      <c r="SY229" s="8"/>
      <c r="SZ229" s="8"/>
      <c r="TA229" s="8"/>
      <c r="TB229" s="8"/>
      <c r="TC229" s="8"/>
      <c r="TD229" s="8"/>
      <c r="TE229" s="8"/>
      <c r="TF229" s="8"/>
      <c r="TG229" s="8"/>
      <c r="TH229" s="8"/>
      <c r="TI229" s="8"/>
      <c r="TJ229" s="8"/>
      <c r="TK229" s="8"/>
      <c r="TL229" s="8"/>
      <c r="TM229" s="8"/>
      <c r="TN229" s="8"/>
      <c r="TO229" s="8"/>
      <c r="TP229" s="8"/>
      <c r="TQ229" s="8"/>
      <c r="TR229" s="8"/>
      <c r="TS229" s="8"/>
      <c r="TT229" s="8"/>
      <c r="TU229" s="8"/>
      <c r="TV229" s="8"/>
      <c r="TW229" s="8"/>
      <c r="TX229" s="8"/>
      <c r="TY229" s="8"/>
      <c r="TZ229" s="8"/>
      <c r="UA229" s="8"/>
      <c r="UB229" s="8"/>
      <c r="UC229" s="8"/>
      <c r="UD229" s="8"/>
      <c r="UE229" s="8"/>
      <c r="UF229" s="8"/>
      <c r="UG229" s="8"/>
      <c r="UH229" s="8"/>
      <c r="UI229" s="8"/>
      <c r="UJ229" s="8"/>
      <c r="UK229" s="8"/>
      <c r="UL229" s="8"/>
      <c r="UM229" s="8"/>
      <c r="UN229" s="8"/>
      <c r="UO229" s="8"/>
      <c r="UP229" s="8"/>
      <c r="UQ229" s="8"/>
      <c r="UR229" s="8"/>
      <c r="US229" s="8"/>
      <c r="UT229" s="8"/>
      <c r="UU229" s="8"/>
      <c r="UV229" s="8"/>
      <c r="UW229" s="8"/>
      <c r="UX229" s="8"/>
      <c r="UY229" s="8"/>
      <c r="UZ229" s="8"/>
      <c r="VA229" s="8"/>
      <c r="VB229" s="8"/>
      <c r="VC229" s="8"/>
      <c r="VD229" s="8"/>
      <c r="VE229" s="8"/>
      <c r="VF229" s="8"/>
      <c r="VG229" s="8"/>
      <c r="VH229" s="8"/>
      <c r="VI229" s="8"/>
      <c r="VJ229" s="8"/>
      <c r="VK229" s="8"/>
      <c r="VL229" s="8"/>
      <c r="VM229" s="8"/>
      <c r="VN229" s="8"/>
      <c r="VO229" s="8"/>
      <c r="VP229" s="8"/>
      <c r="VQ229" s="8"/>
      <c r="VR229" s="8"/>
      <c r="VS229" s="8"/>
      <c r="VT229" s="8"/>
      <c r="VU229" s="8"/>
      <c r="VV229" s="8"/>
      <c r="VW229" s="8"/>
      <c r="VX229" s="8"/>
      <c r="VY229" s="8"/>
      <c r="VZ229" s="8"/>
      <c r="WA229" s="8"/>
      <c r="WB229" s="8"/>
      <c r="WC229" s="8"/>
      <c r="WD229" s="8"/>
      <c r="WE229" s="8"/>
      <c r="WF229" s="8"/>
      <c r="WG229" s="8"/>
      <c r="WH229" s="8"/>
      <c r="WI229" s="8"/>
      <c r="WJ229" s="8"/>
      <c r="WK229" s="8"/>
      <c r="WL229" s="8"/>
      <c r="WM229" s="8"/>
      <c r="WN229" s="8"/>
      <c r="WO229" s="8"/>
      <c r="WP229" s="8"/>
      <c r="WQ229" s="8"/>
      <c r="WR229" s="8"/>
      <c r="WS229" s="8"/>
      <c r="WT229" s="8"/>
      <c r="WU229" s="8"/>
      <c r="WV229" s="8"/>
      <c r="WW229" s="8"/>
      <c r="WX229" s="8"/>
      <c r="WY229" s="8"/>
      <c r="WZ229" s="8"/>
      <c r="XA229" s="8"/>
      <c r="XB229" s="8"/>
      <c r="XC229" s="8"/>
      <c r="XD229" s="8"/>
      <c r="XE229" s="8"/>
      <c r="XF229" s="8"/>
      <c r="XG229" s="8"/>
      <c r="XH229" s="8"/>
      <c r="XI229" s="8"/>
      <c r="XJ229" s="8"/>
      <c r="XK229" s="8"/>
      <c r="XL229" s="8"/>
      <c r="XM229" s="8"/>
      <c r="XN229" s="8"/>
      <c r="XO229" s="8"/>
      <c r="XP229" s="8"/>
      <c r="XQ229" s="8"/>
      <c r="XR229" s="8"/>
      <c r="XS229" s="8"/>
      <c r="XT229" s="8"/>
      <c r="XU229" s="8"/>
      <c r="XV229" s="8"/>
      <c r="XW229" s="8"/>
      <c r="XX229" s="8"/>
      <c r="XY229" s="8"/>
      <c r="XZ229" s="8"/>
      <c r="YA229" s="8"/>
      <c r="YB229" s="8"/>
      <c r="YC229" s="8"/>
      <c r="YD229" s="8"/>
      <c r="YE229" s="8"/>
      <c r="YF229" s="8"/>
      <c r="YG229" s="8"/>
      <c r="YH229" s="8"/>
      <c r="YI229" s="8"/>
      <c r="YJ229" s="8"/>
      <c r="YK229" s="8"/>
      <c r="YL229" s="8"/>
      <c r="YM229" s="8"/>
      <c r="YN229" s="8"/>
      <c r="YO229" s="8"/>
      <c r="YP229" s="8"/>
      <c r="YQ229" s="8"/>
      <c r="YR229" s="8"/>
      <c r="YS229" s="8"/>
      <c r="YT229" s="8"/>
      <c r="YU229" s="8"/>
      <c r="YV229" s="8"/>
      <c r="YW229" s="8"/>
      <c r="YX229" s="8"/>
      <c r="YY229" s="8"/>
      <c r="YZ229" s="8"/>
      <c r="ZA229" s="8"/>
      <c r="ZB229" s="8"/>
      <c r="ZC229" s="8"/>
      <c r="ZD229" s="8"/>
      <c r="ZE229" s="8"/>
      <c r="ZF229" s="8"/>
      <c r="ZG229" s="8"/>
      <c r="ZH229" s="8"/>
      <c r="ZI229" s="8"/>
      <c r="ZJ229" s="8"/>
      <c r="ZK229" s="8"/>
      <c r="ZL229" s="8"/>
      <c r="ZM229" s="8"/>
      <c r="ZN229" s="8"/>
      <c r="ZO229" s="8"/>
      <c r="ZP229" s="8"/>
      <c r="ZQ229" s="8"/>
      <c r="ZR229" s="8"/>
      <c r="ZS229" s="8"/>
      <c r="ZT229" s="8"/>
      <c r="ZU229" s="8"/>
      <c r="ZV229" s="8"/>
      <c r="ZW229" s="8"/>
      <c r="ZX229" s="8"/>
      <c r="ZY229" s="8"/>
      <c r="ZZ229" s="8"/>
      <c r="AAA229" s="8"/>
      <c r="AAB229" s="8"/>
      <c r="AAC229" s="8"/>
      <c r="AAD229" s="8"/>
      <c r="AAE229" s="8"/>
      <c r="AAF229" s="8"/>
      <c r="AAG229" s="8"/>
      <c r="AAH229" s="8"/>
      <c r="AAI229" s="8"/>
      <c r="AAJ229" s="8"/>
      <c r="AAK229" s="8"/>
      <c r="AAL229" s="8"/>
      <c r="AAM229" s="8"/>
      <c r="AAN229" s="8"/>
      <c r="AAO229" s="8"/>
      <c r="AAP229" s="8"/>
      <c r="AAQ229" s="8"/>
      <c r="AAR229" s="8"/>
      <c r="AAS229" s="8"/>
      <c r="AAT229" s="8"/>
      <c r="AAU229" s="8"/>
      <c r="AAV229" s="8"/>
      <c r="AAW229" s="8"/>
      <c r="AAX229" s="8"/>
      <c r="AAY229" s="8"/>
      <c r="AAZ229" s="8"/>
      <c r="ABA229" s="8"/>
      <c r="ABB229" s="8"/>
      <c r="ABC229" s="8"/>
      <c r="ABD229" s="8"/>
      <c r="ABE229" s="8"/>
      <c r="ABF229" s="8"/>
      <c r="ABG229" s="8"/>
      <c r="ABH229" s="8"/>
      <c r="ABI229" s="8"/>
      <c r="ABJ229" s="8"/>
      <c r="ABK229" s="8"/>
      <c r="ABL229" s="8"/>
      <c r="ABM229" s="8"/>
      <c r="ABN229" s="8"/>
      <c r="ABO229" s="8"/>
      <c r="ABP229" s="8"/>
      <c r="ABQ229" s="8"/>
      <c r="ABR229" s="8"/>
      <c r="ABS229" s="8"/>
      <c r="ABT229" s="8"/>
      <c r="ABU229" s="8"/>
      <c r="ABV229" s="8"/>
      <c r="ABW229" s="8"/>
      <c r="ABX229" s="8"/>
      <c r="ABY229" s="8"/>
      <c r="ABZ229" s="8"/>
      <c r="ACA229" s="8"/>
      <c r="ACB229" s="8"/>
      <c r="ACC229" s="8"/>
      <c r="ACD229" s="8"/>
      <c r="ACE229" s="8"/>
      <c r="ACF229" s="8"/>
      <c r="ACG229" s="8"/>
      <c r="ACH229" s="8"/>
      <c r="ACI229" s="8"/>
      <c r="ACJ229" s="8"/>
      <c r="ACK229" s="8"/>
      <c r="ACL229" s="8"/>
      <c r="ACM229" s="8"/>
      <c r="ACN229" s="8"/>
      <c r="ACO229" s="8"/>
      <c r="ACP229" s="8"/>
      <c r="ACQ229" s="8"/>
      <c r="ACR229" s="8"/>
      <c r="ACS229" s="8"/>
      <c r="ACT229" s="8"/>
      <c r="ACU229" s="8"/>
      <c r="ACV229" s="8"/>
      <c r="ACW229" s="8"/>
      <c r="ACX229" s="8"/>
      <c r="ACY229" s="8"/>
      <c r="ACZ229" s="8"/>
      <c r="ADA229" s="8"/>
      <c r="ADB229" s="8"/>
      <c r="ADC229" s="8"/>
      <c r="ADD229" s="8"/>
      <c r="ADE229" s="8"/>
      <c r="ADF229" s="8"/>
      <c r="ADG229" s="8"/>
      <c r="ADH229" s="8"/>
      <c r="ADI229" s="8"/>
      <c r="ADJ229" s="8"/>
      <c r="ADK229" s="8"/>
      <c r="ADL229" s="8"/>
      <c r="ADM229" s="8"/>
      <c r="ADN229" s="8"/>
      <c r="ADO229" s="8"/>
      <c r="ADP229" s="8"/>
      <c r="ADQ229" s="8"/>
      <c r="ADR229" s="8"/>
      <c r="ADS229" s="8"/>
      <c r="ADT229" s="8"/>
      <c r="ADU229" s="8"/>
      <c r="ADV229" s="8"/>
      <c r="ADW229" s="8"/>
      <c r="ADX229" s="8"/>
      <c r="ADY229" s="8"/>
      <c r="ADZ229" s="8"/>
      <c r="AEA229" s="8"/>
      <c r="AEB229" s="8"/>
      <c r="AEC229" s="8"/>
      <c r="AED229" s="8"/>
      <c r="AEE229" s="8"/>
      <c r="AEF229" s="8"/>
      <c r="AEG229" s="8"/>
      <c r="AEH229" s="8"/>
      <c r="AEI229" s="8"/>
      <c r="AEJ229" s="8"/>
      <c r="AEK229" s="8"/>
      <c r="AEL229" s="8"/>
      <c r="AEM229" s="8"/>
      <c r="AEN229" s="8"/>
      <c r="AEO229" s="8"/>
      <c r="AEP229" s="8"/>
      <c r="AEQ229" s="8"/>
      <c r="AER229" s="8"/>
      <c r="AES229" s="8"/>
      <c r="AET229" s="8"/>
      <c r="AEU229" s="8"/>
      <c r="AEV229" s="8"/>
      <c r="AEW229" s="8"/>
      <c r="AEX229" s="8"/>
      <c r="AEY229" s="8"/>
      <c r="AEZ229" s="8"/>
      <c r="AFA229" s="8"/>
      <c r="AFB229" s="8"/>
      <c r="AFC229" s="8"/>
      <c r="AFD229" s="8"/>
      <c r="AFE229" s="8"/>
      <c r="AFF229" s="8"/>
      <c r="AFG229" s="8"/>
      <c r="AFH229" s="8"/>
      <c r="AFI229" s="8"/>
      <c r="AFJ229" s="8"/>
      <c r="AFK229" s="8"/>
      <c r="AFL229" s="8"/>
      <c r="AFM229" s="8"/>
      <c r="AFN229" s="8"/>
      <c r="AFO229" s="8"/>
      <c r="AFP229" s="8"/>
      <c r="AFQ229" s="8"/>
      <c r="AFR229" s="8"/>
      <c r="AFS229" s="8"/>
      <c r="AFT229" s="8"/>
      <c r="AFU229" s="8"/>
      <c r="AFV229" s="8"/>
      <c r="AFW229" s="8"/>
      <c r="AFX229" s="8"/>
      <c r="AFY229" s="8"/>
      <c r="AFZ229" s="8"/>
      <c r="AGA229" s="8"/>
      <c r="AGB229" s="8"/>
      <c r="AGC229" s="8"/>
      <c r="AGD229" s="8"/>
      <c r="AGE229" s="8"/>
      <c r="AGF229" s="8"/>
      <c r="AGG229" s="8"/>
      <c r="AGH229" s="8"/>
      <c r="AGI229" s="8"/>
      <c r="AGJ229" s="8"/>
      <c r="AGK229" s="8"/>
      <c r="AGL229" s="8"/>
      <c r="AGM229" s="8"/>
      <c r="AGN229" s="8"/>
      <c r="AGO229" s="8"/>
      <c r="AGP229" s="8"/>
      <c r="AGQ229" s="8"/>
      <c r="AGR229" s="8"/>
      <c r="AGS229" s="8"/>
      <c r="AGT229" s="8"/>
      <c r="AGU229" s="8"/>
      <c r="AGV229" s="8"/>
      <c r="AGW229" s="8"/>
      <c r="AGX229" s="8"/>
      <c r="AGY229" s="8"/>
      <c r="AGZ229" s="8"/>
      <c r="AHA229" s="8"/>
      <c r="AHB229" s="8"/>
      <c r="AHC229" s="8"/>
      <c r="AHD229" s="8"/>
      <c r="AHE229" s="8"/>
      <c r="AHF229" s="8"/>
      <c r="AHG229" s="8"/>
      <c r="AHH229" s="8"/>
      <c r="AHI229" s="8"/>
      <c r="AHJ229" s="8"/>
      <c r="AHK229" s="8"/>
      <c r="AHL229" s="8"/>
      <c r="AHM229" s="8"/>
      <c r="AHN229" s="8"/>
      <c r="AHO229" s="8"/>
      <c r="AHP229" s="8"/>
      <c r="AHQ229" s="8"/>
      <c r="AHR229" s="8"/>
      <c r="AHS229" s="8"/>
      <c r="AHT229" s="8"/>
      <c r="AHU229" s="8"/>
      <c r="AHV229" s="8"/>
      <c r="AHW229" s="8"/>
      <c r="AHX229" s="8"/>
      <c r="AHY229" s="8"/>
      <c r="AHZ229" s="8"/>
      <c r="AIA229" s="8"/>
      <c r="AIB229" s="8"/>
      <c r="AIC229" s="8"/>
      <c r="AID229" s="8"/>
      <c r="AIE229" s="8"/>
      <c r="AIF229" s="8"/>
      <c r="AIG229" s="8"/>
      <c r="AIH229" s="8"/>
      <c r="AII229" s="8"/>
      <c r="AIJ229" s="8"/>
      <c r="AIK229" s="8"/>
      <c r="AIL229" s="8"/>
      <c r="AIM229" s="8"/>
      <c r="AIN229" s="8"/>
      <c r="AIO229" s="8"/>
      <c r="AIP229" s="8"/>
      <c r="AIQ229" s="8"/>
      <c r="AIR229" s="8"/>
      <c r="AIS229" s="8"/>
      <c r="AIT229" s="8"/>
      <c r="AIU229" s="8"/>
      <c r="AIV229" s="8"/>
      <c r="AIW229" s="8"/>
      <c r="AIX229" s="8"/>
      <c r="AIY229" s="8"/>
      <c r="AIZ229" s="8"/>
      <c r="AJA229" s="8"/>
      <c r="AJB229" s="8"/>
      <c r="AJC229" s="8"/>
      <c r="AJD229" s="8"/>
      <c r="AJE229" s="8"/>
      <c r="AJF229" s="8"/>
      <c r="AJG229" s="8"/>
      <c r="AJH229" s="8"/>
      <c r="AJI229" s="8"/>
      <c r="AJJ229" s="8"/>
      <c r="AJK229" s="8"/>
      <c r="AJL229" s="8"/>
      <c r="AJM229" s="8"/>
      <c r="AJN229" s="8"/>
      <c r="AJO229" s="8"/>
      <c r="AJP229" s="8"/>
      <c r="AJQ229" s="8"/>
      <c r="AJR229" s="8"/>
      <c r="AJS229" s="8"/>
      <c r="AJT229" s="8"/>
      <c r="AJU229" s="8"/>
      <c r="AJV229" s="8"/>
      <c r="AJW229" s="8"/>
      <c r="AJX229" s="8"/>
      <c r="AJY229" s="8"/>
      <c r="AJZ229" s="8"/>
      <c r="AKA229" s="8"/>
      <c r="AKB229" s="8"/>
      <c r="AKC229" s="8"/>
      <c r="AKD229" s="8"/>
      <c r="AKE229" s="8"/>
      <c r="AKF229" s="8"/>
      <c r="AKG229" s="8"/>
      <c r="AKH229" s="8"/>
      <c r="AKI229" s="8"/>
      <c r="AKJ229" s="8"/>
      <c r="AKK229" s="8"/>
      <c r="AKL229" s="8"/>
      <c r="AKM229" s="8"/>
      <c r="AKN229" s="8"/>
      <c r="AKO229" s="8"/>
      <c r="AKP229" s="8"/>
      <c r="AKQ229" s="8"/>
      <c r="AKR229" s="8"/>
      <c r="AKS229" s="8"/>
      <c r="AKT229" s="8"/>
      <c r="AKU229" s="8"/>
      <c r="AKV229" s="8"/>
      <c r="AKW229" s="8"/>
      <c r="AKX229" s="8"/>
      <c r="AKY229" s="8"/>
      <c r="AKZ229" s="8"/>
      <c r="ALA229" s="8"/>
      <c r="ALB229" s="8"/>
      <c r="ALC229" s="8"/>
      <c r="ALD229" s="8"/>
      <c r="ALE229" s="8"/>
      <c r="ALF229" s="8"/>
      <c r="ALG229" s="8"/>
      <c r="ALH229" s="8"/>
      <c r="ALI229" s="8"/>
      <c r="ALJ229" s="8"/>
      <c r="ALK229" s="8"/>
      <c r="ALL229" s="8"/>
      <c r="ALM229" s="8"/>
      <c r="ALN229" s="8"/>
      <c r="ALO229" s="8"/>
      <c r="ALP229" s="8"/>
      <c r="ALQ229" s="8"/>
      <c r="ALR229" s="8"/>
      <c r="ALS229" s="8"/>
      <c r="ALT229" s="8"/>
      <c r="ALU229" s="8"/>
      <c r="ALV229" s="8"/>
      <c r="ALW229" s="8"/>
      <c r="ALX229" s="8"/>
      <c r="ALY229" s="8"/>
      <c r="ALZ229" s="8"/>
      <c r="AMA229" s="8"/>
      <c r="AMB229" s="8"/>
      <c r="AMC229" s="8"/>
      <c r="AMD229" s="8"/>
      <c r="AME229" s="8"/>
      <c r="AMF229" s="8"/>
      <c r="AMG229" s="8"/>
      <c r="AMH229" s="8"/>
      <c r="AMI229" s="8"/>
      <c r="AMJ229" s="8"/>
      <c r="AMK229" s="8"/>
      <c r="AML229" s="8"/>
      <c r="AMM229" s="8"/>
      <c r="AMN229" s="8"/>
      <c r="AMO229" s="8"/>
      <c r="AMP229" s="8"/>
      <c r="AMQ229" s="8"/>
      <c r="AMR229" s="8"/>
      <c r="AMS229" s="8"/>
      <c r="AMT229" s="8"/>
      <c r="AMU229" s="8"/>
      <c r="AMV229" s="8"/>
      <c r="AMW229" s="8"/>
      <c r="AMX229" s="8"/>
      <c r="AMY229" s="8"/>
      <c r="AMZ229" s="8"/>
      <c r="ANA229" s="8"/>
      <c r="ANB229" s="8"/>
      <c r="ANC229" s="8"/>
      <c r="AND229" s="8"/>
      <c r="ANE229" s="8"/>
      <c r="ANF229" s="8"/>
      <c r="ANG229" s="8"/>
      <c r="ANH229" s="8"/>
      <c r="ANI229" s="8"/>
      <c r="ANJ229" s="8"/>
      <c r="ANK229" s="8"/>
      <c r="ANL229" s="8"/>
      <c r="ANM229" s="8"/>
      <c r="ANN229" s="8"/>
      <c r="ANO229" s="8"/>
      <c r="ANP229" s="8"/>
      <c r="ANQ229" s="8"/>
      <c r="ANR229" s="8"/>
      <c r="ANS229" s="8"/>
      <c r="ANT229" s="8"/>
      <c r="ANU229" s="8"/>
      <c r="ANV229" s="8"/>
      <c r="ANW229" s="8"/>
      <c r="ANX229" s="8"/>
      <c r="ANY229" s="8"/>
      <c r="ANZ229" s="8"/>
      <c r="AOA229" s="8"/>
      <c r="AOB229" s="8"/>
      <c r="AOC229" s="8"/>
      <c r="AOD229" s="8"/>
      <c r="AOE229" s="8"/>
      <c r="AOF229" s="8"/>
      <c r="AOG229" s="8"/>
      <c r="AOH229" s="8"/>
      <c r="AOI229" s="8"/>
      <c r="AOJ229" s="8"/>
      <c r="AOK229" s="8"/>
      <c r="AOL229" s="8"/>
      <c r="AOM229" s="8"/>
      <c r="AON229" s="8"/>
      <c r="AOO229" s="8"/>
      <c r="AOP229" s="8"/>
      <c r="AOQ229" s="8"/>
      <c r="AOR229" s="8"/>
      <c r="AOS229" s="8"/>
      <c r="AOT229" s="8"/>
      <c r="AOU229" s="8"/>
      <c r="AOV229" s="8"/>
      <c r="AOW229" s="8"/>
      <c r="AOX229" s="8"/>
      <c r="AOY229" s="8"/>
      <c r="AOZ229" s="8"/>
      <c r="APA229" s="8"/>
      <c r="APB229" s="8"/>
      <c r="APC229" s="8"/>
      <c r="APD229" s="8"/>
      <c r="APE229" s="8"/>
      <c r="APF229" s="8"/>
      <c r="APG229" s="8"/>
      <c r="APH229" s="8"/>
      <c r="API229" s="8"/>
      <c r="APJ229" s="8"/>
      <c r="APK229" s="8"/>
      <c r="APL229" s="8"/>
      <c r="APM229" s="8"/>
      <c r="APN229" s="8"/>
      <c r="APO229" s="8"/>
      <c r="APP229" s="8"/>
      <c r="APQ229" s="8"/>
      <c r="APR229" s="8"/>
      <c r="APS229" s="8"/>
      <c r="APT229" s="8"/>
      <c r="APU229" s="8"/>
      <c r="APV229" s="8"/>
      <c r="APW229" s="8"/>
      <c r="APX229" s="8"/>
      <c r="APY229" s="8"/>
      <c r="APZ229" s="8"/>
      <c r="AQA229" s="8"/>
      <c r="AQB229" s="8"/>
      <c r="AQC229" s="8"/>
      <c r="AQD229" s="8"/>
      <c r="AQE229" s="8"/>
      <c r="AQF229" s="8"/>
      <c r="AQG229" s="8"/>
      <c r="AQH229" s="8"/>
      <c r="AQI229" s="8"/>
      <c r="AQJ229" s="8"/>
      <c r="AQK229" s="8"/>
      <c r="AQL229" s="8"/>
      <c r="AQM229" s="8"/>
      <c r="AQN229" s="8"/>
      <c r="AQO229" s="8"/>
      <c r="AQP229" s="8"/>
      <c r="AQQ229" s="8"/>
      <c r="AQR229" s="8"/>
      <c r="AQS229" s="8"/>
      <c r="AQT229" s="8"/>
      <c r="AQU229" s="8"/>
      <c r="AQV229" s="8"/>
      <c r="AQW229" s="8"/>
      <c r="AQX229" s="8"/>
      <c r="AQY229" s="8"/>
      <c r="AQZ229" s="8"/>
      <c r="ARA229" s="8"/>
      <c r="ARB229" s="8"/>
      <c r="ARC229" s="8"/>
      <c r="ARD229" s="8"/>
      <c r="ARE229" s="8"/>
      <c r="ARF229" s="8"/>
      <c r="ARG229" s="8"/>
      <c r="ARH229" s="8"/>
      <c r="ARI229" s="8"/>
      <c r="ARJ229" s="8"/>
      <c r="ARK229" s="8"/>
      <c r="ARL229" s="8"/>
      <c r="ARM229" s="8"/>
      <c r="ARN229" s="8"/>
      <c r="ARO229" s="8"/>
      <c r="ARP229" s="8"/>
      <c r="ARQ229" s="8"/>
      <c r="ARR229" s="8"/>
      <c r="ARS229" s="8"/>
      <c r="ART229" s="8"/>
      <c r="ARU229" s="8"/>
      <c r="ARV229" s="8"/>
      <c r="ARW229" s="8"/>
      <c r="ARX229" s="8"/>
      <c r="ARY229" s="8"/>
      <c r="ARZ229" s="8"/>
      <c r="ASA229" s="8"/>
      <c r="ASB229" s="8"/>
      <c r="ASC229" s="8"/>
      <c r="ASD229" s="8"/>
      <c r="ASE229" s="8"/>
      <c r="ASF229" s="8"/>
      <c r="ASG229" s="8"/>
      <c r="ASH229" s="8"/>
      <c r="ASI229" s="8"/>
      <c r="ASJ229" s="8"/>
      <c r="ASK229" s="8"/>
      <c r="ASL229" s="8"/>
      <c r="ASM229" s="8"/>
      <c r="ASN229" s="8"/>
      <c r="ASO229" s="8"/>
      <c r="ASP229" s="8"/>
      <c r="ASQ229" s="8"/>
      <c r="ASR229" s="8"/>
      <c r="ASS229" s="8"/>
      <c r="AST229" s="8"/>
      <c r="ASU229" s="8"/>
      <c r="ASV229" s="8"/>
      <c r="ASW229" s="8"/>
      <c r="ASX229" s="8"/>
      <c r="ASY229" s="8"/>
      <c r="ASZ229" s="8"/>
      <c r="ATA229" s="8"/>
      <c r="ATB229" s="8"/>
      <c r="ATC229" s="8"/>
      <c r="ATD229" s="8"/>
      <c r="ATE229" s="8"/>
      <c r="ATF229" s="8"/>
      <c r="ATG229" s="8"/>
      <c r="ATH229" s="8"/>
      <c r="ATI229" s="8"/>
      <c r="ATJ229" s="8"/>
      <c r="ATK229" s="8"/>
      <c r="ATL229" s="8"/>
      <c r="ATM229" s="8"/>
      <c r="ATN229" s="8"/>
      <c r="ATO229" s="8"/>
      <c r="ATP229" s="8"/>
      <c r="ATQ229" s="8"/>
      <c r="ATR229" s="8"/>
      <c r="ATS229" s="8"/>
      <c r="ATT229" s="8"/>
      <c r="ATU229" s="8"/>
      <c r="ATV229" s="8"/>
      <c r="ATW229" s="8"/>
      <c r="ATX229" s="8"/>
      <c r="ATY229" s="8"/>
      <c r="ATZ229" s="8"/>
      <c r="AUA229" s="8"/>
      <c r="AUB229" s="8"/>
      <c r="AUC229" s="8"/>
      <c r="AUD229" s="8"/>
      <c r="AUE229" s="8"/>
      <c r="AUF229" s="8"/>
      <c r="AUG229" s="8"/>
      <c r="AUH229" s="8"/>
      <c r="AUI229" s="8"/>
      <c r="AUJ229" s="8"/>
      <c r="AUK229" s="8"/>
      <c r="AUL229" s="8"/>
      <c r="AUM229" s="8"/>
      <c r="AUN229" s="8"/>
      <c r="AUO229" s="8"/>
      <c r="AUP229" s="8"/>
      <c r="AUQ229" s="8"/>
      <c r="AUR229" s="8"/>
      <c r="AUS229" s="8"/>
      <c r="AUT229" s="8"/>
      <c r="AUU229" s="8"/>
      <c r="AUV229" s="8"/>
      <c r="AUW229" s="8"/>
      <c r="AUX229" s="8"/>
      <c r="AUY229" s="8"/>
      <c r="AUZ229" s="8"/>
      <c r="AVA229" s="8"/>
      <c r="AVB229" s="8"/>
      <c r="AVC229" s="8"/>
      <c r="AVD229" s="8"/>
      <c r="AVE229" s="8"/>
      <c r="AVF229" s="8"/>
      <c r="AVG229" s="8"/>
      <c r="AVH229" s="8"/>
      <c r="AVI229" s="8"/>
      <c r="AVJ229" s="8"/>
      <c r="AVK229" s="8"/>
      <c r="AVL229" s="8"/>
      <c r="AVM229" s="8"/>
      <c r="AVN229" s="8"/>
      <c r="AVO229" s="8"/>
      <c r="AVP229" s="8"/>
      <c r="AVQ229" s="8"/>
      <c r="AVR229" s="8"/>
      <c r="AVS229" s="8"/>
      <c r="AVT229" s="8"/>
      <c r="AVU229" s="8"/>
      <c r="AVV229" s="8"/>
      <c r="AVW229" s="8"/>
      <c r="AVX229" s="8"/>
      <c r="AVY229" s="8"/>
      <c r="AVZ229" s="8"/>
      <c r="AWA229" s="8"/>
      <c r="AWB229" s="8"/>
      <c r="AWC229" s="8"/>
      <c r="AWD229" s="8"/>
      <c r="AWE229" s="8"/>
      <c r="AWF229" s="8"/>
      <c r="AWG229" s="8"/>
      <c r="AWH229" s="8"/>
      <c r="AWI229" s="8"/>
      <c r="AWJ229" s="8"/>
      <c r="AWK229" s="8"/>
      <c r="AWL229" s="8"/>
      <c r="AWM229" s="8"/>
      <c r="AWN229" s="8"/>
      <c r="AWO229" s="8"/>
      <c r="AWP229" s="8"/>
      <c r="AWQ229" s="8"/>
      <c r="AWR229" s="8"/>
      <c r="AWS229" s="8"/>
      <c r="AWT229" s="8"/>
      <c r="AWU229" s="8"/>
      <c r="AWV229" s="8"/>
      <c r="AWW229" s="8"/>
      <c r="AWX229" s="8"/>
      <c r="AWY229" s="8"/>
      <c r="AWZ229" s="8"/>
      <c r="AXA229" s="8"/>
      <c r="AXB229" s="8"/>
      <c r="AXC229" s="8"/>
      <c r="AXD229" s="8"/>
      <c r="AXE229" s="8"/>
      <c r="AXF229" s="8"/>
      <c r="AXG229" s="8"/>
      <c r="AXH229" s="8"/>
      <c r="AXI229" s="8"/>
      <c r="AXJ229" s="8"/>
      <c r="AXK229" s="8"/>
      <c r="AXL229" s="8"/>
      <c r="AXM229" s="8"/>
      <c r="AXN229" s="8"/>
      <c r="AXO229" s="8"/>
      <c r="AXP229" s="8"/>
      <c r="AXQ229" s="8"/>
      <c r="AXR229" s="8"/>
      <c r="AXS229" s="8"/>
      <c r="AXT229" s="8"/>
      <c r="AXU229" s="8"/>
      <c r="AXV229" s="8"/>
      <c r="AXW229" s="8"/>
      <c r="AXX229" s="8"/>
      <c r="AXY229" s="8"/>
      <c r="AXZ229" s="8"/>
      <c r="AYA229" s="8"/>
      <c r="AYB229" s="8"/>
      <c r="AYC229" s="8"/>
      <c r="AYD229" s="8"/>
      <c r="AYE229" s="8"/>
      <c r="AYF229" s="8"/>
      <c r="AYG229" s="8"/>
      <c r="AYH229" s="8"/>
      <c r="AYI229" s="8"/>
      <c r="AYJ229" s="8"/>
      <c r="AYK229" s="8"/>
      <c r="AYL229" s="8"/>
      <c r="AYM229" s="8"/>
      <c r="AYN229" s="8"/>
      <c r="AYO229" s="8"/>
      <c r="AYP229" s="8"/>
      <c r="AYQ229" s="8"/>
      <c r="AYR229" s="8"/>
      <c r="AYS229" s="8"/>
      <c r="AYT229" s="8"/>
      <c r="AYU229" s="8"/>
      <c r="AYV229" s="8"/>
      <c r="AYW229" s="8"/>
      <c r="AYX229" s="8"/>
      <c r="AYY229" s="8"/>
      <c r="AYZ229" s="8"/>
      <c r="AZA229" s="8"/>
      <c r="AZB229" s="8"/>
      <c r="AZC229" s="8"/>
      <c r="AZD229" s="8"/>
      <c r="AZE229" s="8"/>
      <c r="AZF229" s="8"/>
      <c r="AZG229" s="8"/>
      <c r="AZH229" s="8"/>
      <c r="AZI229" s="8"/>
      <c r="AZJ229" s="8"/>
      <c r="AZK229" s="8"/>
      <c r="AZL229" s="8"/>
      <c r="AZM229" s="8"/>
      <c r="AZN229" s="8"/>
      <c r="AZO229" s="8"/>
      <c r="AZP229" s="8"/>
      <c r="AZQ229" s="8"/>
      <c r="AZR229" s="8"/>
      <c r="AZS229" s="8"/>
      <c r="AZT229" s="8"/>
      <c r="AZU229" s="8"/>
      <c r="AZV229" s="8"/>
      <c r="AZW229" s="8"/>
      <c r="AZX229" s="8"/>
      <c r="AZY229" s="8"/>
      <c r="AZZ229" s="8"/>
      <c r="BAA229" s="8"/>
      <c r="BAB229" s="8"/>
      <c r="BAC229" s="8"/>
      <c r="BAD229" s="8"/>
      <c r="BAE229" s="8"/>
      <c r="BAF229" s="8"/>
      <c r="BAG229" s="8"/>
      <c r="BAH229" s="8"/>
      <c r="BAI229" s="8"/>
      <c r="BAJ229" s="8"/>
      <c r="BAK229" s="8"/>
      <c r="BAL229" s="8"/>
      <c r="BAM229" s="8"/>
      <c r="BAN229" s="8"/>
      <c r="BAO229" s="8"/>
      <c r="BAP229" s="8"/>
      <c r="BAQ229" s="8"/>
      <c r="BAR229" s="8"/>
      <c r="BAS229" s="8"/>
      <c r="BAT229" s="8"/>
      <c r="BAU229" s="8"/>
      <c r="BAV229" s="8"/>
      <c r="BAW229" s="8"/>
      <c r="BAX229" s="8"/>
      <c r="BAY229" s="8"/>
      <c r="BAZ229" s="8"/>
      <c r="BBA229" s="8"/>
      <c r="BBB229" s="8"/>
      <c r="BBC229" s="8"/>
      <c r="BBD229" s="8"/>
      <c r="BBE229" s="8"/>
      <c r="BBF229" s="8"/>
      <c r="BBG229" s="8"/>
      <c r="BBH229" s="8"/>
      <c r="BBI229" s="8"/>
      <c r="BBJ229" s="8"/>
      <c r="BBK229" s="8"/>
      <c r="BBL229" s="8"/>
      <c r="BBM229" s="8"/>
      <c r="BBN229" s="8"/>
      <c r="BBO229" s="8"/>
      <c r="BBP229" s="8"/>
      <c r="BBQ229" s="8"/>
      <c r="BBR229" s="8"/>
      <c r="BBS229" s="8"/>
      <c r="BBT229" s="8"/>
      <c r="BBU229" s="8"/>
      <c r="BBV229" s="8"/>
      <c r="BBW229" s="8"/>
      <c r="BBX229" s="8"/>
      <c r="BBY229" s="8"/>
      <c r="BBZ229" s="8"/>
      <c r="BCA229" s="8"/>
      <c r="BCB229" s="8"/>
      <c r="BCC229" s="8"/>
      <c r="BCD229" s="8"/>
      <c r="BCE229" s="8"/>
      <c r="BCF229" s="8"/>
      <c r="BCG229" s="8"/>
      <c r="BCH229" s="8"/>
      <c r="BCI229" s="8"/>
      <c r="BCJ229" s="8"/>
      <c r="BCK229" s="8"/>
      <c r="BCL229" s="8"/>
      <c r="BCM229" s="8"/>
      <c r="BCN229" s="8"/>
      <c r="BCO229" s="8"/>
      <c r="BCP229" s="8"/>
      <c r="BCQ229" s="8"/>
      <c r="BCR229" s="8"/>
      <c r="BCS229" s="8"/>
      <c r="BCT229" s="8"/>
      <c r="BCU229" s="8"/>
      <c r="BCV229" s="8"/>
      <c r="BCW229" s="8"/>
      <c r="BCX229" s="8"/>
      <c r="BCY229" s="8"/>
      <c r="BCZ229" s="8"/>
      <c r="BDA229" s="8"/>
      <c r="BDB229" s="8"/>
      <c r="BDC229" s="8"/>
      <c r="BDD229" s="8"/>
      <c r="BDE229" s="8"/>
      <c r="BDF229" s="8"/>
      <c r="BDG229" s="8"/>
      <c r="BDH229" s="8"/>
      <c r="BDI229" s="8"/>
      <c r="BDJ229" s="8"/>
      <c r="BDK229" s="8"/>
      <c r="BDL229" s="8"/>
      <c r="BDM229" s="8"/>
      <c r="BDN229" s="8"/>
      <c r="BDO229" s="8"/>
      <c r="BDP229" s="8"/>
      <c r="BDQ229" s="8"/>
      <c r="BDR229" s="8"/>
      <c r="BDS229" s="8"/>
      <c r="BDT229" s="8"/>
      <c r="BDU229" s="8"/>
      <c r="BDV229" s="8"/>
      <c r="BDW229" s="8"/>
      <c r="BDX229" s="8"/>
      <c r="BDY229" s="8"/>
      <c r="BDZ229" s="8"/>
      <c r="BEA229" s="8"/>
      <c r="BEB229" s="8"/>
      <c r="BEC229" s="8"/>
      <c r="BED229" s="8"/>
      <c r="BEE229" s="8"/>
      <c r="BEF229" s="8"/>
      <c r="BEG229" s="8"/>
      <c r="BEH229" s="8"/>
      <c r="BEI229" s="8"/>
      <c r="BEJ229" s="8"/>
      <c r="BEK229" s="8"/>
      <c r="BEL229" s="8"/>
      <c r="BEM229" s="8"/>
      <c r="BEN229" s="8"/>
      <c r="BEO229" s="8"/>
      <c r="BEP229" s="8"/>
      <c r="BEQ229" s="8"/>
      <c r="BER229" s="8"/>
      <c r="BES229" s="8"/>
      <c r="BET229" s="8"/>
      <c r="BEU229" s="8"/>
      <c r="BEV229" s="8"/>
      <c r="BEW229" s="8"/>
      <c r="BEX229" s="8"/>
      <c r="BEY229" s="8"/>
      <c r="BEZ229" s="8"/>
      <c r="BFA229" s="8"/>
      <c r="BFB229" s="8"/>
      <c r="BFC229" s="8"/>
      <c r="BFD229" s="8"/>
      <c r="BFE229" s="8"/>
      <c r="BFF229" s="8"/>
      <c r="BFG229" s="8"/>
      <c r="BFH229" s="8"/>
      <c r="BFI229" s="8"/>
      <c r="BFJ229" s="8"/>
      <c r="BFK229" s="8"/>
      <c r="BFL229" s="8"/>
      <c r="BFM229" s="8"/>
      <c r="BFN229" s="8"/>
      <c r="BFO229" s="8"/>
      <c r="BFP229" s="8"/>
      <c r="BFQ229" s="8"/>
      <c r="BFR229" s="8"/>
      <c r="BFS229" s="8"/>
      <c r="BFT229" s="8"/>
      <c r="BFU229" s="8"/>
      <c r="BFV229" s="8"/>
      <c r="BFW229" s="8"/>
      <c r="BFX229" s="8"/>
      <c r="BFY229" s="8"/>
      <c r="BFZ229" s="8"/>
      <c r="BGA229" s="8"/>
      <c r="BGB229" s="8"/>
      <c r="BGC229" s="8"/>
      <c r="BGD229" s="8"/>
      <c r="BGE229" s="8"/>
      <c r="BGF229" s="8"/>
      <c r="BGG229" s="8"/>
      <c r="BGH229" s="8"/>
      <c r="BGI229" s="8"/>
      <c r="BGJ229" s="8"/>
      <c r="BGK229" s="8"/>
      <c r="BGL229" s="8"/>
      <c r="BGM229" s="8"/>
      <c r="BGN229" s="8"/>
      <c r="BGO229" s="8"/>
      <c r="BGP229" s="8"/>
      <c r="BGQ229" s="8"/>
      <c r="BGR229" s="8"/>
      <c r="BGS229" s="8"/>
      <c r="BGT229" s="8"/>
      <c r="BGU229" s="8"/>
      <c r="BGV229" s="8"/>
      <c r="BGW229" s="8"/>
      <c r="BGX229" s="8"/>
      <c r="BGY229" s="8"/>
      <c r="BGZ229" s="8"/>
      <c r="BHA229" s="8"/>
      <c r="BHB229" s="8"/>
      <c r="BHC229" s="8"/>
      <c r="BHD229" s="8"/>
      <c r="BHE229" s="8"/>
      <c r="BHF229" s="8"/>
      <c r="BHG229" s="8"/>
      <c r="BHH229" s="8"/>
      <c r="BHI229" s="8"/>
      <c r="BHJ229" s="8"/>
      <c r="BHK229" s="8"/>
      <c r="BHL229" s="8"/>
      <c r="BHM229" s="8"/>
      <c r="BHN229" s="8"/>
      <c r="BHO229" s="8"/>
      <c r="BHP229" s="8"/>
      <c r="BHQ229" s="8"/>
      <c r="BHR229" s="8"/>
      <c r="BHS229" s="8"/>
      <c r="BHT229" s="8"/>
      <c r="BHU229" s="8"/>
      <c r="BHV229" s="8"/>
      <c r="BHW229" s="8"/>
      <c r="BHX229" s="8"/>
      <c r="BHY229" s="8"/>
      <c r="BHZ229" s="8"/>
      <c r="BIA229" s="8"/>
      <c r="BIB229" s="8"/>
      <c r="BIC229" s="8"/>
      <c r="BID229" s="8"/>
      <c r="BIE229" s="8"/>
      <c r="BIF229" s="8"/>
      <c r="BIG229" s="8"/>
      <c r="BIH229" s="8"/>
      <c r="BII229" s="8"/>
      <c r="BIJ229" s="8"/>
      <c r="BIK229" s="8"/>
      <c r="BIL229" s="8"/>
      <c r="BIM229" s="8"/>
      <c r="BIN229" s="8"/>
      <c r="BIO229" s="8"/>
      <c r="BIP229" s="8"/>
      <c r="BIQ229" s="8"/>
      <c r="BIR229" s="8"/>
      <c r="BIS229" s="8"/>
      <c r="BIT229" s="8"/>
      <c r="BIU229" s="8"/>
      <c r="BIV229" s="8"/>
      <c r="BIW229" s="8"/>
      <c r="BIX229" s="8"/>
      <c r="BIY229" s="8"/>
      <c r="BIZ229" s="8"/>
      <c r="BJA229" s="8"/>
      <c r="BJB229" s="8"/>
      <c r="BJC229" s="8"/>
      <c r="BJD229" s="8"/>
      <c r="BJE229" s="8"/>
      <c r="BJF229" s="8"/>
      <c r="BJG229" s="8"/>
      <c r="BJH229" s="8"/>
      <c r="BJI229" s="8"/>
      <c r="BJJ229" s="8"/>
      <c r="BJK229" s="8"/>
      <c r="BJL229" s="8"/>
      <c r="BJM229" s="8"/>
      <c r="BJN229" s="8"/>
      <c r="BJO229" s="8"/>
      <c r="BJP229" s="8"/>
      <c r="BJQ229" s="8"/>
      <c r="BJR229" s="8"/>
      <c r="BJS229" s="8"/>
      <c r="BJT229" s="8"/>
      <c r="BJU229" s="8"/>
      <c r="BJV229" s="8"/>
      <c r="BJW229" s="8"/>
      <c r="BJX229" s="8"/>
      <c r="BJY229" s="8"/>
      <c r="BJZ229" s="8"/>
      <c r="BKA229" s="8"/>
      <c r="BKB229" s="8"/>
      <c r="BKC229" s="8"/>
      <c r="BKD229" s="8"/>
      <c r="BKE229" s="8"/>
      <c r="BKF229" s="8"/>
      <c r="BKG229" s="8"/>
      <c r="BKH229" s="8"/>
      <c r="BKI229" s="8"/>
      <c r="BKJ229" s="8"/>
      <c r="BKK229" s="8"/>
      <c r="BKL229" s="8"/>
      <c r="BKM229" s="8"/>
      <c r="BKN229" s="8"/>
      <c r="BKO229" s="8"/>
      <c r="BKP229" s="8"/>
      <c r="BKQ229" s="8"/>
      <c r="BKR229" s="8"/>
      <c r="BKS229" s="8"/>
      <c r="BKT229" s="8"/>
      <c r="BKU229" s="8"/>
      <c r="BKV229" s="8"/>
      <c r="BKW229" s="8"/>
      <c r="BKX229" s="8"/>
      <c r="BKY229" s="8"/>
      <c r="BKZ229" s="8"/>
      <c r="BLA229" s="8"/>
      <c r="BLB229" s="8"/>
      <c r="BLC229" s="8"/>
      <c r="BLD229" s="8"/>
      <c r="BLE229" s="8"/>
      <c r="BLF229" s="8"/>
      <c r="BLG229" s="8"/>
      <c r="BLH229" s="8"/>
      <c r="BLI229" s="8"/>
      <c r="BLJ229" s="8"/>
      <c r="BLK229" s="8"/>
      <c r="BLL229" s="8"/>
      <c r="BLM229" s="8"/>
      <c r="BLN229" s="8"/>
      <c r="BLO229" s="8"/>
      <c r="BLP229" s="8"/>
      <c r="BLQ229" s="8"/>
      <c r="BLR229" s="8"/>
      <c r="BLS229" s="8"/>
      <c r="BLT229" s="8"/>
      <c r="BLU229" s="8"/>
      <c r="BLV229" s="8"/>
      <c r="BLW229" s="8"/>
      <c r="BLX229" s="8"/>
      <c r="BLY229" s="8"/>
      <c r="BLZ229" s="8"/>
      <c r="BMA229" s="8"/>
      <c r="BMB229" s="8"/>
      <c r="BMC229" s="8"/>
      <c r="BMD229" s="8"/>
      <c r="BME229" s="8"/>
      <c r="BMF229" s="8"/>
      <c r="BMG229" s="8"/>
      <c r="BMH229" s="8"/>
      <c r="BMI229" s="8"/>
      <c r="BMJ229" s="8"/>
      <c r="BMK229" s="8"/>
      <c r="BML229" s="8"/>
      <c r="BMM229" s="8"/>
      <c r="BMN229" s="8"/>
      <c r="BMO229" s="8"/>
      <c r="BMP229" s="8"/>
      <c r="BMQ229" s="8"/>
      <c r="BMR229" s="8"/>
      <c r="BMS229" s="8"/>
      <c r="BMT229" s="8"/>
      <c r="BMU229" s="8"/>
      <c r="BMV229" s="8"/>
      <c r="BMW229" s="8"/>
      <c r="BMX229" s="8"/>
      <c r="BMY229" s="8"/>
      <c r="BMZ229" s="8"/>
      <c r="BNA229" s="8"/>
      <c r="BNB229" s="8"/>
      <c r="BNC229" s="8"/>
      <c r="BND229" s="8"/>
      <c r="BNE229" s="8"/>
      <c r="BNF229" s="8"/>
      <c r="BNG229" s="8"/>
      <c r="BNH229" s="8"/>
      <c r="BNI229" s="8"/>
      <c r="BNJ229" s="8"/>
      <c r="BNK229" s="8"/>
      <c r="BNL229" s="8"/>
      <c r="BNM229" s="8"/>
      <c r="BNN229" s="8"/>
      <c r="BNO229" s="8"/>
      <c r="BNP229" s="8"/>
      <c r="BNQ229" s="8"/>
      <c r="BNR229" s="8"/>
      <c r="BNS229" s="8"/>
      <c r="BNT229" s="8"/>
      <c r="BNU229" s="8"/>
      <c r="BNV229" s="8"/>
      <c r="BNW229" s="8"/>
      <c r="BNX229" s="8"/>
      <c r="BNY229" s="8"/>
      <c r="BNZ229" s="8"/>
      <c r="BOA229" s="8"/>
      <c r="BOB229" s="8"/>
      <c r="BOC229" s="8"/>
      <c r="BOD229" s="8"/>
      <c r="BOE229" s="8"/>
      <c r="BOF229" s="8"/>
      <c r="BOG229" s="8"/>
      <c r="BOH229" s="8"/>
      <c r="BOI229" s="8"/>
      <c r="BOJ229" s="8"/>
      <c r="BOK229" s="8"/>
      <c r="BOL229" s="8"/>
      <c r="BOM229" s="8"/>
      <c r="BON229" s="8"/>
      <c r="BOO229" s="8"/>
      <c r="BOP229" s="8"/>
      <c r="BOQ229" s="8"/>
      <c r="BOR229" s="8"/>
      <c r="BOS229" s="8"/>
      <c r="BOT229" s="8"/>
      <c r="BOU229" s="8"/>
      <c r="BOV229" s="8"/>
      <c r="BOW229" s="8"/>
      <c r="BOX229" s="8"/>
      <c r="BOY229" s="8"/>
      <c r="BOZ229" s="8"/>
      <c r="BPA229" s="8"/>
      <c r="BPB229" s="8"/>
      <c r="BPC229" s="8"/>
      <c r="BPD229" s="8"/>
      <c r="BPE229" s="8"/>
      <c r="BPF229" s="8"/>
      <c r="BPG229" s="8"/>
      <c r="BPH229" s="8"/>
      <c r="BPI229" s="8"/>
      <c r="BPJ229" s="8"/>
      <c r="BPK229" s="8"/>
      <c r="BPL229" s="8"/>
      <c r="BPM229" s="8"/>
      <c r="BPN229" s="8"/>
      <c r="BPO229" s="8"/>
      <c r="BPP229" s="8"/>
      <c r="BPQ229" s="8"/>
      <c r="BPR229" s="8"/>
      <c r="BPS229" s="8"/>
      <c r="BPT229" s="8"/>
      <c r="BPU229" s="8"/>
      <c r="BPV229" s="8"/>
      <c r="BPW229" s="8"/>
      <c r="BPX229" s="8"/>
      <c r="BPY229" s="8"/>
      <c r="BPZ229" s="8"/>
      <c r="BQA229" s="8"/>
      <c r="BQB229" s="8"/>
      <c r="BQC229" s="8"/>
      <c r="BQD229" s="8"/>
      <c r="BQE229" s="8"/>
      <c r="BQF229" s="8"/>
      <c r="BQG229" s="8"/>
      <c r="BQH229" s="8"/>
      <c r="BQI229" s="8"/>
      <c r="BQJ229" s="8"/>
      <c r="BQK229" s="8"/>
      <c r="BQL229" s="8"/>
      <c r="BQM229" s="8"/>
      <c r="BQN229" s="8"/>
      <c r="BQO229" s="8"/>
      <c r="BQP229" s="8"/>
      <c r="BQQ229" s="8"/>
      <c r="BQR229" s="8"/>
      <c r="BQS229" s="8"/>
      <c r="BQT229" s="8"/>
      <c r="BQU229" s="8"/>
      <c r="BQV229" s="8"/>
      <c r="BQW229" s="8"/>
      <c r="BQX229" s="8"/>
      <c r="BQY229" s="8"/>
      <c r="BQZ229" s="8"/>
      <c r="BRA229" s="8"/>
      <c r="BRB229" s="8"/>
      <c r="BRC229" s="8"/>
      <c r="BRD229" s="8"/>
      <c r="BRE229" s="8"/>
      <c r="BRF229" s="8"/>
      <c r="BRG229" s="8"/>
      <c r="BRH229" s="8"/>
      <c r="BRI229" s="8"/>
      <c r="BRJ229" s="8"/>
      <c r="BRK229" s="8"/>
      <c r="BRL229" s="8"/>
      <c r="BRM229" s="8"/>
      <c r="BRN229" s="8"/>
      <c r="BRO229" s="8"/>
      <c r="BRP229" s="8"/>
      <c r="BRQ229" s="8"/>
      <c r="BRR229" s="8"/>
      <c r="BRS229" s="8"/>
      <c r="BRT229" s="8"/>
      <c r="BRU229" s="8"/>
      <c r="BRV229" s="8"/>
      <c r="BRW229" s="8"/>
      <c r="BRX229" s="8"/>
      <c r="BRY229" s="8"/>
      <c r="BRZ229" s="8"/>
      <c r="BSA229" s="8"/>
      <c r="BSB229" s="8"/>
      <c r="BSC229" s="8"/>
      <c r="BSD229" s="8"/>
      <c r="BSE229" s="8"/>
      <c r="BSF229" s="8"/>
      <c r="BSG229" s="8"/>
      <c r="BSH229" s="8"/>
      <c r="BSI229" s="8"/>
      <c r="BSJ229" s="8"/>
      <c r="BSK229" s="8"/>
      <c r="BSL229" s="8"/>
      <c r="BSM229" s="8"/>
      <c r="BSN229" s="8"/>
      <c r="BSO229" s="8"/>
      <c r="BSP229" s="8"/>
      <c r="BSQ229" s="8"/>
      <c r="BSR229" s="8"/>
      <c r="BSS229" s="8"/>
      <c r="BST229" s="8"/>
      <c r="BSU229" s="8"/>
      <c r="BSV229" s="8"/>
      <c r="BSW229" s="8"/>
      <c r="BSX229" s="8"/>
      <c r="BSY229" s="8"/>
      <c r="BSZ229" s="8"/>
      <c r="BTA229" s="8"/>
      <c r="BTB229" s="8"/>
      <c r="BTC229" s="8"/>
      <c r="BTD229" s="8"/>
      <c r="BTE229" s="8"/>
      <c r="BTF229" s="8"/>
      <c r="BTG229" s="8"/>
      <c r="BTH229" s="8"/>
      <c r="BTI229" s="8"/>
      <c r="BTJ229" s="8"/>
      <c r="BTK229" s="8"/>
      <c r="BTL229" s="8"/>
      <c r="BTM229" s="8"/>
      <c r="BTN229" s="8"/>
      <c r="BTO229" s="8"/>
      <c r="BTP229" s="8"/>
      <c r="BTQ229" s="8"/>
      <c r="BTR229" s="8"/>
      <c r="BTS229" s="8"/>
      <c r="BTT229" s="8"/>
      <c r="BTU229" s="8"/>
      <c r="BTV229" s="8"/>
      <c r="BTW229" s="8"/>
      <c r="BTX229" s="8"/>
      <c r="BTY229" s="8"/>
      <c r="BTZ229" s="8"/>
      <c r="BUA229" s="8"/>
      <c r="BUB229" s="8"/>
      <c r="BUC229" s="8"/>
      <c r="BUD229" s="8"/>
      <c r="BUE229" s="8"/>
      <c r="BUF229" s="8"/>
      <c r="BUG229" s="8"/>
      <c r="BUH229" s="8"/>
      <c r="BUI229" s="8"/>
      <c r="BUJ229" s="8"/>
      <c r="BUK229" s="8"/>
      <c r="BUL229" s="8"/>
      <c r="BUM229" s="8"/>
      <c r="BUN229" s="8"/>
      <c r="BUO229" s="8"/>
      <c r="BUP229" s="8"/>
      <c r="BUQ229" s="8"/>
      <c r="BUR229" s="8"/>
      <c r="BUS229" s="8"/>
      <c r="BUT229" s="8"/>
      <c r="BUU229" s="8"/>
      <c r="BUV229" s="8"/>
      <c r="BUW229" s="8"/>
      <c r="BUX229" s="8"/>
      <c r="BUY229" s="8"/>
      <c r="BUZ229" s="8"/>
      <c r="BVA229" s="8"/>
      <c r="BVB229" s="8"/>
      <c r="BVC229" s="8"/>
      <c r="BVD229" s="8"/>
      <c r="BVE229" s="8"/>
      <c r="BVF229" s="8"/>
      <c r="BVG229" s="8"/>
      <c r="BVH229" s="8"/>
      <c r="BVI229" s="8"/>
      <c r="BVJ229" s="8"/>
      <c r="BVK229" s="8"/>
      <c r="BVL229" s="8"/>
      <c r="BVM229" s="8"/>
      <c r="BVN229" s="8"/>
      <c r="BVO229" s="8"/>
      <c r="BVP229" s="8"/>
      <c r="BVQ229" s="8"/>
      <c r="BVR229" s="8"/>
      <c r="BVS229" s="8"/>
      <c r="BVT229" s="8"/>
      <c r="BVU229" s="8"/>
      <c r="BVV229" s="8"/>
      <c r="BVW229" s="8"/>
      <c r="BVX229" s="8"/>
      <c r="BVY229" s="8"/>
      <c r="BVZ229" s="8"/>
      <c r="BWA229" s="8"/>
      <c r="BWB229" s="8"/>
      <c r="BWC229" s="8"/>
      <c r="BWD229" s="8"/>
      <c r="BWE229" s="8"/>
      <c r="BWF229" s="8"/>
      <c r="BWG229" s="8"/>
      <c r="BWH229" s="8"/>
      <c r="BWI229" s="8"/>
      <c r="BWJ229" s="8"/>
      <c r="BWK229" s="8"/>
      <c r="BWL229" s="8"/>
      <c r="BWM229" s="8"/>
      <c r="BWN229" s="8"/>
      <c r="BWO229" s="8"/>
      <c r="BWP229" s="8"/>
      <c r="BWQ229" s="8"/>
      <c r="BWR229" s="8"/>
      <c r="BWS229" s="8"/>
      <c r="BWT229" s="8"/>
      <c r="BWU229" s="8"/>
      <c r="BWV229" s="8"/>
      <c r="BWW229" s="8"/>
      <c r="BWX229" s="8"/>
      <c r="BWY229" s="8"/>
      <c r="BWZ229" s="8"/>
      <c r="BXA229" s="8"/>
      <c r="BXB229" s="8"/>
      <c r="BXC229" s="8"/>
      <c r="BXD229" s="8"/>
      <c r="BXE229" s="8"/>
      <c r="BXF229" s="8"/>
      <c r="BXG229" s="8"/>
      <c r="BXH229" s="8"/>
      <c r="BXI229" s="8"/>
      <c r="BXJ229" s="8"/>
      <c r="BXK229" s="8"/>
      <c r="BXL229" s="8"/>
      <c r="BXM229" s="8"/>
      <c r="BXN229" s="8"/>
      <c r="BXO229" s="8"/>
      <c r="BXP229" s="8"/>
      <c r="BXQ229" s="8"/>
      <c r="BXR229" s="8"/>
      <c r="BXS229" s="8"/>
      <c r="BXT229" s="8"/>
      <c r="BXU229" s="8"/>
      <c r="BXV229" s="8"/>
      <c r="BXW229" s="8"/>
      <c r="BXX229" s="8"/>
      <c r="BXY229" s="8"/>
      <c r="BXZ229" s="8"/>
      <c r="BYA229" s="8"/>
      <c r="BYB229" s="8"/>
      <c r="BYC229" s="8"/>
      <c r="BYD229" s="8"/>
      <c r="BYE229" s="8"/>
      <c r="BYF229" s="8"/>
      <c r="BYG229" s="8"/>
      <c r="BYH229" s="8"/>
      <c r="BYI229" s="8"/>
      <c r="BYJ229" s="8"/>
      <c r="BYK229" s="8"/>
      <c r="BYL229" s="8"/>
      <c r="BYM229" s="8"/>
      <c r="BYN229" s="8"/>
      <c r="BYO229" s="8"/>
      <c r="BYP229" s="8"/>
      <c r="BYQ229" s="8"/>
      <c r="BYR229" s="8"/>
      <c r="BYS229" s="8"/>
      <c r="BYT229" s="8"/>
      <c r="BYU229" s="8"/>
      <c r="BYV229" s="8"/>
      <c r="BYW229" s="8"/>
      <c r="BYX229" s="8"/>
      <c r="BYY229" s="8"/>
      <c r="BYZ229" s="8"/>
      <c r="BZA229" s="8"/>
      <c r="BZB229" s="8"/>
      <c r="BZC229" s="8"/>
      <c r="BZD229" s="8"/>
      <c r="BZE229" s="8"/>
      <c r="BZF229" s="8"/>
      <c r="BZG229" s="8"/>
      <c r="BZH229" s="8"/>
      <c r="BZI229" s="8"/>
      <c r="BZJ229" s="8"/>
      <c r="BZK229" s="8"/>
      <c r="BZL229" s="8"/>
      <c r="BZM229" s="8"/>
      <c r="BZN229" s="8"/>
      <c r="BZO229" s="8"/>
      <c r="BZP229" s="8"/>
      <c r="BZQ229" s="8"/>
      <c r="BZR229" s="8"/>
      <c r="BZS229" s="8"/>
      <c r="BZT229" s="8"/>
      <c r="BZU229" s="8"/>
      <c r="BZV229" s="8"/>
      <c r="BZW229" s="8"/>
      <c r="BZX229" s="8"/>
      <c r="BZY229" s="8"/>
      <c r="BZZ229" s="8"/>
      <c r="CAA229" s="8"/>
      <c r="CAB229" s="8"/>
      <c r="CAC229" s="8"/>
      <c r="CAD229" s="8"/>
      <c r="CAE229" s="8"/>
      <c r="CAF229" s="8"/>
      <c r="CAG229" s="8"/>
      <c r="CAH229" s="8"/>
      <c r="CAI229" s="8"/>
      <c r="CAJ229" s="8"/>
      <c r="CAK229" s="8"/>
      <c r="CAL229" s="8"/>
      <c r="CAM229" s="8"/>
      <c r="CAN229" s="8"/>
      <c r="CAO229" s="8"/>
      <c r="CAP229" s="8"/>
      <c r="CAQ229" s="8"/>
      <c r="CAR229" s="8"/>
      <c r="CAS229" s="8"/>
      <c r="CAT229" s="8"/>
      <c r="CAU229" s="8"/>
      <c r="CAV229" s="8"/>
      <c r="CAW229" s="8"/>
      <c r="CAX229" s="8"/>
      <c r="CAY229" s="8"/>
      <c r="CAZ229" s="8"/>
      <c r="CBA229" s="8"/>
      <c r="CBB229" s="8"/>
      <c r="CBC229" s="8"/>
      <c r="CBD229" s="8"/>
      <c r="CBE229" s="8"/>
      <c r="CBF229" s="8"/>
      <c r="CBG229" s="8"/>
      <c r="CBH229" s="8"/>
      <c r="CBI229" s="8"/>
      <c r="CBJ229" s="8"/>
      <c r="CBK229" s="8"/>
      <c r="CBL229" s="8"/>
      <c r="CBM229" s="8"/>
      <c r="CBN229" s="8"/>
      <c r="CBO229" s="8"/>
      <c r="CBP229" s="8"/>
      <c r="CBQ229" s="8"/>
      <c r="CBR229" s="8"/>
      <c r="CBS229" s="8"/>
      <c r="CBT229" s="8"/>
      <c r="CBU229" s="8"/>
      <c r="CBV229" s="8"/>
      <c r="CBW229" s="8"/>
      <c r="CBX229" s="8"/>
      <c r="CBY229" s="8"/>
      <c r="CBZ229" s="8"/>
      <c r="CCA229" s="8"/>
      <c r="CCB229" s="8"/>
      <c r="CCC229" s="8"/>
      <c r="CCD229" s="8"/>
      <c r="CCE229" s="8"/>
      <c r="CCF229" s="8"/>
      <c r="CCG229" s="8"/>
      <c r="CCH229" s="8"/>
      <c r="CCI229" s="8"/>
      <c r="CCJ229" s="8"/>
      <c r="CCK229" s="8"/>
      <c r="CCL229" s="8"/>
      <c r="CCM229" s="8"/>
      <c r="CCN229" s="8"/>
      <c r="CCO229" s="8"/>
      <c r="CCP229" s="8"/>
      <c r="CCQ229" s="8"/>
      <c r="CCR229" s="8"/>
      <c r="CCS229" s="8"/>
      <c r="CCT229" s="8"/>
      <c r="CCU229" s="8"/>
      <c r="CCV229" s="8"/>
      <c r="CCW229" s="8"/>
      <c r="CCX229" s="8"/>
      <c r="CCY229" s="8"/>
      <c r="CCZ229" s="8"/>
      <c r="CDA229" s="8"/>
      <c r="CDB229" s="8"/>
      <c r="CDC229" s="8"/>
      <c r="CDD229" s="8"/>
      <c r="CDE229" s="8"/>
      <c r="CDF229" s="8"/>
      <c r="CDG229" s="8"/>
      <c r="CDH229" s="8"/>
      <c r="CDI229" s="8"/>
      <c r="CDJ229" s="8"/>
      <c r="CDK229" s="8"/>
      <c r="CDL229" s="8"/>
      <c r="CDM229" s="8"/>
      <c r="CDN229" s="8"/>
      <c r="CDO229" s="8"/>
      <c r="CDP229" s="8"/>
      <c r="CDQ229" s="8"/>
      <c r="CDR229" s="8"/>
      <c r="CDS229" s="8"/>
      <c r="CDT229" s="8"/>
      <c r="CDU229" s="8"/>
      <c r="CDV229" s="8"/>
      <c r="CDW229" s="8"/>
      <c r="CDX229" s="8"/>
      <c r="CDY229" s="8"/>
      <c r="CDZ229" s="8"/>
      <c r="CEA229" s="8"/>
      <c r="CEB229" s="8"/>
      <c r="CEC229" s="8"/>
      <c r="CED229" s="8"/>
      <c r="CEE229" s="8"/>
      <c r="CEF229" s="8"/>
      <c r="CEG229" s="8"/>
      <c r="CEH229" s="8"/>
      <c r="CEI229" s="8"/>
      <c r="CEJ229" s="8"/>
      <c r="CEK229" s="8"/>
      <c r="CEL229" s="8"/>
      <c r="CEM229" s="8"/>
      <c r="CEN229" s="8"/>
      <c r="CEO229" s="8"/>
      <c r="CEP229" s="8"/>
      <c r="CEQ229" s="8"/>
      <c r="CER229" s="8"/>
      <c r="CES229" s="8"/>
      <c r="CET229" s="8"/>
      <c r="CEU229" s="8"/>
      <c r="CEV229" s="8"/>
      <c r="CEW229" s="8"/>
      <c r="CEX229" s="8"/>
      <c r="CEY229" s="8"/>
      <c r="CEZ229" s="8"/>
      <c r="CFA229" s="8"/>
      <c r="CFB229" s="8"/>
      <c r="CFC229" s="8"/>
      <c r="CFD229" s="8"/>
      <c r="CFE229" s="8"/>
      <c r="CFF229" s="8"/>
      <c r="CFG229" s="8"/>
      <c r="CFH229" s="8"/>
      <c r="CFI229" s="8"/>
      <c r="CFJ229" s="8"/>
      <c r="CFK229" s="8"/>
      <c r="CFL229" s="8"/>
      <c r="CFM229" s="8"/>
      <c r="CFN229" s="8"/>
      <c r="CFO229" s="8"/>
      <c r="CFP229" s="8"/>
      <c r="CFQ229" s="8"/>
      <c r="CFR229" s="8"/>
      <c r="CFS229" s="8"/>
      <c r="CFT229" s="8"/>
      <c r="CFU229" s="8"/>
      <c r="CFV229" s="8"/>
      <c r="CFW229" s="8"/>
      <c r="CFX229" s="8"/>
      <c r="CFY229" s="8"/>
      <c r="CFZ229" s="8"/>
      <c r="CGA229" s="8"/>
      <c r="CGB229" s="8"/>
      <c r="CGC229" s="8"/>
      <c r="CGD229" s="8"/>
      <c r="CGE229" s="8"/>
      <c r="CGF229" s="8"/>
      <c r="CGG229" s="8"/>
      <c r="CGH229" s="8"/>
      <c r="CGI229" s="8"/>
      <c r="CGJ229" s="8"/>
      <c r="CGK229" s="8"/>
      <c r="CGL229" s="8"/>
      <c r="CGM229" s="8"/>
      <c r="CGN229" s="8"/>
      <c r="CGO229" s="8"/>
      <c r="CGP229" s="8"/>
      <c r="CGQ229" s="8"/>
      <c r="CGR229" s="8"/>
      <c r="CGS229" s="8"/>
      <c r="CGT229" s="8"/>
      <c r="CGU229" s="8"/>
      <c r="CGV229" s="8"/>
      <c r="CGW229" s="8"/>
      <c r="CGX229" s="8"/>
      <c r="CGY229" s="8"/>
      <c r="CGZ229" s="8"/>
      <c r="CHA229" s="8"/>
      <c r="CHB229" s="8"/>
      <c r="CHC229" s="8"/>
      <c r="CHD229" s="8"/>
      <c r="CHE229" s="8"/>
      <c r="CHF229" s="8"/>
      <c r="CHG229" s="8"/>
      <c r="CHH229" s="8"/>
      <c r="CHI229" s="8"/>
      <c r="CHJ229" s="8"/>
      <c r="CHK229" s="8"/>
      <c r="CHL229" s="8"/>
      <c r="CHM229" s="8"/>
      <c r="CHN229" s="8"/>
      <c r="CHO229" s="8"/>
      <c r="CHP229" s="8"/>
      <c r="CHQ229" s="8"/>
      <c r="CHR229" s="8"/>
      <c r="CHS229" s="8"/>
      <c r="CHT229" s="8"/>
      <c r="CHU229" s="8"/>
      <c r="CHV229" s="8"/>
      <c r="CHW229" s="8"/>
      <c r="CHX229" s="8"/>
      <c r="CHY229" s="8"/>
      <c r="CHZ229" s="8"/>
      <c r="CIA229" s="8"/>
      <c r="CIB229" s="8"/>
      <c r="CIC229" s="8"/>
      <c r="CID229" s="8"/>
      <c r="CIE229" s="8"/>
      <c r="CIF229" s="8"/>
      <c r="CIG229" s="8"/>
      <c r="CIH229" s="8"/>
      <c r="CII229" s="8"/>
      <c r="CIJ229" s="8"/>
      <c r="CIK229" s="8"/>
      <c r="CIL229" s="8"/>
      <c r="CIM229" s="8"/>
      <c r="CIN229" s="8"/>
      <c r="CIO229" s="8"/>
      <c r="CIP229" s="8"/>
      <c r="CIQ229" s="8"/>
      <c r="CIR229" s="8"/>
      <c r="CIS229" s="8"/>
      <c r="CIT229" s="8"/>
      <c r="CIU229" s="8"/>
      <c r="CIV229" s="8"/>
      <c r="CIW229" s="8"/>
      <c r="CIX229" s="8"/>
      <c r="CIY229" s="8"/>
      <c r="CIZ229" s="8"/>
      <c r="CJA229" s="8"/>
      <c r="CJB229" s="8"/>
      <c r="CJC229" s="8"/>
      <c r="CJD229" s="8"/>
      <c r="CJE229" s="8"/>
      <c r="CJF229" s="8"/>
      <c r="CJG229" s="8"/>
      <c r="CJH229" s="8"/>
      <c r="CJI229" s="8"/>
      <c r="CJJ229" s="8"/>
      <c r="CJK229" s="8"/>
      <c r="CJL229" s="8"/>
      <c r="CJM229" s="8"/>
      <c r="CJN229" s="8"/>
      <c r="CJO229" s="8"/>
      <c r="CJP229" s="8"/>
      <c r="CJQ229" s="8"/>
      <c r="CJR229" s="8"/>
      <c r="CJS229" s="8"/>
      <c r="CJT229" s="8"/>
      <c r="CJU229" s="8"/>
      <c r="CJV229" s="8"/>
      <c r="CJW229" s="8"/>
      <c r="CJX229" s="8"/>
      <c r="CJY229" s="8"/>
      <c r="CJZ229" s="8"/>
      <c r="CKA229" s="8"/>
      <c r="CKB229" s="8"/>
      <c r="CKC229" s="8"/>
      <c r="CKD229" s="8"/>
      <c r="CKE229" s="8"/>
      <c r="CKF229" s="8"/>
      <c r="CKG229" s="8"/>
      <c r="CKH229" s="8"/>
      <c r="CKI229" s="8"/>
      <c r="CKJ229" s="8"/>
      <c r="CKK229" s="8"/>
      <c r="CKL229" s="8"/>
      <c r="CKM229" s="8"/>
      <c r="CKN229" s="8"/>
      <c r="CKO229" s="8"/>
      <c r="CKP229" s="8"/>
      <c r="CKQ229" s="8"/>
      <c r="CKR229" s="8"/>
      <c r="CKS229" s="8"/>
      <c r="CKT229" s="8"/>
      <c r="CKU229" s="8"/>
      <c r="CKV229" s="8"/>
      <c r="CKW229" s="8"/>
      <c r="CKX229" s="8"/>
      <c r="CKY229" s="8"/>
      <c r="CKZ229" s="8"/>
      <c r="CLA229" s="8"/>
      <c r="CLB229" s="8"/>
      <c r="CLC229" s="8"/>
      <c r="CLD229" s="8"/>
      <c r="CLE229" s="8"/>
      <c r="CLF229" s="8"/>
      <c r="CLG229" s="8"/>
      <c r="CLH229" s="8"/>
      <c r="CLI229" s="8"/>
      <c r="CLJ229" s="8"/>
      <c r="CLK229" s="8"/>
      <c r="CLL229" s="8"/>
      <c r="CLM229" s="8"/>
      <c r="CLN229" s="8"/>
      <c r="CLO229" s="8"/>
      <c r="CLP229" s="8"/>
      <c r="CLQ229" s="8"/>
      <c r="CLR229" s="8"/>
      <c r="CLS229" s="8"/>
      <c r="CLT229" s="8"/>
      <c r="CLU229" s="8"/>
      <c r="CLV229" s="8"/>
      <c r="CLW229" s="8"/>
      <c r="CLX229" s="8"/>
      <c r="CLY229" s="8"/>
      <c r="CLZ229" s="8"/>
      <c r="CMA229" s="8"/>
      <c r="CMB229" s="8"/>
      <c r="CMC229" s="8"/>
      <c r="CMD229" s="8"/>
      <c r="CME229" s="8"/>
      <c r="CMF229" s="8"/>
      <c r="CMG229" s="8"/>
      <c r="CMH229" s="8"/>
      <c r="CMI229" s="8"/>
      <c r="CMJ229" s="8"/>
      <c r="CMK229" s="8"/>
      <c r="CML229" s="8"/>
      <c r="CMM229" s="8"/>
      <c r="CMN229" s="8"/>
      <c r="CMO229" s="8"/>
      <c r="CMP229" s="8"/>
      <c r="CMQ229" s="8"/>
      <c r="CMR229" s="8"/>
      <c r="CMS229" s="8"/>
      <c r="CMT229" s="8"/>
      <c r="CMU229" s="8"/>
      <c r="CMV229" s="8"/>
      <c r="CMW229" s="8"/>
      <c r="CMX229" s="8"/>
      <c r="CMY229" s="8"/>
      <c r="CMZ229" s="8"/>
      <c r="CNA229" s="8"/>
      <c r="CNB229" s="8"/>
      <c r="CNC229" s="8"/>
      <c r="CND229" s="8"/>
      <c r="CNE229" s="8"/>
      <c r="CNF229" s="8"/>
      <c r="CNG229" s="8"/>
      <c r="CNH229" s="8"/>
      <c r="CNI229" s="8"/>
      <c r="CNJ229" s="8"/>
      <c r="CNK229" s="8"/>
      <c r="CNL229" s="8"/>
      <c r="CNM229" s="8"/>
      <c r="CNN229" s="8"/>
      <c r="CNO229" s="8"/>
      <c r="CNP229" s="8"/>
      <c r="CNQ229" s="8"/>
      <c r="CNR229" s="8"/>
      <c r="CNS229" s="8"/>
      <c r="CNT229" s="8"/>
      <c r="CNU229" s="8"/>
      <c r="CNV229" s="8"/>
      <c r="CNW229" s="8"/>
      <c r="CNX229" s="8"/>
      <c r="CNY229" s="8"/>
      <c r="CNZ229" s="8"/>
      <c r="COA229" s="8"/>
      <c r="COB229" s="8"/>
      <c r="COC229" s="8"/>
      <c r="COD229" s="8"/>
      <c r="COE229" s="8"/>
      <c r="COF229" s="8"/>
      <c r="COG229" s="8"/>
      <c r="COH229" s="8"/>
      <c r="COI229" s="8"/>
      <c r="COJ229" s="8"/>
      <c r="COK229" s="8"/>
      <c r="COL229" s="8"/>
      <c r="COM229" s="8"/>
      <c r="CON229" s="8"/>
      <c r="COO229" s="8"/>
      <c r="COP229" s="8"/>
      <c r="COQ229" s="8"/>
      <c r="COR229" s="8"/>
      <c r="COS229" s="8"/>
      <c r="COT229" s="8"/>
      <c r="COU229" s="8"/>
      <c r="COV229" s="8"/>
      <c r="COW229" s="8"/>
      <c r="COX229" s="8"/>
      <c r="COY229" s="8"/>
      <c r="COZ229" s="8"/>
      <c r="CPA229" s="8"/>
      <c r="CPB229" s="8"/>
      <c r="CPC229" s="8"/>
      <c r="CPD229" s="8"/>
      <c r="CPE229" s="8"/>
      <c r="CPF229" s="8"/>
      <c r="CPG229" s="8"/>
      <c r="CPH229" s="8"/>
      <c r="CPI229" s="8"/>
      <c r="CPJ229" s="8"/>
      <c r="CPK229" s="8"/>
      <c r="CPL229" s="8"/>
      <c r="CPM229" s="8"/>
      <c r="CPN229" s="8"/>
      <c r="CPO229" s="8"/>
      <c r="CPP229" s="8"/>
      <c r="CPQ229" s="8"/>
      <c r="CPR229" s="8"/>
      <c r="CPS229" s="8"/>
      <c r="CPT229" s="8"/>
      <c r="CPU229" s="8"/>
      <c r="CPV229" s="8"/>
      <c r="CPW229" s="8"/>
      <c r="CPX229" s="8"/>
      <c r="CPY229" s="8"/>
      <c r="CPZ229" s="8"/>
      <c r="CQA229" s="8"/>
      <c r="CQB229" s="8"/>
      <c r="CQC229" s="8"/>
      <c r="CQD229" s="8"/>
      <c r="CQE229" s="8"/>
      <c r="CQF229" s="8"/>
      <c r="CQG229" s="8"/>
      <c r="CQH229" s="8"/>
      <c r="CQI229" s="8"/>
      <c r="CQJ229" s="8"/>
      <c r="CQK229" s="8"/>
      <c r="CQL229" s="8"/>
      <c r="CQM229" s="8"/>
      <c r="CQN229" s="8"/>
      <c r="CQO229" s="8"/>
      <c r="CQP229" s="8"/>
      <c r="CQQ229" s="8"/>
      <c r="CQR229" s="8"/>
      <c r="CQS229" s="8"/>
      <c r="CQT229" s="8"/>
      <c r="CQU229" s="8"/>
      <c r="CQV229" s="8"/>
      <c r="CQW229" s="8"/>
      <c r="CQX229" s="8"/>
      <c r="CQY229" s="8"/>
      <c r="CQZ229" s="8"/>
      <c r="CRA229" s="8"/>
      <c r="CRB229" s="8"/>
      <c r="CRC229" s="8"/>
      <c r="CRD229" s="8"/>
      <c r="CRE229" s="8"/>
      <c r="CRF229" s="8"/>
      <c r="CRG229" s="8"/>
      <c r="CRH229" s="8"/>
      <c r="CRI229" s="8"/>
      <c r="CRJ229" s="8"/>
      <c r="CRK229" s="8"/>
      <c r="CRL229" s="8"/>
      <c r="CRM229" s="8"/>
      <c r="CRN229" s="8"/>
      <c r="CRO229" s="8"/>
      <c r="CRP229" s="8"/>
      <c r="CRQ229" s="8"/>
      <c r="CRR229" s="8"/>
      <c r="CRS229" s="8"/>
      <c r="CRT229" s="8"/>
      <c r="CRU229" s="8"/>
      <c r="CRV229" s="8"/>
      <c r="CRW229" s="8"/>
      <c r="CRX229" s="8"/>
      <c r="CRY229" s="8"/>
      <c r="CRZ229" s="8"/>
      <c r="CSA229" s="8"/>
      <c r="CSB229" s="8"/>
      <c r="CSC229" s="8"/>
      <c r="CSD229" s="8"/>
      <c r="CSE229" s="8"/>
      <c r="CSF229" s="8"/>
      <c r="CSG229" s="8"/>
      <c r="CSH229" s="8"/>
      <c r="CSI229" s="8"/>
      <c r="CSJ229" s="8"/>
      <c r="CSK229" s="8"/>
      <c r="CSL229" s="8"/>
      <c r="CSM229" s="8"/>
      <c r="CSN229" s="8"/>
      <c r="CSO229" s="8"/>
      <c r="CSP229" s="8"/>
      <c r="CSQ229" s="8"/>
      <c r="CSR229" s="8"/>
      <c r="CSS229" s="8"/>
      <c r="CST229" s="8"/>
      <c r="CSU229" s="8"/>
      <c r="CSV229" s="8"/>
      <c r="CSW229" s="8"/>
      <c r="CSX229" s="8"/>
      <c r="CSY229" s="8"/>
      <c r="CSZ229" s="8"/>
      <c r="CTA229" s="8"/>
      <c r="CTB229" s="8"/>
      <c r="CTC229" s="8"/>
      <c r="CTD229" s="8"/>
      <c r="CTE229" s="8"/>
      <c r="CTF229" s="8"/>
      <c r="CTG229" s="8"/>
      <c r="CTH229" s="8"/>
      <c r="CTI229" s="8"/>
      <c r="CTJ229" s="8"/>
      <c r="CTK229" s="8"/>
      <c r="CTL229" s="8"/>
      <c r="CTM229" s="8"/>
      <c r="CTN229" s="8"/>
      <c r="CTO229" s="8"/>
      <c r="CTP229" s="8"/>
      <c r="CTQ229" s="8"/>
      <c r="CTR229" s="8"/>
      <c r="CTS229" s="8"/>
      <c r="CTT229" s="8"/>
      <c r="CTU229" s="8"/>
      <c r="CTV229" s="8"/>
      <c r="CTW229" s="8"/>
      <c r="CTX229" s="8"/>
      <c r="CTY229" s="8"/>
      <c r="CTZ229" s="8"/>
      <c r="CUA229" s="8"/>
      <c r="CUB229" s="8"/>
      <c r="CUC229" s="8"/>
      <c r="CUD229" s="8"/>
      <c r="CUE229" s="8"/>
      <c r="CUF229" s="8"/>
      <c r="CUG229" s="8"/>
      <c r="CUH229" s="8"/>
      <c r="CUI229" s="8"/>
      <c r="CUJ229" s="8"/>
      <c r="CUK229" s="8"/>
      <c r="CUL229" s="8"/>
      <c r="CUM229" s="8"/>
      <c r="CUN229" s="8"/>
      <c r="CUO229" s="8"/>
      <c r="CUP229" s="8"/>
      <c r="CUQ229" s="8"/>
      <c r="CUR229" s="8"/>
      <c r="CUS229" s="8"/>
      <c r="CUT229" s="8"/>
      <c r="CUU229" s="8"/>
      <c r="CUV229" s="8"/>
      <c r="CUW229" s="8"/>
      <c r="CUX229" s="8"/>
      <c r="CUY229" s="8"/>
      <c r="CUZ229" s="8"/>
      <c r="CVA229" s="8"/>
      <c r="CVB229" s="8"/>
      <c r="CVC229" s="8"/>
      <c r="CVD229" s="8"/>
      <c r="CVE229" s="8"/>
      <c r="CVF229" s="8"/>
      <c r="CVG229" s="8"/>
      <c r="CVH229" s="8"/>
      <c r="CVI229" s="8"/>
      <c r="CVJ229" s="8"/>
      <c r="CVK229" s="8"/>
      <c r="CVL229" s="8"/>
      <c r="CVM229" s="8"/>
      <c r="CVN229" s="8"/>
      <c r="CVO229" s="8"/>
      <c r="CVP229" s="8"/>
      <c r="CVQ229" s="8"/>
      <c r="CVR229" s="8"/>
      <c r="CVS229" s="8"/>
      <c r="CVT229" s="8"/>
      <c r="CVU229" s="8"/>
      <c r="CVV229" s="8"/>
      <c r="CVW229" s="8"/>
      <c r="CVX229" s="8"/>
      <c r="CVY229" s="8"/>
      <c r="CVZ229" s="8"/>
      <c r="CWA229" s="8"/>
      <c r="CWB229" s="8"/>
      <c r="CWC229" s="8"/>
      <c r="CWD229" s="8"/>
      <c r="CWE229" s="8"/>
      <c r="CWF229" s="8"/>
      <c r="CWG229" s="8"/>
      <c r="CWH229" s="8"/>
      <c r="CWI229" s="8"/>
      <c r="CWJ229" s="8"/>
      <c r="CWK229" s="8"/>
      <c r="CWL229" s="8"/>
      <c r="CWM229" s="8"/>
      <c r="CWN229" s="8"/>
      <c r="CWO229" s="8"/>
      <c r="CWP229" s="8"/>
      <c r="CWQ229" s="8"/>
      <c r="CWR229" s="8"/>
      <c r="CWS229" s="8"/>
      <c r="CWT229" s="8"/>
      <c r="CWU229" s="8"/>
      <c r="CWV229" s="8"/>
      <c r="CWW229" s="8"/>
      <c r="CWX229" s="8"/>
      <c r="CWY229" s="8"/>
      <c r="CWZ229" s="8"/>
      <c r="CXA229" s="8"/>
      <c r="CXB229" s="8"/>
      <c r="CXC229" s="8"/>
      <c r="CXD229" s="8"/>
      <c r="CXE229" s="8"/>
      <c r="CXF229" s="8"/>
      <c r="CXG229" s="8"/>
      <c r="CXH229" s="8"/>
      <c r="CXI229" s="8"/>
      <c r="CXJ229" s="8"/>
      <c r="CXK229" s="8"/>
      <c r="CXL229" s="8"/>
      <c r="CXM229" s="8"/>
      <c r="CXN229" s="8"/>
      <c r="CXO229" s="8"/>
      <c r="CXP229" s="8"/>
      <c r="CXQ229" s="8"/>
      <c r="CXR229" s="8"/>
      <c r="CXS229" s="8"/>
      <c r="CXT229" s="8"/>
      <c r="CXU229" s="8"/>
      <c r="CXV229" s="8"/>
      <c r="CXW229" s="8"/>
      <c r="CXX229" s="8"/>
      <c r="CXY229" s="8"/>
      <c r="CXZ229" s="8"/>
      <c r="CYA229" s="8"/>
      <c r="CYB229" s="8"/>
      <c r="CYC229" s="8"/>
      <c r="CYD229" s="8"/>
      <c r="CYE229" s="8"/>
      <c r="CYF229" s="8"/>
      <c r="CYG229" s="8"/>
      <c r="CYH229" s="8"/>
      <c r="CYI229" s="8"/>
      <c r="CYJ229" s="8"/>
      <c r="CYK229" s="8"/>
      <c r="CYL229" s="8"/>
      <c r="CYM229" s="8"/>
      <c r="CYN229" s="8"/>
      <c r="CYO229" s="8"/>
      <c r="CYP229" s="8"/>
      <c r="CYQ229" s="8"/>
      <c r="CYR229" s="8"/>
      <c r="CYS229" s="8"/>
      <c r="CYT229" s="8"/>
      <c r="CYU229" s="8"/>
      <c r="CYV229" s="8"/>
      <c r="CYW229" s="8"/>
      <c r="CYX229" s="8"/>
      <c r="CYY229" s="8"/>
      <c r="CYZ229" s="8"/>
      <c r="CZA229" s="8"/>
      <c r="CZB229" s="8"/>
      <c r="CZC229" s="8"/>
      <c r="CZD229" s="8"/>
      <c r="CZE229" s="8"/>
      <c r="CZF229" s="8"/>
      <c r="CZG229" s="8"/>
      <c r="CZH229" s="8"/>
      <c r="CZI229" s="8"/>
      <c r="CZJ229" s="8"/>
      <c r="CZK229" s="8"/>
      <c r="CZL229" s="8"/>
      <c r="CZM229" s="8"/>
      <c r="CZN229" s="8"/>
      <c r="CZO229" s="8"/>
      <c r="CZP229" s="8"/>
      <c r="CZQ229" s="8"/>
      <c r="CZR229" s="8"/>
      <c r="CZS229" s="8"/>
      <c r="CZT229" s="8"/>
      <c r="CZU229" s="8"/>
      <c r="CZV229" s="8"/>
      <c r="CZW229" s="8"/>
      <c r="CZX229" s="8"/>
      <c r="CZY229" s="8"/>
      <c r="CZZ229" s="8"/>
      <c r="DAA229" s="8"/>
      <c r="DAB229" s="8"/>
      <c r="DAC229" s="8"/>
      <c r="DAD229" s="8"/>
      <c r="DAE229" s="8"/>
      <c r="DAF229" s="8"/>
      <c r="DAG229" s="8"/>
      <c r="DAH229" s="8"/>
      <c r="DAI229" s="8"/>
      <c r="DAJ229" s="8"/>
      <c r="DAK229" s="8"/>
      <c r="DAL229" s="8"/>
      <c r="DAM229" s="8"/>
      <c r="DAN229" s="8"/>
      <c r="DAO229" s="8"/>
      <c r="DAP229" s="8"/>
      <c r="DAQ229" s="8"/>
      <c r="DAR229" s="8"/>
      <c r="DAS229" s="8"/>
      <c r="DAT229" s="8"/>
      <c r="DAU229" s="8"/>
      <c r="DAV229" s="8"/>
      <c r="DAW229" s="8"/>
      <c r="DAX229" s="8"/>
      <c r="DAY229" s="8"/>
      <c r="DAZ229" s="8"/>
      <c r="DBA229" s="8"/>
      <c r="DBB229" s="8"/>
      <c r="DBC229" s="8"/>
      <c r="DBD229" s="8"/>
      <c r="DBE229" s="8"/>
      <c r="DBF229" s="8"/>
      <c r="DBG229" s="8"/>
      <c r="DBH229" s="8"/>
      <c r="DBI229" s="8"/>
      <c r="DBJ229" s="8"/>
      <c r="DBK229" s="8"/>
      <c r="DBL229" s="8"/>
      <c r="DBM229" s="8"/>
      <c r="DBN229" s="8"/>
      <c r="DBO229" s="8"/>
      <c r="DBP229" s="8"/>
      <c r="DBQ229" s="8"/>
      <c r="DBR229" s="8"/>
      <c r="DBS229" s="8"/>
      <c r="DBT229" s="8"/>
      <c r="DBU229" s="8"/>
      <c r="DBV229" s="8"/>
      <c r="DBW229" s="8"/>
      <c r="DBX229" s="8"/>
      <c r="DBY229" s="8"/>
      <c r="DBZ229" s="8"/>
      <c r="DCA229" s="8"/>
      <c r="DCB229" s="8"/>
      <c r="DCC229" s="8"/>
      <c r="DCD229" s="8"/>
      <c r="DCE229" s="8"/>
      <c r="DCF229" s="8"/>
      <c r="DCG229" s="8"/>
      <c r="DCH229" s="8"/>
      <c r="DCI229" s="8"/>
      <c r="DCJ229" s="8"/>
      <c r="DCK229" s="8"/>
      <c r="DCL229" s="8"/>
      <c r="DCM229" s="8"/>
      <c r="DCN229" s="8"/>
      <c r="DCO229" s="8"/>
      <c r="DCP229" s="8"/>
      <c r="DCQ229" s="8"/>
      <c r="DCR229" s="8"/>
      <c r="DCS229" s="8"/>
      <c r="DCT229" s="8"/>
      <c r="DCU229" s="8"/>
      <c r="DCV229" s="8"/>
      <c r="DCW229" s="8"/>
      <c r="DCX229" s="8"/>
      <c r="DCY229" s="8"/>
      <c r="DCZ229" s="8"/>
      <c r="DDA229" s="8"/>
      <c r="DDB229" s="8"/>
      <c r="DDC229" s="8"/>
      <c r="DDD229" s="8"/>
      <c r="DDE229" s="8"/>
      <c r="DDF229" s="8"/>
      <c r="DDG229" s="8"/>
      <c r="DDH229" s="8"/>
      <c r="DDI229" s="8"/>
      <c r="DDJ229" s="8"/>
      <c r="DDK229" s="8"/>
      <c r="DDL229" s="8"/>
      <c r="DDM229" s="8"/>
      <c r="DDN229" s="8"/>
      <c r="DDO229" s="8"/>
      <c r="DDP229" s="8"/>
      <c r="DDQ229" s="8"/>
      <c r="DDR229" s="8"/>
      <c r="DDS229" s="8"/>
      <c r="DDT229" s="8"/>
      <c r="DDU229" s="8"/>
      <c r="DDV229" s="8"/>
      <c r="DDW229" s="8"/>
      <c r="DDX229" s="8"/>
      <c r="DDY229" s="8"/>
      <c r="DDZ229" s="8"/>
      <c r="DEA229" s="8"/>
      <c r="DEB229" s="8"/>
      <c r="DEC229" s="8"/>
      <c r="DED229" s="8"/>
      <c r="DEE229" s="8"/>
      <c r="DEF229" s="8"/>
      <c r="DEG229" s="8"/>
      <c r="DEH229" s="8"/>
      <c r="DEI229" s="8"/>
      <c r="DEJ229" s="8"/>
      <c r="DEK229" s="8"/>
      <c r="DEL229" s="8"/>
      <c r="DEM229" s="8"/>
      <c r="DEN229" s="8"/>
      <c r="DEO229" s="8"/>
      <c r="DEP229" s="8"/>
      <c r="DEQ229" s="8"/>
      <c r="DER229" s="8"/>
      <c r="DES229" s="8"/>
      <c r="DET229" s="8"/>
      <c r="DEU229" s="8"/>
      <c r="DEV229" s="8"/>
      <c r="DEW229" s="8"/>
      <c r="DEX229" s="8"/>
      <c r="DEY229" s="8"/>
      <c r="DEZ229" s="8"/>
      <c r="DFA229" s="8"/>
      <c r="DFB229" s="8"/>
      <c r="DFC229" s="8"/>
      <c r="DFD229" s="8"/>
      <c r="DFE229" s="8"/>
      <c r="DFF229" s="8"/>
      <c r="DFG229" s="8"/>
      <c r="DFH229" s="8"/>
      <c r="DFI229" s="8"/>
      <c r="DFJ229" s="8"/>
      <c r="DFK229" s="8"/>
      <c r="DFL229" s="8"/>
      <c r="DFM229" s="8"/>
      <c r="DFN229" s="8"/>
      <c r="DFO229" s="8"/>
      <c r="DFP229" s="8"/>
      <c r="DFQ229" s="8"/>
      <c r="DFR229" s="8"/>
      <c r="DFS229" s="8"/>
      <c r="DFT229" s="8"/>
      <c r="DFU229" s="8"/>
      <c r="DFV229" s="8"/>
      <c r="DFW229" s="8"/>
      <c r="DFX229" s="8"/>
      <c r="DFY229" s="8"/>
      <c r="DFZ229" s="8"/>
      <c r="DGA229" s="8"/>
      <c r="DGB229" s="8"/>
      <c r="DGC229" s="8"/>
      <c r="DGD229" s="8"/>
      <c r="DGE229" s="8"/>
      <c r="DGF229" s="8"/>
      <c r="DGG229" s="8"/>
      <c r="DGH229" s="8"/>
      <c r="DGI229" s="8"/>
      <c r="DGJ229" s="8"/>
      <c r="DGK229" s="8"/>
      <c r="DGL229" s="8"/>
      <c r="DGM229" s="8"/>
      <c r="DGN229" s="8"/>
      <c r="DGO229" s="8"/>
      <c r="DGP229" s="8"/>
      <c r="DGQ229" s="8"/>
      <c r="DGR229" s="8"/>
      <c r="DGS229" s="8"/>
      <c r="DGT229" s="8"/>
      <c r="DGU229" s="8"/>
      <c r="DGV229" s="8"/>
      <c r="DGW229" s="8"/>
      <c r="DGX229" s="8"/>
      <c r="DGY229" s="8"/>
      <c r="DGZ229" s="8"/>
      <c r="DHA229" s="8"/>
      <c r="DHB229" s="8"/>
      <c r="DHC229" s="8"/>
      <c r="DHD229" s="8"/>
      <c r="DHE229" s="8"/>
      <c r="DHF229" s="8"/>
      <c r="DHG229" s="8"/>
      <c r="DHH229" s="8"/>
      <c r="DHI229" s="8"/>
      <c r="DHJ229" s="8"/>
      <c r="DHK229" s="8"/>
      <c r="DHL229" s="8"/>
      <c r="DHM229" s="8"/>
      <c r="DHN229" s="8"/>
      <c r="DHO229" s="8"/>
      <c r="DHP229" s="8"/>
      <c r="DHQ229" s="8"/>
      <c r="DHR229" s="8"/>
      <c r="DHS229" s="8"/>
      <c r="DHT229" s="8"/>
      <c r="DHU229" s="8"/>
      <c r="DHV229" s="8"/>
      <c r="DHW229" s="8"/>
      <c r="DHX229" s="8"/>
      <c r="DHY229" s="8"/>
      <c r="DHZ229" s="8"/>
      <c r="DIA229" s="8"/>
      <c r="DIB229" s="8"/>
      <c r="DIC229" s="8"/>
      <c r="DID229" s="8"/>
      <c r="DIE229" s="8"/>
      <c r="DIF229" s="8"/>
      <c r="DIG229" s="8"/>
      <c r="DIH229" s="8"/>
      <c r="DII229" s="8"/>
      <c r="DIJ229" s="8"/>
      <c r="DIK229" s="8"/>
      <c r="DIL229" s="8"/>
      <c r="DIM229" s="8"/>
      <c r="DIN229" s="8"/>
      <c r="DIO229" s="8"/>
      <c r="DIP229" s="8"/>
      <c r="DIQ229" s="8"/>
      <c r="DIR229" s="8"/>
      <c r="DIS229" s="8"/>
      <c r="DIT229" s="8"/>
      <c r="DIU229" s="8"/>
      <c r="DIV229" s="8"/>
      <c r="DIW229" s="8"/>
      <c r="DIX229" s="8"/>
      <c r="DIY229" s="8"/>
      <c r="DIZ229" s="8"/>
      <c r="DJA229" s="8"/>
      <c r="DJB229" s="8"/>
      <c r="DJC229" s="8"/>
      <c r="DJD229" s="8"/>
      <c r="DJE229" s="8"/>
      <c r="DJF229" s="8"/>
      <c r="DJG229" s="8"/>
      <c r="DJH229" s="8"/>
      <c r="DJI229" s="8"/>
      <c r="DJJ229" s="8"/>
      <c r="DJK229" s="8"/>
      <c r="DJL229" s="8"/>
      <c r="DJM229" s="8"/>
      <c r="DJN229" s="8"/>
      <c r="DJO229" s="8"/>
      <c r="DJP229" s="8"/>
      <c r="DJQ229" s="8"/>
      <c r="DJR229" s="8"/>
      <c r="DJS229" s="8"/>
      <c r="DJT229" s="8"/>
      <c r="DJU229" s="8"/>
      <c r="DJV229" s="8"/>
      <c r="DJW229" s="8"/>
      <c r="DJX229" s="8"/>
      <c r="DJY229" s="8"/>
      <c r="DJZ229" s="8"/>
      <c r="DKA229" s="8"/>
      <c r="DKB229" s="8"/>
      <c r="DKC229" s="8"/>
      <c r="DKD229" s="8"/>
      <c r="DKE229" s="8"/>
      <c r="DKF229" s="8"/>
      <c r="DKG229" s="8"/>
      <c r="DKH229" s="8"/>
      <c r="DKI229" s="8"/>
      <c r="DKJ229" s="8"/>
      <c r="DKK229" s="8"/>
      <c r="DKL229" s="8"/>
      <c r="DKM229" s="8"/>
      <c r="DKN229" s="8"/>
      <c r="DKO229" s="8"/>
      <c r="DKP229" s="8"/>
      <c r="DKQ229" s="8"/>
      <c r="DKR229" s="8"/>
      <c r="DKS229" s="8"/>
      <c r="DKT229" s="8"/>
      <c r="DKU229" s="8"/>
      <c r="DKV229" s="8"/>
      <c r="DKW229" s="8"/>
      <c r="DKX229" s="8"/>
      <c r="DKY229" s="8"/>
      <c r="DKZ229" s="8"/>
      <c r="DLA229" s="8"/>
      <c r="DLB229" s="8"/>
      <c r="DLC229" s="8"/>
      <c r="DLD229" s="8"/>
      <c r="DLE229" s="8"/>
      <c r="DLF229" s="8"/>
      <c r="DLG229" s="8"/>
      <c r="DLH229" s="8"/>
      <c r="DLI229" s="8"/>
      <c r="DLJ229" s="8"/>
      <c r="DLK229" s="8"/>
      <c r="DLL229" s="8"/>
      <c r="DLM229" s="8"/>
      <c r="DLN229" s="8"/>
      <c r="DLO229" s="8"/>
      <c r="DLP229" s="8"/>
      <c r="DLQ229" s="8"/>
      <c r="DLR229" s="8"/>
      <c r="DLS229" s="8"/>
      <c r="DLT229" s="8"/>
      <c r="DLU229" s="8"/>
      <c r="DLV229" s="8"/>
      <c r="DLW229" s="8"/>
      <c r="DLX229" s="8"/>
      <c r="DLY229" s="8"/>
      <c r="DLZ229" s="8"/>
      <c r="DMA229" s="8"/>
      <c r="DMB229" s="8"/>
      <c r="DMC229" s="8"/>
      <c r="DMD229" s="8"/>
      <c r="DME229" s="8"/>
      <c r="DMF229" s="8"/>
      <c r="DMG229" s="8"/>
      <c r="DMH229" s="8"/>
      <c r="DMI229" s="8"/>
      <c r="DMJ229" s="8"/>
      <c r="DMK229" s="8"/>
      <c r="DML229" s="8"/>
      <c r="DMM229" s="8"/>
      <c r="DMN229" s="8"/>
      <c r="DMO229" s="8"/>
      <c r="DMP229" s="8"/>
      <c r="DMQ229" s="8"/>
      <c r="DMR229" s="8"/>
      <c r="DMS229" s="8"/>
      <c r="DMT229" s="8"/>
      <c r="DMU229" s="8"/>
      <c r="DMV229" s="8"/>
      <c r="DMW229" s="8"/>
      <c r="DMX229" s="8"/>
      <c r="DMY229" s="8"/>
      <c r="DMZ229" s="8"/>
      <c r="DNA229" s="8"/>
      <c r="DNB229" s="8"/>
      <c r="DNC229" s="8"/>
      <c r="DND229" s="8"/>
      <c r="DNE229" s="8"/>
      <c r="DNF229" s="8"/>
      <c r="DNG229" s="8"/>
      <c r="DNH229" s="8"/>
      <c r="DNI229" s="8"/>
      <c r="DNJ229" s="8"/>
      <c r="DNK229" s="8"/>
      <c r="DNL229" s="8"/>
      <c r="DNM229" s="8"/>
      <c r="DNN229" s="8"/>
      <c r="DNO229" s="8"/>
      <c r="DNP229" s="8"/>
      <c r="DNQ229" s="8"/>
      <c r="DNR229" s="8"/>
      <c r="DNS229" s="8"/>
      <c r="DNT229" s="8"/>
      <c r="DNU229" s="8"/>
      <c r="DNV229" s="8"/>
      <c r="DNW229" s="8"/>
      <c r="DNX229" s="8"/>
      <c r="DNY229" s="8"/>
      <c r="DNZ229" s="8"/>
      <c r="DOA229" s="8"/>
      <c r="DOB229" s="8"/>
      <c r="DOC229" s="8"/>
      <c r="DOD229" s="8"/>
      <c r="DOE229" s="8"/>
      <c r="DOF229" s="8"/>
      <c r="DOG229" s="8"/>
      <c r="DOH229" s="8"/>
      <c r="DOI229" s="8"/>
      <c r="DOJ229" s="8"/>
      <c r="DOK229" s="8"/>
      <c r="DOL229" s="8"/>
      <c r="DOM229" s="8"/>
      <c r="DON229" s="8"/>
      <c r="DOO229" s="8"/>
      <c r="DOP229" s="8"/>
      <c r="DOQ229" s="8"/>
      <c r="DOR229" s="8"/>
      <c r="DOS229" s="8"/>
      <c r="DOT229" s="8"/>
      <c r="DOU229" s="8"/>
      <c r="DOV229" s="8"/>
      <c r="DOW229" s="8"/>
      <c r="DOX229" s="8"/>
      <c r="DOY229" s="8"/>
      <c r="DOZ229" s="8"/>
      <c r="DPA229" s="8"/>
      <c r="DPB229" s="8"/>
      <c r="DPC229" s="8"/>
      <c r="DPD229" s="8"/>
      <c r="DPE229" s="8"/>
      <c r="DPF229" s="8"/>
      <c r="DPG229" s="8"/>
      <c r="DPH229" s="8"/>
      <c r="DPI229" s="8"/>
      <c r="DPJ229" s="8"/>
      <c r="DPK229" s="8"/>
      <c r="DPL229" s="8"/>
      <c r="DPM229" s="8"/>
      <c r="DPN229" s="8"/>
      <c r="DPO229" s="8"/>
      <c r="DPP229" s="8"/>
      <c r="DPQ229" s="8"/>
      <c r="DPR229" s="8"/>
      <c r="DPS229" s="8"/>
      <c r="DPT229" s="8"/>
      <c r="DPU229" s="8"/>
      <c r="DPV229" s="8"/>
      <c r="DPW229" s="8"/>
      <c r="DPX229" s="8"/>
      <c r="DPY229" s="8"/>
      <c r="DPZ229" s="8"/>
      <c r="DQA229" s="8"/>
      <c r="DQB229" s="8"/>
      <c r="DQC229" s="8"/>
      <c r="DQD229" s="8"/>
      <c r="DQE229" s="8"/>
      <c r="DQF229" s="8"/>
      <c r="DQG229" s="8"/>
      <c r="DQH229" s="8"/>
      <c r="DQI229" s="8"/>
      <c r="DQJ229" s="8"/>
      <c r="DQK229" s="8"/>
      <c r="DQL229" s="8"/>
      <c r="DQM229" s="8"/>
      <c r="DQN229" s="8"/>
      <c r="DQO229" s="8"/>
      <c r="DQP229" s="8"/>
      <c r="DQQ229" s="8"/>
      <c r="DQR229" s="8"/>
      <c r="DQS229" s="8"/>
      <c r="DQT229" s="8"/>
      <c r="DQU229" s="8"/>
      <c r="DQV229" s="8"/>
      <c r="DQW229" s="8"/>
      <c r="DQX229" s="8"/>
      <c r="DQY229" s="8"/>
      <c r="DQZ229" s="8"/>
      <c r="DRA229" s="8"/>
      <c r="DRB229" s="8"/>
      <c r="DRC229" s="8"/>
      <c r="DRD229" s="8"/>
      <c r="DRE229" s="8"/>
      <c r="DRF229" s="8"/>
      <c r="DRG229" s="8"/>
      <c r="DRH229" s="8"/>
      <c r="DRI229" s="8"/>
      <c r="DRJ229" s="8"/>
      <c r="DRK229" s="8"/>
      <c r="DRL229" s="8"/>
      <c r="DRM229" s="8"/>
      <c r="DRN229" s="8"/>
      <c r="DRO229" s="8"/>
      <c r="DRP229" s="8"/>
      <c r="DRQ229" s="8"/>
      <c r="DRR229" s="8"/>
      <c r="DRS229" s="8"/>
      <c r="DRT229" s="8"/>
      <c r="DRU229" s="8"/>
      <c r="DRV229" s="8"/>
      <c r="DRW229" s="8"/>
      <c r="DRX229" s="8"/>
      <c r="DRY229" s="8"/>
      <c r="DRZ229" s="8"/>
      <c r="DSA229" s="8"/>
      <c r="DSB229" s="8"/>
      <c r="DSC229" s="8"/>
      <c r="DSD229" s="8"/>
      <c r="DSE229" s="8"/>
      <c r="DSF229" s="8"/>
      <c r="DSG229" s="8"/>
      <c r="DSH229" s="8"/>
      <c r="DSI229" s="8"/>
      <c r="DSJ229" s="8"/>
      <c r="DSK229" s="8"/>
      <c r="DSL229" s="8"/>
      <c r="DSM229" s="8"/>
      <c r="DSN229" s="8"/>
      <c r="DSO229" s="8"/>
      <c r="DSP229" s="8"/>
      <c r="DSQ229" s="8"/>
      <c r="DSR229" s="8"/>
      <c r="DSS229" s="8"/>
      <c r="DST229" s="8"/>
      <c r="DSU229" s="8"/>
      <c r="DSV229" s="8"/>
      <c r="DSW229" s="8"/>
      <c r="DSX229" s="8"/>
      <c r="DSY229" s="8"/>
      <c r="DSZ229" s="8"/>
      <c r="DTA229" s="8"/>
      <c r="DTB229" s="8"/>
      <c r="DTC229" s="8"/>
      <c r="DTD229" s="8"/>
      <c r="DTE229" s="8"/>
      <c r="DTF229" s="8"/>
      <c r="DTG229" s="8"/>
      <c r="DTH229" s="8"/>
      <c r="DTI229" s="8"/>
      <c r="DTJ229" s="8"/>
      <c r="DTK229" s="8"/>
      <c r="DTL229" s="8"/>
      <c r="DTM229" s="8"/>
      <c r="DTN229" s="8"/>
      <c r="DTO229" s="8"/>
      <c r="DTP229" s="8"/>
      <c r="DTQ229" s="8"/>
      <c r="DTR229" s="8"/>
      <c r="DTS229" s="8"/>
      <c r="DTT229" s="8"/>
      <c r="DTU229" s="8"/>
      <c r="DTV229" s="8"/>
      <c r="DTW229" s="8"/>
      <c r="DTX229" s="8"/>
      <c r="DTY229" s="8"/>
      <c r="DTZ229" s="8"/>
      <c r="DUA229" s="8"/>
      <c r="DUB229" s="8"/>
      <c r="DUC229" s="8"/>
      <c r="DUD229" s="8"/>
      <c r="DUE229" s="8"/>
      <c r="DUF229" s="8"/>
      <c r="DUG229" s="8"/>
      <c r="DUH229" s="8"/>
      <c r="DUI229" s="8"/>
      <c r="DUJ229" s="8"/>
      <c r="DUK229" s="8"/>
      <c r="DUL229" s="8"/>
      <c r="DUM229" s="8"/>
      <c r="DUN229" s="8"/>
      <c r="DUO229" s="8"/>
      <c r="DUP229" s="8"/>
      <c r="DUQ229" s="8"/>
      <c r="DUR229" s="8"/>
      <c r="DUS229" s="8"/>
      <c r="DUT229" s="8"/>
      <c r="DUU229" s="8"/>
      <c r="DUV229" s="8"/>
      <c r="DUW229" s="8"/>
      <c r="DUX229" s="8"/>
      <c r="DUY229" s="8"/>
      <c r="DUZ229" s="8"/>
      <c r="DVA229" s="8"/>
      <c r="DVB229" s="8"/>
      <c r="DVC229" s="8"/>
      <c r="DVD229" s="8"/>
      <c r="DVE229" s="8"/>
      <c r="DVF229" s="8"/>
      <c r="DVG229" s="8"/>
      <c r="DVH229" s="8"/>
      <c r="DVI229" s="8"/>
      <c r="DVJ229" s="8"/>
      <c r="DVK229" s="8"/>
      <c r="DVL229" s="8"/>
      <c r="DVM229" s="8"/>
      <c r="DVN229" s="8"/>
      <c r="DVO229" s="8"/>
      <c r="DVP229" s="8"/>
      <c r="DVQ229" s="8"/>
      <c r="DVR229" s="8"/>
      <c r="DVS229" s="8"/>
      <c r="DVT229" s="8"/>
      <c r="DVU229" s="8"/>
      <c r="DVV229" s="8"/>
      <c r="DVW229" s="8"/>
      <c r="DVX229" s="8"/>
      <c r="DVY229" s="8"/>
      <c r="DVZ229" s="8"/>
      <c r="DWA229" s="8"/>
      <c r="DWB229" s="8"/>
      <c r="DWC229" s="8"/>
      <c r="DWD229" s="8"/>
      <c r="DWE229" s="8"/>
      <c r="DWF229" s="8"/>
      <c r="DWG229" s="8"/>
      <c r="DWH229" s="8"/>
      <c r="DWI229" s="8"/>
      <c r="DWJ229" s="8"/>
      <c r="DWK229" s="8"/>
      <c r="DWL229" s="8"/>
      <c r="DWM229" s="8"/>
      <c r="DWN229" s="8"/>
      <c r="DWO229" s="8"/>
      <c r="DWP229" s="8"/>
      <c r="DWQ229" s="8"/>
      <c r="DWR229" s="8"/>
      <c r="DWS229" s="8"/>
      <c r="DWT229" s="8"/>
      <c r="DWU229" s="8"/>
      <c r="DWV229" s="8"/>
      <c r="DWW229" s="8"/>
      <c r="DWX229" s="8"/>
      <c r="DWY229" s="8"/>
      <c r="DWZ229" s="8"/>
      <c r="DXA229" s="8"/>
      <c r="DXB229" s="8"/>
      <c r="DXC229" s="8"/>
      <c r="DXD229" s="8"/>
      <c r="DXE229" s="8"/>
      <c r="DXF229" s="8"/>
      <c r="DXG229" s="8"/>
      <c r="DXH229" s="8"/>
      <c r="DXI229" s="8"/>
      <c r="DXJ229" s="8"/>
      <c r="DXK229" s="8"/>
      <c r="DXL229" s="8"/>
      <c r="DXM229" s="8"/>
      <c r="DXN229" s="8"/>
      <c r="DXO229" s="8"/>
      <c r="DXP229" s="8"/>
      <c r="DXQ229" s="8"/>
      <c r="DXR229" s="8"/>
      <c r="DXS229" s="8"/>
      <c r="DXT229" s="8"/>
      <c r="DXU229" s="8"/>
      <c r="DXV229" s="8"/>
      <c r="DXW229" s="8"/>
      <c r="DXX229" s="8"/>
      <c r="DXY229" s="8"/>
      <c r="DXZ229" s="8"/>
      <c r="DYA229" s="8"/>
      <c r="DYB229" s="8"/>
      <c r="DYC229" s="8"/>
      <c r="DYD229" s="8"/>
      <c r="DYE229" s="8"/>
      <c r="DYF229" s="8"/>
      <c r="DYG229" s="8"/>
      <c r="DYH229" s="8"/>
      <c r="DYI229" s="8"/>
      <c r="DYJ229" s="8"/>
      <c r="DYK229" s="8"/>
      <c r="DYL229" s="8"/>
      <c r="DYM229" s="8"/>
      <c r="DYN229" s="8"/>
      <c r="DYO229" s="8"/>
      <c r="DYP229" s="8"/>
      <c r="DYQ229" s="8"/>
      <c r="DYR229" s="8"/>
      <c r="DYS229" s="8"/>
      <c r="DYT229" s="8"/>
      <c r="DYU229" s="8"/>
      <c r="DYV229" s="8"/>
      <c r="DYW229" s="8"/>
      <c r="DYX229" s="8"/>
      <c r="DYY229" s="8"/>
      <c r="DYZ229" s="8"/>
      <c r="DZA229" s="8"/>
      <c r="DZB229" s="8"/>
      <c r="DZC229" s="8"/>
      <c r="DZD229" s="8"/>
      <c r="DZE229" s="8"/>
      <c r="DZF229" s="8"/>
      <c r="DZG229" s="8"/>
      <c r="DZH229" s="8"/>
      <c r="DZI229" s="8"/>
      <c r="DZJ229" s="8"/>
      <c r="DZK229" s="8"/>
      <c r="DZL229" s="8"/>
      <c r="DZM229" s="8"/>
      <c r="DZN229" s="8"/>
      <c r="DZO229" s="8"/>
      <c r="DZP229" s="8"/>
      <c r="DZQ229" s="8"/>
      <c r="DZR229" s="8"/>
      <c r="DZS229" s="8"/>
      <c r="DZT229" s="8"/>
      <c r="DZU229" s="8"/>
      <c r="DZV229" s="8"/>
      <c r="DZW229" s="8"/>
      <c r="DZX229" s="8"/>
      <c r="DZY229" s="8"/>
      <c r="DZZ229" s="8"/>
      <c r="EAA229" s="8"/>
      <c r="EAB229" s="8"/>
      <c r="EAC229" s="8"/>
      <c r="EAD229" s="8"/>
      <c r="EAE229" s="8"/>
      <c r="EAF229" s="8"/>
      <c r="EAG229" s="8"/>
      <c r="EAH229" s="8"/>
      <c r="EAI229" s="8"/>
      <c r="EAJ229" s="8"/>
      <c r="EAK229" s="8"/>
      <c r="EAL229" s="8"/>
      <c r="EAM229" s="8"/>
      <c r="EAN229" s="8"/>
      <c r="EAO229" s="8"/>
      <c r="EAP229" s="8"/>
      <c r="EAQ229" s="8"/>
      <c r="EAR229" s="8"/>
      <c r="EAS229" s="8"/>
      <c r="EAT229" s="8"/>
      <c r="EAU229" s="8"/>
      <c r="EAV229" s="8"/>
      <c r="EAW229" s="8"/>
      <c r="EAX229" s="8"/>
      <c r="EAY229" s="8"/>
      <c r="EAZ229" s="8"/>
      <c r="EBA229" s="8"/>
      <c r="EBB229" s="8"/>
      <c r="EBC229" s="8"/>
      <c r="EBD229" s="8"/>
      <c r="EBE229" s="8"/>
      <c r="EBF229" s="8"/>
      <c r="EBG229" s="8"/>
      <c r="EBH229" s="8"/>
      <c r="EBI229" s="8"/>
      <c r="EBJ229" s="8"/>
      <c r="EBK229" s="8"/>
      <c r="EBL229" s="8"/>
      <c r="EBM229" s="8"/>
      <c r="EBN229" s="8"/>
      <c r="EBO229" s="8"/>
      <c r="EBP229" s="8"/>
      <c r="EBQ229" s="8"/>
      <c r="EBR229" s="8"/>
      <c r="EBS229" s="8"/>
      <c r="EBT229" s="8"/>
      <c r="EBU229" s="8"/>
      <c r="EBV229" s="8"/>
      <c r="EBW229" s="8"/>
      <c r="EBX229" s="8"/>
      <c r="EBY229" s="8"/>
      <c r="EBZ229" s="8"/>
      <c r="ECA229" s="8"/>
      <c r="ECB229" s="8"/>
      <c r="ECC229" s="8"/>
      <c r="ECD229" s="8"/>
      <c r="ECE229" s="8"/>
      <c r="ECF229" s="8"/>
      <c r="ECG229" s="8"/>
      <c r="ECH229" s="8"/>
      <c r="ECI229" s="8"/>
      <c r="ECJ229" s="8"/>
      <c r="ECK229" s="8"/>
      <c r="ECL229" s="8"/>
      <c r="ECM229" s="8"/>
      <c r="ECN229" s="8"/>
      <c r="ECO229" s="8"/>
      <c r="ECP229" s="8"/>
      <c r="ECQ229" s="8"/>
      <c r="ECR229" s="8"/>
      <c r="ECS229" s="8"/>
      <c r="ECT229" s="8"/>
      <c r="ECU229" s="8"/>
      <c r="ECV229" s="8"/>
      <c r="ECW229" s="8"/>
      <c r="ECX229" s="8"/>
      <c r="ECY229" s="8"/>
      <c r="ECZ229" s="8"/>
      <c r="EDA229" s="8"/>
      <c r="EDB229" s="8"/>
      <c r="EDC229" s="8"/>
      <c r="EDD229" s="8"/>
      <c r="EDE229" s="8"/>
      <c r="EDF229" s="8"/>
      <c r="EDG229" s="8"/>
      <c r="EDH229" s="8"/>
      <c r="EDI229" s="8"/>
      <c r="EDJ229" s="8"/>
      <c r="EDK229" s="8"/>
      <c r="EDL229" s="8"/>
      <c r="EDM229" s="8"/>
      <c r="EDN229" s="8"/>
      <c r="EDO229" s="8"/>
      <c r="EDP229" s="8"/>
      <c r="EDQ229" s="8"/>
      <c r="EDR229" s="8"/>
      <c r="EDS229" s="8"/>
      <c r="EDT229" s="8"/>
      <c r="EDU229" s="8"/>
      <c r="EDV229" s="8"/>
      <c r="EDW229" s="8"/>
      <c r="EDX229" s="8"/>
      <c r="EDY229" s="8"/>
      <c r="EDZ229" s="8"/>
      <c r="EEA229" s="8"/>
      <c r="EEB229" s="8"/>
      <c r="EEC229" s="8"/>
      <c r="EED229" s="8"/>
      <c r="EEE229" s="8"/>
      <c r="EEF229" s="8"/>
      <c r="EEG229" s="8"/>
      <c r="EEH229" s="8"/>
      <c r="EEI229" s="8"/>
      <c r="EEJ229" s="8"/>
      <c r="EEK229" s="8"/>
      <c r="EEL229" s="8"/>
      <c r="EEM229" s="8"/>
      <c r="EEN229" s="8"/>
      <c r="EEO229" s="8"/>
      <c r="EEP229" s="8"/>
      <c r="EEQ229" s="8"/>
      <c r="EER229" s="8"/>
      <c r="EES229" s="8"/>
      <c r="EET229" s="8"/>
      <c r="EEU229" s="8"/>
      <c r="EEV229" s="8"/>
      <c r="EEW229" s="8"/>
      <c r="EEX229" s="8"/>
      <c r="EEY229" s="8"/>
      <c r="EEZ229" s="8"/>
      <c r="EFA229" s="8"/>
      <c r="EFB229" s="8"/>
      <c r="EFC229" s="8"/>
      <c r="EFD229" s="8"/>
      <c r="EFE229" s="8"/>
      <c r="EFF229" s="8"/>
      <c r="EFG229" s="8"/>
      <c r="EFH229" s="8"/>
      <c r="EFI229" s="8"/>
      <c r="EFJ229" s="8"/>
      <c r="EFK229" s="8"/>
      <c r="EFL229" s="8"/>
      <c r="EFM229" s="8"/>
      <c r="EFN229" s="8"/>
      <c r="EFO229" s="8"/>
      <c r="EFP229" s="8"/>
      <c r="EFQ229" s="8"/>
      <c r="EFR229" s="8"/>
      <c r="EFS229" s="8"/>
      <c r="EFT229" s="8"/>
      <c r="EFU229" s="8"/>
      <c r="EFV229" s="8"/>
      <c r="EFW229" s="8"/>
      <c r="EFX229" s="8"/>
      <c r="EFY229" s="8"/>
      <c r="EFZ229" s="8"/>
      <c r="EGA229" s="8"/>
      <c r="EGB229" s="8"/>
      <c r="EGC229" s="8"/>
      <c r="EGD229" s="8"/>
      <c r="EGE229" s="8"/>
      <c r="EGF229" s="8"/>
      <c r="EGG229" s="8"/>
      <c r="EGH229" s="8"/>
      <c r="EGI229" s="8"/>
      <c r="EGJ229" s="8"/>
      <c r="EGK229" s="8"/>
      <c r="EGL229" s="8"/>
      <c r="EGM229" s="8"/>
      <c r="EGN229" s="8"/>
      <c r="EGO229" s="8"/>
      <c r="EGP229" s="8"/>
      <c r="EGQ229" s="8"/>
      <c r="EGR229" s="8"/>
      <c r="EGS229" s="8"/>
      <c r="EGT229" s="8"/>
      <c r="EGU229" s="8"/>
      <c r="EGV229" s="8"/>
      <c r="EGW229" s="8"/>
      <c r="EGX229" s="8"/>
      <c r="EGY229" s="8"/>
      <c r="EGZ229" s="8"/>
      <c r="EHA229" s="8"/>
      <c r="EHB229" s="8"/>
      <c r="EHC229" s="8"/>
      <c r="EHD229" s="8"/>
      <c r="EHE229" s="8"/>
      <c r="EHF229" s="8"/>
      <c r="EHG229" s="8"/>
      <c r="EHH229" s="8"/>
      <c r="EHI229" s="8"/>
      <c r="EHJ229" s="8"/>
      <c r="EHK229" s="8"/>
      <c r="EHL229" s="8"/>
      <c r="EHM229" s="8"/>
      <c r="EHN229" s="8"/>
      <c r="EHO229" s="8"/>
      <c r="EHP229" s="8"/>
      <c r="EHQ229" s="8"/>
      <c r="EHR229" s="8"/>
      <c r="EHS229" s="8"/>
      <c r="EHT229" s="8"/>
      <c r="EHU229" s="8"/>
      <c r="EHV229" s="8"/>
      <c r="EHW229" s="8"/>
      <c r="EHX229" s="8"/>
      <c r="EHY229" s="8"/>
      <c r="EHZ229" s="8"/>
      <c r="EIA229" s="8"/>
      <c r="EIB229" s="8"/>
      <c r="EIC229" s="8"/>
      <c r="EID229" s="8"/>
      <c r="EIE229" s="8"/>
      <c r="EIF229" s="8"/>
      <c r="EIG229" s="8"/>
      <c r="EIH229" s="8"/>
      <c r="EII229" s="8"/>
      <c r="EIJ229" s="8"/>
      <c r="EIK229" s="8"/>
      <c r="EIL229" s="8"/>
      <c r="EIM229" s="8"/>
      <c r="EIN229" s="8"/>
      <c r="EIO229" s="8"/>
      <c r="EIP229" s="8"/>
      <c r="EIQ229" s="8"/>
      <c r="EIR229" s="8"/>
      <c r="EIS229" s="8"/>
      <c r="EIT229" s="8"/>
      <c r="EIU229" s="8"/>
      <c r="EIV229" s="8"/>
      <c r="EIW229" s="8"/>
      <c r="EIX229" s="8"/>
      <c r="EIY229" s="8"/>
      <c r="EIZ229" s="8"/>
      <c r="EJA229" s="8"/>
      <c r="EJB229" s="8"/>
      <c r="EJC229" s="8"/>
      <c r="EJD229" s="8"/>
      <c r="EJE229" s="8"/>
      <c r="EJF229" s="8"/>
      <c r="EJG229" s="8"/>
      <c r="EJH229" s="8"/>
      <c r="EJI229" s="8"/>
      <c r="EJJ229" s="8"/>
      <c r="EJK229" s="8"/>
      <c r="EJL229" s="8"/>
      <c r="EJM229" s="8"/>
      <c r="EJN229" s="8"/>
      <c r="EJO229" s="8"/>
      <c r="EJP229" s="8"/>
      <c r="EJQ229" s="8"/>
      <c r="EJR229" s="8"/>
      <c r="EJS229" s="8"/>
      <c r="EJT229" s="8"/>
      <c r="EJU229" s="8"/>
      <c r="EJV229" s="8"/>
      <c r="EJW229" s="8"/>
      <c r="EJX229" s="8"/>
      <c r="EJY229" s="8"/>
      <c r="EJZ229" s="8"/>
      <c r="EKA229" s="8"/>
      <c r="EKB229" s="8"/>
      <c r="EKC229" s="8"/>
      <c r="EKD229" s="8"/>
      <c r="EKE229" s="8"/>
      <c r="EKF229" s="8"/>
      <c r="EKG229" s="8"/>
      <c r="EKH229" s="8"/>
      <c r="EKI229" s="8"/>
      <c r="EKJ229" s="8"/>
      <c r="EKK229" s="8"/>
      <c r="EKL229" s="8"/>
      <c r="EKM229" s="8"/>
      <c r="EKN229" s="8"/>
      <c r="EKO229" s="8"/>
      <c r="EKP229" s="8"/>
      <c r="EKQ229" s="8"/>
      <c r="EKR229" s="8"/>
      <c r="EKS229" s="8"/>
      <c r="EKT229" s="8"/>
      <c r="EKU229" s="8"/>
      <c r="EKV229" s="8"/>
      <c r="EKW229" s="8"/>
      <c r="EKX229" s="8"/>
      <c r="EKY229" s="8"/>
      <c r="EKZ229" s="8"/>
      <c r="ELA229" s="8"/>
      <c r="ELB229" s="8"/>
      <c r="ELC229" s="8"/>
      <c r="ELD229" s="8"/>
      <c r="ELE229" s="8"/>
      <c r="ELF229" s="8"/>
      <c r="ELG229" s="8"/>
      <c r="ELH229" s="8"/>
      <c r="ELI229" s="8"/>
      <c r="ELJ229" s="8"/>
      <c r="ELK229" s="8"/>
      <c r="ELL229" s="8"/>
      <c r="ELM229" s="8"/>
      <c r="ELN229" s="8"/>
      <c r="ELO229" s="8"/>
      <c r="ELP229" s="8"/>
      <c r="ELQ229" s="8"/>
      <c r="ELR229" s="8"/>
      <c r="ELS229" s="8"/>
      <c r="ELT229" s="8"/>
      <c r="ELU229" s="8"/>
      <c r="ELV229" s="8"/>
      <c r="ELW229" s="8"/>
      <c r="ELX229" s="8"/>
      <c r="ELY229" s="8"/>
      <c r="ELZ229" s="8"/>
      <c r="EMA229" s="8"/>
      <c r="EMB229" s="8"/>
      <c r="EMC229" s="8"/>
      <c r="EMD229" s="8"/>
      <c r="EME229" s="8"/>
      <c r="EMF229" s="8"/>
      <c r="EMG229" s="8"/>
      <c r="EMH229" s="8"/>
      <c r="EMI229" s="8"/>
      <c r="EMJ229" s="8"/>
      <c r="EMK229" s="8"/>
      <c r="EML229" s="8"/>
      <c r="EMM229" s="8"/>
      <c r="EMN229" s="8"/>
      <c r="EMO229" s="8"/>
      <c r="EMP229" s="8"/>
      <c r="EMQ229" s="8"/>
      <c r="EMR229" s="8"/>
      <c r="EMS229" s="8"/>
      <c r="EMT229" s="8"/>
      <c r="EMU229" s="8"/>
      <c r="EMV229" s="8"/>
      <c r="EMW229" s="8"/>
      <c r="EMX229" s="8"/>
      <c r="EMY229" s="8"/>
      <c r="EMZ229" s="8"/>
      <c r="ENA229" s="8"/>
      <c r="ENB229" s="8"/>
      <c r="ENC229" s="8"/>
      <c r="END229" s="8"/>
      <c r="ENE229" s="8"/>
      <c r="ENF229" s="8"/>
      <c r="ENG229" s="8"/>
      <c r="ENH229" s="8"/>
      <c r="ENI229" s="8"/>
      <c r="ENJ229" s="8"/>
      <c r="ENK229" s="8"/>
      <c r="ENL229" s="8"/>
      <c r="ENM229" s="8"/>
      <c r="ENN229" s="8"/>
      <c r="ENO229" s="8"/>
      <c r="ENP229" s="8"/>
      <c r="ENQ229" s="8"/>
      <c r="ENR229" s="8"/>
      <c r="ENS229" s="8"/>
      <c r="ENT229" s="8"/>
      <c r="ENU229" s="8"/>
      <c r="ENV229" s="8"/>
      <c r="ENW229" s="8"/>
      <c r="ENX229" s="8"/>
      <c r="ENY229" s="8"/>
      <c r="ENZ229" s="8"/>
      <c r="EOA229" s="8"/>
      <c r="EOB229" s="8"/>
      <c r="EOC229" s="8"/>
      <c r="EOD229" s="8"/>
      <c r="EOE229" s="8"/>
      <c r="EOF229" s="8"/>
      <c r="EOG229" s="8"/>
      <c r="EOH229" s="8"/>
      <c r="EOI229" s="8"/>
      <c r="EOJ229" s="8"/>
      <c r="EOK229" s="8"/>
      <c r="EOL229" s="8"/>
      <c r="EOM229" s="8"/>
      <c r="EON229" s="8"/>
      <c r="EOO229" s="8"/>
      <c r="EOP229" s="8"/>
      <c r="EOQ229" s="8"/>
      <c r="EOR229" s="8"/>
      <c r="EOS229" s="8"/>
      <c r="EOT229" s="8"/>
      <c r="EOU229" s="8"/>
      <c r="EOV229" s="8"/>
      <c r="EOW229" s="8"/>
      <c r="EOX229" s="8"/>
      <c r="EOY229" s="8"/>
      <c r="EOZ229" s="8"/>
      <c r="EPA229" s="8"/>
      <c r="EPB229" s="8"/>
      <c r="EPC229" s="8"/>
      <c r="EPD229" s="8"/>
      <c r="EPE229" s="8"/>
      <c r="EPF229" s="8"/>
      <c r="EPG229" s="8"/>
      <c r="EPH229" s="8"/>
      <c r="EPI229" s="8"/>
      <c r="EPJ229" s="8"/>
      <c r="EPK229" s="8"/>
      <c r="EPL229" s="8"/>
      <c r="EPM229" s="8"/>
      <c r="EPN229" s="8"/>
      <c r="EPO229" s="8"/>
      <c r="EPP229" s="8"/>
      <c r="EPQ229" s="8"/>
      <c r="EPR229" s="8"/>
      <c r="EPS229" s="8"/>
      <c r="EPT229" s="8"/>
      <c r="EPU229" s="8"/>
      <c r="EPV229" s="8"/>
      <c r="EPW229" s="8"/>
      <c r="EPX229" s="8"/>
      <c r="EPY229" s="8"/>
      <c r="EPZ229" s="8"/>
      <c r="EQA229" s="8"/>
      <c r="EQB229" s="8"/>
      <c r="EQC229" s="8"/>
      <c r="EQD229" s="8"/>
      <c r="EQE229" s="8"/>
      <c r="EQF229" s="8"/>
      <c r="EQG229" s="8"/>
      <c r="EQH229" s="8"/>
      <c r="EQI229" s="8"/>
      <c r="EQJ229" s="8"/>
      <c r="EQK229" s="8"/>
      <c r="EQL229" s="8"/>
      <c r="EQM229" s="8"/>
      <c r="EQN229" s="8"/>
      <c r="EQO229" s="8"/>
      <c r="EQP229" s="8"/>
      <c r="EQQ229" s="8"/>
      <c r="EQR229" s="8"/>
      <c r="EQS229" s="8"/>
      <c r="EQT229" s="8"/>
      <c r="EQU229" s="8"/>
      <c r="EQV229" s="8"/>
      <c r="EQW229" s="8"/>
      <c r="EQX229" s="8"/>
      <c r="EQY229" s="8"/>
      <c r="EQZ229" s="8"/>
      <c r="ERA229" s="8"/>
      <c r="ERB229" s="8"/>
      <c r="ERC229" s="8"/>
      <c r="ERD229" s="8"/>
      <c r="ERE229" s="8"/>
      <c r="ERF229" s="8"/>
      <c r="ERG229" s="8"/>
      <c r="ERH229" s="8"/>
      <c r="ERI229" s="8"/>
      <c r="ERJ229" s="8"/>
      <c r="ERK229" s="8"/>
      <c r="ERL229" s="8"/>
      <c r="ERM229" s="8"/>
      <c r="ERN229" s="8"/>
      <c r="ERO229" s="8"/>
      <c r="ERP229" s="8"/>
      <c r="ERQ229" s="8"/>
      <c r="ERR229" s="8"/>
      <c r="ERS229" s="8"/>
      <c r="ERT229" s="8"/>
      <c r="ERU229" s="8"/>
      <c r="ERV229" s="8"/>
      <c r="ERW229" s="8"/>
      <c r="ERX229" s="8"/>
      <c r="ERY229" s="8"/>
      <c r="ERZ229" s="8"/>
      <c r="ESA229" s="8"/>
      <c r="ESB229" s="8"/>
      <c r="ESC229" s="8"/>
      <c r="ESD229" s="8"/>
      <c r="ESE229" s="8"/>
      <c r="ESF229" s="8"/>
      <c r="ESG229" s="8"/>
      <c r="ESH229" s="8"/>
      <c r="ESI229" s="8"/>
      <c r="ESJ229" s="8"/>
      <c r="ESK229" s="8"/>
      <c r="ESL229" s="8"/>
      <c r="ESM229" s="8"/>
      <c r="ESN229" s="8"/>
      <c r="ESO229" s="8"/>
      <c r="ESP229" s="8"/>
      <c r="ESQ229" s="8"/>
      <c r="ESR229" s="8"/>
      <c r="ESS229" s="8"/>
      <c r="EST229" s="8"/>
      <c r="ESU229" s="8"/>
      <c r="ESV229" s="8"/>
      <c r="ESW229" s="8"/>
      <c r="ESX229" s="8"/>
      <c r="ESY229" s="8"/>
      <c r="ESZ229" s="8"/>
      <c r="ETA229" s="8"/>
      <c r="ETB229" s="8"/>
      <c r="ETC229" s="8"/>
      <c r="ETD229" s="8"/>
      <c r="ETE229" s="8"/>
      <c r="ETF229" s="8"/>
      <c r="ETG229" s="8"/>
      <c r="ETH229" s="8"/>
      <c r="ETI229" s="8"/>
      <c r="ETJ229" s="8"/>
      <c r="ETK229" s="8"/>
      <c r="ETL229" s="8"/>
      <c r="ETM229" s="8"/>
      <c r="ETN229" s="8"/>
      <c r="ETO229" s="8"/>
      <c r="ETP229" s="8"/>
      <c r="ETQ229" s="8"/>
      <c r="ETR229" s="8"/>
      <c r="ETS229" s="8"/>
      <c r="ETT229" s="8"/>
      <c r="ETU229" s="8"/>
      <c r="ETV229" s="8"/>
      <c r="ETW229" s="8"/>
      <c r="ETX229" s="8"/>
      <c r="ETY229" s="8"/>
      <c r="ETZ229" s="8"/>
      <c r="EUA229" s="8"/>
      <c r="EUB229" s="8"/>
      <c r="EUC229" s="8"/>
      <c r="EUD229" s="8"/>
      <c r="EUE229" s="8"/>
      <c r="EUF229" s="8"/>
      <c r="EUG229" s="8"/>
      <c r="EUH229" s="8"/>
      <c r="EUI229" s="8"/>
      <c r="EUJ229" s="8"/>
      <c r="EUK229" s="8"/>
      <c r="EUL229" s="8"/>
      <c r="EUM229" s="8"/>
      <c r="EUN229" s="8"/>
      <c r="EUO229" s="8"/>
      <c r="EUP229" s="8"/>
      <c r="EUQ229" s="8"/>
      <c r="EUR229" s="8"/>
      <c r="EUS229" s="8"/>
      <c r="EUT229" s="8"/>
      <c r="EUU229" s="8"/>
      <c r="EUV229" s="8"/>
      <c r="EUW229" s="8"/>
      <c r="EUX229" s="8"/>
      <c r="EUY229" s="8"/>
      <c r="EUZ229" s="8"/>
      <c r="EVA229" s="8"/>
      <c r="EVB229" s="8"/>
      <c r="EVC229" s="8"/>
      <c r="EVD229" s="8"/>
      <c r="EVE229" s="8"/>
      <c r="EVF229" s="8"/>
      <c r="EVG229" s="8"/>
      <c r="EVH229" s="8"/>
      <c r="EVI229" s="8"/>
      <c r="EVJ229" s="8"/>
      <c r="EVK229" s="8"/>
      <c r="EVL229" s="8"/>
      <c r="EVM229" s="8"/>
      <c r="EVN229" s="8"/>
      <c r="EVO229" s="8"/>
      <c r="EVP229" s="8"/>
      <c r="EVQ229" s="8"/>
      <c r="EVR229" s="8"/>
      <c r="EVS229" s="8"/>
      <c r="EVT229" s="8"/>
      <c r="EVU229" s="8"/>
      <c r="EVV229" s="8"/>
      <c r="EVW229" s="8"/>
      <c r="EVX229" s="8"/>
      <c r="EVY229" s="8"/>
      <c r="EVZ229" s="8"/>
      <c r="EWA229" s="8"/>
      <c r="EWB229" s="8"/>
      <c r="EWC229" s="8"/>
      <c r="EWD229" s="8"/>
      <c r="EWE229" s="8"/>
      <c r="EWF229" s="8"/>
      <c r="EWG229" s="8"/>
      <c r="EWH229" s="8"/>
      <c r="EWI229" s="8"/>
      <c r="EWJ229" s="8"/>
      <c r="EWK229" s="8"/>
      <c r="EWL229" s="8"/>
      <c r="EWM229" s="8"/>
      <c r="EWN229" s="8"/>
      <c r="EWO229" s="8"/>
      <c r="EWP229" s="8"/>
      <c r="EWQ229" s="8"/>
      <c r="EWR229" s="8"/>
      <c r="EWS229" s="8"/>
      <c r="EWT229" s="8"/>
      <c r="EWU229" s="8"/>
      <c r="EWV229" s="8"/>
      <c r="EWW229" s="8"/>
      <c r="EWX229" s="8"/>
      <c r="EWY229" s="8"/>
      <c r="EWZ229" s="8"/>
      <c r="EXA229" s="8"/>
      <c r="EXB229" s="8"/>
      <c r="EXC229" s="8"/>
      <c r="EXD229" s="8"/>
      <c r="EXE229" s="8"/>
      <c r="EXF229" s="8"/>
      <c r="EXG229" s="8"/>
      <c r="EXH229" s="8"/>
      <c r="EXI229" s="8"/>
      <c r="EXJ229" s="8"/>
      <c r="EXK229" s="8"/>
      <c r="EXL229" s="8"/>
      <c r="EXM229" s="8"/>
      <c r="EXN229" s="8"/>
      <c r="EXO229" s="8"/>
      <c r="EXP229" s="8"/>
      <c r="EXQ229" s="8"/>
      <c r="EXR229" s="8"/>
      <c r="EXS229" s="8"/>
      <c r="EXT229" s="8"/>
      <c r="EXU229" s="8"/>
      <c r="EXV229" s="8"/>
      <c r="EXW229" s="8"/>
      <c r="EXX229" s="8"/>
      <c r="EXY229" s="8"/>
      <c r="EXZ229" s="8"/>
      <c r="EYA229" s="8"/>
      <c r="EYB229" s="8"/>
      <c r="EYC229" s="8"/>
      <c r="EYD229" s="8"/>
      <c r="EYE229" s="8"/>
      <c r="EYF229" s="8"/>
      <c r="EYG229" s="8"/>
      <c r="EYH229" s="8"/>
      <c r="EYI229" s="8"/>
      <c r="EYJ229" s="8"/>
      <c r="EYK229" s="8"/>
      <c r="EYL229" s="8"/>
      <c r="EYM229" s="8"/>
      <c r="EYN229" s="8"/>
      <c r="EYO229" s="8"/>
      <c r="EYP229" s="8"/>
      <c r="EYQ229" s="8"/>
      <c r="EYR229" s="8"/>
      <c r="EYS229" s="8"/>
      <c r="EYT229" s="8"/>
      <c r="EYU229" s="8"/>
      <c r="EYV229" s="8"/>
      <c r="EYW229" s="8"/>
      <c r="EYX229" s="8"/>
      <c r="EYY229" s="8"/>
      <c r="EYZ229" s="8"/>
      <c r="EZA229" s="8"/>
      <c r="EZB229" s="8"/>
      <c r="EZC229" s="8"/>
      <c r="EZD229" s="8"/>
      <c r="EZE229" s="8"/>
      <c r="EZF229" s="8"/>
      <c r="EZG229" s="8"/>
      <c r="EZH229" s="8"/>
      <c r="EZI229" s="8"/>
      <c r="EZJ229" s="8"/>
      <c r="EZK229" s="8"/>
      <c r="EZL229" s="8"/>
      <c r="EZM229" s="8"/>
      <c r="EZN229" s="8"/>
      <c r="EZO229" s="8"/>
      <c r="EZP229" s="8"/>
      <c r="EZQ229" s="8"/>
      <c r="EZR229" s="8"/>
      <c r="EZS229" s="8"/>
      <c r="EZT229" s="8"/>
      <c r="EZU229" s="8"/>
      <c r="EZV229" s="8"/>
      <c r="EZW229" s="8"/>
      <c r="EZX229" s="8"/>
      <c r="EZY229" s="8"/>
      <c r="EZZ229" s="8"/>
      <c r="FAA229" s="8"/>
      <c r="FAB229" s="8"/>
      <c r="FAC229" s="8"/>
      <c r="FAD229" s="8"/>
      <c r="FAE229" s="8"/>
      <c r="FAF229" s="8"/>
      <c r="FAG229" s="8"/>
      <c r="FAH229" s="8"/>
      <c r="FAI229" s="8"/>
      <c r="FAJ229" s="8"/>
      <c r="FAK229" s="8"/>
      <c r="FAL229" s="8"/>
      <c r="FAM229" s="8"/>
      <c r="FAN229" s="8"/>
      <c r="FAO229" s="8"/>
      <c r="FAP229" s="8"/>
      <c r="FAQ229" s="8"/>
      <c r="FAR229" s="8"/>
      <c r="FAS229" s="8"/>
      <c r="FAT229" s="8"/>
      <c r="FAU229" s="8"/>
      <c r="FAV229" s="8"/>
      <c r="FAW229" s="8"/>
      <c r="FAX229" s="8"/>
      <c r="FAY229" s="8"/>
      <c r="FAZ229" s="8"/>
      <c r="FBA229" s="8"/>
      <c r="FBB229" s="8"/>
      <c r="FBC229" s="8"/>
      <c r="FBD229" s="8"/>
      <c r="FBE229" s="8"/>
      <c r="FBF229" s="8"/>
      <c r="FBG229" s="8"/>
      <c r="FBH229" s="8"/>
      <c r="FBI229" s="8"/>
      <c r="FBJ229" s="8"/>
      <c r="FBK229" s="8"/>
      <c r="FBL229" s="8"/>
      <c r="FBM229" s="8"/>
      <c r="FBN229" s="8"/>
      <c r="FBO229" s="8"/>
      <c r="FBP229" s="8"/>
      <c r="FBQ229" s="8"/>
      <c r="FBR229" s="8"/>
      <c r="FBS229" s="8"/>
      <c r="FBT229" s="8"/>
      <c r="FBU229" s="8"/>
      <c r="FBV229" s="8"/>
      <c r="FBW229" s="8"/>
      <c r="FBX229" s="8"/>
      <c r="FBY229" s="8"/>
      <c r="FBZ229" s="8"/>
      <c r="FCA229" s="8"/>
      <c r="FCB229" s="8"/>
      <c r="FCC229" s="8"/>
      <c r="FCD229" s="8"/>
      <c r="FCE229" s="8"/>
      <c r="FCF229" s="8"/>
      <c r="FCG229" s="8"/>
      <c r="FCH229" s="8"/>
      <c r="FCI229" s="8"/>
      <c r="FCJ229" s="8"/>
      <c r="FCK229" s="8"/>
      <c r="FCL229" s="8"/>
      <c r="FCM229" s="8"/>
      <c r="FCN229" s="8"/>
      <c r="FCO229" s="8"/>
      <c r="FCP229" s="8"/>
      <c r="FCQ229" s="8"/>
      <c r="FCR229" s="8"/>
      <c r="FCS229" s="8"/>
      <c r="FCT229" s="8"/>
      <c r="FCU229" s="8"/>
      <c r="FCV229" s="8"/>
      <c r="FCW229" s="8"/>
      <c r="FCX229" s="8"/>
      <c r="FCY229" s="8"/>
      <c r="FCZ229" s="8"/>
      <c r="FDA229" s="8"/>
      <c r="FDB229" s="8"/>
      <c r="FDC229" s="8"/>
      <c r="FDD229" s="8"/>
      <c r="FDE229" s="8"/>
      <c r="FDF229" s="8"/>
      <c r="FDG229" s="8"/>
      <c r="FDH229" s="8"/>
      <c r="FDI229" s="8"/>
      <c r="FDJ229" s="8"/>
      <c r="FDK229" s="8"/>
      <c r="FDL229" s="8"/>
      <c r="FDM229" s="8"/>
      <c r="FDN229" s="8"/>
      <c r="FDO229" s="8"/>
      <c r="FDP229" s="8"/>
      <c r="FDQ229" s="8"/>
      <c r="FDR229" s="8"/>
      <c r="FDS229" s="8"/>
      <c r="FDT229" s="8"/>
      <c r="FDU229" s="8"/>
      <c r="FDV229" s="8"/>
      <c r="FDW229" s="8"/>
      <c r="FDX229" s="8"/>
      <c r="FDY229" s="8"/>
      <c r="FDZ229" s="8"/>
      <c r="FEA229" s="8"/>
      <c r="FEB229" s="8"/>
      <c r="FEC229" s="8"/>
      <c r="FED229" s="8"/>
      <c r="FEE229" s="8"/>
      <c r="FEF229" s="8"/>
      <c r="FEG229" s="8"/>
      <c r="FEH229" s="8"/>
      <c r="FEI229" s="8"/>
      <c r="FEJ229" s="8"/>
      <c r="FEK229" s="8"/>
      <c r="FEL229" s="8"/>
      <c r="FEM229" s="8"/>
      <c r="FEN229" s="8"/>
      <c r="FEO229" s="8"/>
      <c r="FEP229" s="8"/>
      <c r="FEQ229" s="8"/>
      <c r="FER229" s="8"/>
      <c r="FES229" s="8"/>
      <c r="FET229" s="8"/>
      <c r="FEU229" s="8"/>
      <c r="FEV229" s="8"/>
      <c r="FEW229" s="8"/>
      <c r="FEX229" s="8"/>
      <c r="FEY229" s="8"/>
      <c r="FEZ229" s="8"/>
      <c r="FFA229" s="8"/>
      <c r="FFB229" s="8"/>
      <c r="FFC229" s="8"/>
      <c r="FFD229" s="8"/>
      <c r="FFE229" s="8"/>
      <c r="FFF229" s="8"/>
      <c r="FFG229" s="8"/>
      <c r="FFH229" s="8"/>
      <c r="FFI229" s="8"/>
      <c r="FFJ229" s="8"/>
      <c r="FFK229" s="8"/>
      <c r="FFL229" s="8"/>
      <c r="FFM229" s="8"/>
      <c r="FFN229" s="8"/>
      <c r="FFO229" s="8"/>
      <c r="FFP229" s="8"/>
      <c r="FFQ229" s="8"/>
      <c r="FFR229" s="8"/>
      <c r="FFS229" s="8"/>
      <c r="FFT229" s="8"/>
      <c r="FFU229" s="8"/>
      <c r="FFV229" s="8"/>
      <c r="FFW229" s="8"/>
      <c r="FFX229" s="8"/>
      <c r="FFY229" s="8"/>
      <c r="FFZ229" s="8"/>
      <c r="FGA229" s="8"/>
      <c r="FGB229" s="8"/>
      <c r="FGC229" s="8"/>
      <c r="FGD229" s="8"/>
      <c r="FGE229" s="8"/>
      <c r="FGF229" s="8"/>
      <c r="FGG229" s="8"/>
      <c r="FGH229" s="8"/>
      <c r="FGI229" s="8"/>
      <c r="FGJ229" s="8"/>
      <c r="FGK229" s="8"/>
      <c r="FGL229" s="8"/>
      <c r="FGM229" s="8"/>
      <c r="FGN229" s="8"/>
      <c r="FGO229" s="8"/>
      <c r="FGP229" s="8"/>
      <c r="FGQ229" s="8"/>
      <c r="FGR229" s="8"/>
      <c r="FGS229" s="8"/>
      <c r="FGT229" s="8"/>
      <c r="FGU229" s="8"/>
      <c r="FGV229" s="8"/>
      <c r="FGW229" s="8"/>
      <c r="FGX229" s="8"/>
      <c r="FGY229" s="8"/>
      <c r="FGZ229" s="8"/>
      <c r="FHA229" s="8"/>
      <c r="FHB229" s="8"/>
      <c r="FHC229" s="8"/>
      <c r="FHD229" s="8"/>
      <c r="FHE229" s="8"/>
      <c r="FHF229" s="8"/>
      <c r="FHG229" s="8"/>
      <c r="FHH229" s="8"/>
      <c r="FHI229" s="8"/>
      <c r="FHJ229" s="8"/>
      <c r="FHK229" s="8"/>
      <c r="FHL229" s="8"/>
      <c r="FHM229" s="8"/>
      <c r="FHN229" s="8"/>
      <c r="FHO229" s="8"/>
      <c r="FHP229" s="8"/>
      <c r="FHQ229" s="8"/>
      <c r="FHR229" s="8"/>
      <c r="FHS229" s="8"/>
      <c r="FHT229" s="8"/>
      <c r="FHU229" s="8"/>
      <c r="FHV229" s="8"/>
      <c r="FHW229" s="8"/>
      <c r="FHX229" s="8"/>
      <c r="FHY229" s="8"/>
      <c r="FHZ229" s="8"/>
      <c r="FIA229" s="8"/>
      <c r="FIB229" s="8"/>
      <c r="FIC229" s="8"/>
      <c r="FID229" s="8"/>
      <c r="FIE229" s="8"/>
      <c r="FIF229" s="8"/>
      <c r="FIG229" s="8"/>
      <c r="FIH229" s="8"/>
      <c r="FII229" s="8"/>
      <c r="FIJ229" s="8"/>
      <c r="FIK229" s="8"/>
      <c r="FIL229" s="8"/>
      <c r="FIM229" s="8"/>
      <c r="FIN229" s="8"/>
      <c r="FIO229" s="8"/>
      <c r="FIP229" s="8"/>
      <c r="FIQ229" s="8"/>
      <c r="FIR229" s="8"/>
      <c r="FIS229" s="8"/>
      <c r="FIT229" s="8"/>
      <c r="FIU229" s="8"/>
      <c r="FIV229" s="8"/>
      <c r="FIW229" s="8"/>
      <c r="FIX229" s="8"/>
      <c r="FIY229" s="8"/>
      <c r="FIZ229" s="8"/>
      <c r="FJA229" s="8"/>
      <c r="FJB229" s="8"/>
      <c r="FJC229" s="8"/>
      <c r="FJD229" s="8"/>
      <c r="FJE229" s="8"/>
      <c r="FJF229" s="8"/>
      <c r="FJG229" s="8"/>
      <c r="FJH229" s="8"/>
      <c r="FJI229" s="8"/>
      <c r="FJJ229" s="8"/>
      <c r="FJK229" s="8"/>
      <c r="FJL229" s="8"/>
      <c r="FJM229" s="8"/>
      <c r="FJN229" s="8"/>
      <c r="FJO229" s="8"/>
      <c r="FJP229" s="8"/>
      <c r="FJQ229" s="8"/>
      <c r="FJR229" s="8"/>
      <c r="FJS229" s="8"/>
      <c r="FJT229" s="8"/>
      <c r="FJU229" s="8"/>
      <c r="FJV229" s="8"/>
      <c r="FJW229" s="8"/>
      <c r="FJX229" s="8"/>
      <c r="FJY229" s="8"/>
      <c r="FJZ229" s="8"/>
      <c r="FKA229" s="8"/>
      <c r="FKB229" s="8"/>
      <c r="FKC229" s="8"/>
      <c r="FKD229" s="8"/>
      <c r="FKE229" s="8"/>
      <c r="FKF229" s="8"/>
      <c r="FKG229" s="8"/>
      <c r="FKH229" s="8"/>
      <c r="FKI229" s="8"/>
      <c r="FKJ229" s="8"/>
      <c r="FKK229" s="8"/>
      <c r="FKL229" s="8"/>
      <c r="FKM229" s="8"/>
      <c r="FKN229" s="8"/>
      <c r="FKO229" s="8"/>
      <c r="FKP229" s="8"/>
      <c r="FKQ229" s="8"/>
      <c r="FKR229" s="8"/>
      <c r="FKS229" s="8"/>
      <c r="FKT229" s="8"/>
      <c r="FKU229" s="8"/>
      <c r="FKV229" s="8"/>
      <c r="FKW229" s="8"/>
      <c r="FKX229" s="8"/>
      <c r="FKY229" s="8"/>
      <c r="FKZ229" s="8"/>
      <c r="FLA229" s="8"/>
      <c r="FLB229" s="8"/>
      <c r="FLC229" s="8"/>
      <c r="FLD229" s="8"/>
      <c r="FLE229" s="8"/>
      <c r="FLF229" s="8"/>
      <c r="FLG229" s="8"/>
      <c r="FLH229" s="8"/>
      <c r="FLI229" s="8"/>
      <c r="FLJ229" s="8"/>
      <c r="FLK229" s="8"/>
      <c r="FLL229" s="8"/>
      <c r="FLM229" s="8"/>
      <c r="FLN229" s="8"/>
      <c r="FLO229" s="8"/>
      <c r="FLP229" s="8"/>
      <c r="FLQ229" s="8"/>
      <c r="FLR229" s="8"/>
      <c r="FLS229" s="8"/>
      <c r="FLT229" s="8"/>
      <c r="FLU229" s="8"/>
      <c r="FLV229" s="8"/>
      <c r="FLW229" s="8"/>
      <c r="FLX229" s="8"/>
      <c r="FLY229" s="8"/>
      <c r="FLZ229" s="8"/>
      <c r="FMA229" s="8"/>
      <c r="FMB229" s="8"/>
      <c r="FMC229" s="8"/>
      <c r="FMD229" s="8"/>
      <c r="FME229" s="8"/>
      <c r="FMF229" s="8"/>
      <c r="FMG229" s="8"/>
      <c r="FMH229" s="8"/>
      <c r="FMI229" s="8"/>
      <c r="FMJ229" s="8"/>
      <c r="FMK229" s="8"/>
      <c r="FML229" s="8"/>
      <c r="FMM229" s="8"/>
      <c r="FMN229" s="8"/>
      <c r="FMO229" s="8"/>
      <c r="FMP229" s="8"/>
      <c r="FMQ229" s="8"/>
      <c r="FMR229" s="8"/>
      <c r="FMS229" s="8"/>
      <c r="FMT229" s="8"/>
      <c r="FMU229" s="8"/>
      <c r="FMV229" s="8"/>
      <c r="FMW229" s="8"/>
      <c r="FMX229" s="8"/>
      <c r="FMY229" s="8"/>
      <c r="FMZ229" s="8"/>
      <c r="FNA229" s="8"/>
      <c r="FNB229" s="8"/>
      <c r="FNC229" s="8"/>
      <c r="FND229" s="8"/>
      <c r="FNE229" s="8"/>
      <c r="FNF229" s="8"/>
      <c r="FNG229" s="8"/>
      <c r="FNH229" s="8"/>
      <c r="FNI229" s="8"/>
      <c r="FNJ229" s="8"/>
      <c r="FNK229" s="8"/>
      <c r="FNL229" s="8"/>
      <c r="FNM229" s="8"/>
      <c r="FNN229" s="8"/>
      <c r="FNO229" s="8"/>
      <c r="FNP229" s="8"/>
      <c r="FNQ229" s="8"/>
      <c r="FNR229" s="8"/>
      <c r="FNS229" s="8"/>
      <c r="FNT229" s="8"/>
      <c r="FNU229" s="8"/>
      <c r="FNV229" s="8"/>
      <c r="FNW229" s="8"/>
      <c r="FNX229" s="8"/>
      <c r="FNY229" s="8"/>
      <c r="FNZ229" s="8"/>
      <c r="FOA229" s="8"/>
      <c r="FOB229" s="8"/>
      <c r="FOC229" s="8"/>
      <c r="FOD229" s="8"/>
      <c r="FOE229" s="8"/>
      <c r="FOF229" s="8"/>
      <c r="FOG229" s="8"/>
      <c r="FOH229" s="8"/>
      <c r="FOI229" s="8"/>
      <c r="FOJ229" s="8"/>
      <c r="FOK229" s="8"/>
      <c r="FOL229" s="8"/>
      <c r="FOM229" s="8"/>
      <c r="FON229" s="8"/>
      <c r="FOO229" s="8"/>
      <c r="FOP229" s="8"/>
      <c r="FOQ229" s="8"/>
      <c r="FOR229" s="8"/>
      <c r="FOS229" s="8"/>
      <c r="FOT229" s="8"/>
      <c r="FOU229" s="8"/>
      <c r="FOV229" s="8"/>
      <c r="FOW229" s="8"/>
      <c r="FOX229" s="8"/>
      <c r="FOY229" s="8"/>
      <c r="FOZ229" s="8"/>
      <c r="FPA229" s="8"/>
      <c r="FPB229" s="8"/>
      <c r="FPC229" s="8"/>
      <c r="FPD229" s="8"/>
      <c r="FPE229" s="8"/>
      <c r="FPF229" s="8"/>
      <c r="FPG229" s="8"/>
      <c r="FPH229" s="8"/>
      <c r="FPI229" s="8"/>
      <c r="FPJ229" s="8"/>
      <c r="FPK229" s="8"/>
      <c r="FPL229" s="8"/>
      <c r="FPM229" s="8"/>
      <c r="FPN229" s="8"/>
      <c r="FPO229" s="8"/>
      <c r="FPP229" s="8"/>
      <c r="FPQ229" s="8"/>
      <c r="FPR229" s="8"/>
      <c r="FPS229" s="8"/>
      <c r="FPT229" s="8"/>
      <c r="FPU229" s="8"/>
      <c r="FPV229" s="8"/>
      <c r="FPW229" s="8"/>
      <c r="FPX229" s="8"/>
      <c r="FPY229" s="8"/>
      <c r="FPZ229" s="8"/>
      <c r="FQA229" s="8"/>
      <c r="FQB229" s="8"/>
      <c r="FQC229" s="8"/>
      <c r="FQD229" s="8"/>
      <c r="FQE229" s="8"/>
      <c r="FQF229" s="8"/>
      <c r="FQG229" s="8"/>
      <c r="FQH229" s="8"/>
      <c r="FQI229" s="8"/>
      <c r="FQJ229" s="8"/>
      <c r="FQK229" s="8"/>
      <c r="FQL229" s="8"/>
      <c r="FQM229" s="8"/>
      <c r="FQN229" s="8"/>
      <c r="FQO229" s="8"/>
      <c r="FQP229" s="8"/>
      <c r="FQQ229" s="8"/>
      <c r="FQR229" s="8"/>
      <c r="FQS229" s="8"/>
      <c r="FQT229" s="8"/>
      <c r="FQU229" s="8"/>
      <c r="FQV229" s="8"/>
      <c r="FQW229" s="8"/>
      <c r="FQX229" s="8"/>
      <c r="FQY229" s="8"/>
      <c r="FQZ229" s="8"/>
      <c r="FRA229" s="8"/>
      <c r="FRB229" s="8"/>
      <c r="FRC229" s="8"/>
      <c r="FRD229" s="8"/>
      <c r="FRE229" s="8"/>
      <c r="FRF229" s="8"/>
      <c r="FRG229" s="8"/>
      <c r="FRH229" s="8"/>
      <c r="FRI229" s="8"/>
      <c r="FRJ229" s="8"/>
      <c r="FRK229" s="8"/>
      <c r="FRL229" s="8"/>
      <c r="FRM229" s="8"/>
      <c r="FRN229" s="8"/>
      <c r="FRO229" s="8"/>
      <c r="FRP229" s="8"/>
      <c r="FRQ229" s="8"/>
      <c r="FRR229" s="8"/>
      <c r="FRS229" s="8"/>
      <c r="FRT229" s="8"/>
      <c r="FRU229" s="8"/>
      <c r="FRV229" s="8"/>
      <c r="FRW229" s="8"/>
      <c r="FRX229" s="8"/>
      <c r="FRY229" s="8"/>
      <c r="FRZ229" s="8"/>
      <c r="FSA229" s="8"/>
      <c r="FSB229" s="8"/>
      <c r="FSC229" s="8"/>
      <c r="FSD229" s="8"/>
      <c r="FSE229" s="8"/>
      <c r="FSF229" s="8"/>
      <c r="FSG229" s="8"/>
      <c r="FSH229" s="8"/>
      <c r="FSI229" s="8"/>
      <c r="FSJ229" s="8"/>
      <c r="FSK229" s="8"/>
      <c r="FSL229" s="8"/>
      <c r="FSM229" s="8"/>
      <c r="FSN229" s="8"/>
      <c r="FSO229" s="8"/>
      <c r="FSP229" s="8"/>
      <c r="FSQ229" s="8"/>
      <c r="FSR229" s="8"/>
      <c r="FSS229" s="8"/>
      <c r="FST229" s="8"/>
      <c r="FSU229" s="8"/>
      <c r="FSV229" s="8"/>
      <c r="FSW229" s="8"/>
      <c r="FSX229" s="8"/>
      <c r="FSY229" s="8"/>
      <c r="FSZ229" s="8"/>
      <c r="FTA229" s="8"/>
      <c r="FTB229" s="8"/>
      <c r="FTC229" s="8"/>
      <c r="FTD229" s="8"/>
      <c r="FTE229" s="8"/>
      <c r="FTF229" s="8"/>
      <c r="FTG229" s="8"/>
      <c r="FTH229" s="8"/>
      <c r="FTI229" s="8"/>
      <c r="FTJ229" s="8"/>
      <c r="FTK229" s="8"/>
      <c r="FTL229" s="8"/>
      <c r="FTM229" s="8"/>
      <c r="FTN229" s="8"/>
      <c r="FTO229" s="8"/>
      <c r="FTP229" s="8"/>
      <c r="FTQ229" s="8"/>
      <c r="FTR229" s="8"/>
      <c r="FTS229" s="8"/>
      <c r="FTT229" s="8"/>
      <c r="FTU229" s="8"/>
      <c r="FTV229" s="8"/>
      <c r="FTW229" s="8"/>
      <c r="FTX229" s="8"/>
      <c r="FTY229" s="8"/>
      <c r="FTZ229" s="8"/>
      <c r="FUA229" s="8"/>
      <c r="FUB229" s="8"/>
      <c r="FUC229" s="8"/>
      <c r="FUD229" s="8"/>
      <c r="FUE229" s="8"/>
      <c r="FUF229" s="8"/>
      <c r="FUG229" s="8"/>
      <c r="FUH229" s="8"/>
      <c r="FUI229" s="8"/>
      <c r="FUJ229" s="8"/>
      <c r="FUK229" s="8"/>
      <c r="FUL229" s="8"/>
      <c r="FUM229" s="8"/>
      <c r="FUN229" s="8"/>
      <c r="FUO229" s="8"/>
      <c r="FUP229" s="8"/>
      <c r="FUQ229" s="8"/>
      <c r="FUR229" s="8"/>
      <c r="FUS229" s="8"/>
      <c r="FUT229" s="8"/>
      <c r="FUU229" s="8"/>
      <c r="FUV229" s="8"/>
      <c r="FUW229" s="8"/>
      <c r="FUX229" s="8"/>
      <c r="FUY229" s="8"/>
      <c r="FUZ229" s="8"/>
      <c r="FVA229" s="8"/>
      <c r="FVB229" s="8"/>
      <c r="FVC229" s="8"/>
      <c r="FVD229" s="8"/>
      <c r="FVE229" s="8"/>
      <c r="FVF229" s="8"/>
      <c r="FVG229" s="8"/>
      <c r="FVH229" s="8"/>
      <c r="FVI229" s="8"/>
      <c r="FVJ229" s="8"/>
      <c r="FVK229" s="8"/>
      <c r="FVL229" s="8"/>
      <c r="FVM229" s="8"/>
      <c r="FVN229" s="8"/>
      <c r="FVO229" s="8"/>
      <c r="FVP229" s="8"/>
      <c r="FVQ229" s="8"/>
      <c r="FVR229" s="8"/>
      <c r="FVS229" s="8"/>
      <c r="FVT229" s="8"/>
      <c r="FVU229" s="8"/>
      <c r="FVV229" s="8"/>
      <c r="FVW229" s="8"/>
      <c r="FVX229" s="8"/>
      <c r="FVY229" s="8"/>
      <c r="FVZ229" s="8"/>
      <c r="FWA229" s="8"/>
      <c r="FWB229" s="8"/>
      <c r="FWC229" s="8"/>
      <c r="FWD229" s="8"/>
      <c r="FWE229" s="8"/>
      <c r="FWF229" s="8"/>
      <c r="FWG229" s="8"/>
      <c r="FWH229" s="8"/>
      <c r="FWI229" s="8"/>
      <c r="FWJ229" s="8"/>
      <c r="FWK229" s="8"/>
      <c r="FWL229" s="8"/>
      <c r="FWM229" s="8"/>
      <c r="FWN229" s="8"/>
      <c r="FWO229" s="8"/>
      <c r="FWP229" s="8"/>
      <c r="FWQ229" s="8"/>
      <c r="FWR229" s="8"/>
      <c r="FWS229" s="8"/>
      <c r="FWT229" s="8"/>
      <c r="FWU229" s="8"/>
      <c r="FWV229" s="8"/>
      <c r="FWW229" s="8"/>
      <c r="FWX229" s="8"/>
      <c r="FWY229" s="8"/>
      <c r="FWZ229" s="8"/>
      <c r="FXA229" s="8"/>
      <c r="FXB229" s="8"/>
      <c r="FXC229" s="8"/>
      <c r="FXD229" s="8"/>
      <c r="FXE229" s="8"/>
      <c r="FXF229" s="8"/>
      <c r="FXG229" s="8"/>
      <c r="FXH229" s="8"/>
      <c r="FXI229" s="8"/>
      <c r="FXJ229" s="8"/>
      <c r="FXK229" s="8"/>
      <c r="FXL229" s="8"/>
      <c r="FXM229" s="8"/>
      <c r="FXN229" s="8"/>
      <c r="FXO229" s="8"/>
      <c r="FXP229" s="8"/>
      <c r="FXQ229" s="8"/>
      <c r="FXR229" s="8"/>
      <c r="FXS229" s="8"/>
      <c r="FXT229" s="8"/>
      <c r="FXU229" s="8"/>
      <c r="FXV229" s="8"/>
      <c r="FXW229" s="8"/>
      <c r="FXX229" s="8"/>
      <c r="FXY229" s="8"/>
      <c r="FXZ229" s="8"/>
      <c r="FYA229" s="8"/>
      <c r="FYB229" s="8"/>
      <c r="FYC229" s="8"/>
      <c r="FYD229" s="8"/>
      <c r="FYE229" s="8"/>
      <c r="FYF229" s="8"/>
      <c r="FYG229" s="8"/>
      <c r="FYH229" s="8"/>
      <c r="FYI229" s="8"/>
      <c r="FYJ229" s="8"/>
      <c r="FYK229" s="8"/>
      <c r="FYL229" s="8"/>
      <c r="FYM229" s="8"/>
      <c r="FYN229" s="8"/>
      <c r="FYO229" s="8"/>
      <c r="FYP229" s="8"/>
      <c r="FYQ229" s="8"/>
      <c r="FYR229" s="8"/>
      <c r="FYS229" s="8"/>
      <c r="FYT229" s="8"/>
      <c r="FYU229" s="8"/>
      <c r="FYV229" s="8"/>
      <c r="FYW229" s="8"/>
      <c r="FYX229" s="8"/>
      <c r="FYY229" s="8"/>
      <c r="FYZ229" s="8"/>
      <c r="FZA229" s="8"/>
      <c r="FZB229" s="8"/>
      <c r="FZC229" s="8"/>
      <c r="FZD229" s="8"/>
      <c r="FZE229" s="8"/>
      <c r="FZF229" s="8"/>
      <c r="FZG229" s="8"/>
      <c r="FZH229" s="8"/>
      <c r="FZI229" s="8"/>
      <c r="FZJ229" s="8"/>
      <c r="FZK229" s="8"/>
      <c r="FZL229" s="8"/>
      <c r="FZM229" s="8"/>
      <c r="FZN229" s="8"/>
      <c r="FZO229" s="8"/>
      <c r="FZP229" s="8"/>
      <c r="FZQ229" s="8"/>
      <c r="FZR229" s="8"/>
      <c r="FZS229" s="8"/>
      <c r="FZT229" s="8"/>
      <c r="FZU229" s="8"/>
      <c r="FZV229" s="8"/>
      <c r="FZW229" s="8"/>
      <c r="FZX229" s="8"/>
      <c r="FZY229" s="8"/>
      <c r="FZZ229" s="8"/>
      <c r="GAA229" s="8"/>
      <c r="GAB229" s="8"/>
      <c r="GAC229" s="8"/>
      <c r="GAD229" s="8"/>
      <c r="GAE229" s="8"/>
      <c r="GAF229" s="8"/>
      <c r="GAG229" s="8"/>
      <c r="GAH229" s="8"/>
      <c r="GAI229" s="8"/>
      <c r="GAJ229" s="8"/>
      <c r="GAK229" s="8"/>
      <c r="GAL229" s="8"/>
      <c r="GAM229" s="8"/>
      <c r="GAN229" s="8"/>
      <c r="GAO229" s="8"/>
      <c r="GAP229" s="8"/>
      <c r="GAQ229" s="8"/>
      <c r="GAR229" s="8"/>
      <c r="GAS229" s="8"/>
      <c r="GAT229" s="8"/>
      <c r="GAU229" s="8"/>
      <c r="GAV229" s="8"/>
      <c r="GAW229" s="8"/>
      <c r="GAX229" s="8"/>
      <c r="GAY229" s="8"/>
      <c r="GAZ229" s="8"/>
      <c r="GBA229" s="8"/>
      <c r="GBB229" s="8"/>
      <c r="GBC229" s="8"/>
      <c r="GBD229" s="8"/>
      <c r="GBE229" s="8"/>
      <c r="GBF229" s="8"/>
      <c r="GBG229" s="8"/>
      <c r="GBH229" s="8"/>
      <c r="GBI229" s="8"/>
      <c r="GBJ229" s="8"/>
      <c r="GBK229" s="8"/>
      <c r="GBL229" s="8"/>
      <c r="GBM229" s="8"/>
      <c r="GBN229" s="8"/>
      <c r="GBO229" s="8"/>
      <c r="GBP229" s="8"/>
      <c r="GBQ229" s="8"/>
      <c r="GBR229" s="8"/>
      <c r="GBS229" s="8"/>
      <c r="GBT229" s="8"/>
      <c r="GBU229" s="8"/>
      <c r="GBV229" s="8"/>
      <c r="GBW229" s="8"/>
      <c r="GBX229" s="8"/>
      <c r="GBY229" s="8"/>
      <c r="GBZ229" s="8"/>
      <c r="GCA229" s="8"/>
      <c r="GCB229" s="8"/>
      <c r="GCC229" s="8"/>
      <c r="GCD229" s="8"/>
      <c r="GCE229" s="8"/>
      <c r="GCF229" s="8"/>
      <c r="GCG229" s="8"/>
      <c r="GCH229" s="8"/>
      <c r="GCI229" s="8"/>
      <c r="GCJ229" s="8"/>
      <c r="GCK229" s="8"/>
      <c r="GCL229" s="8"/>
      <c r="GCM229" s="8"/>
      <c r="GCN229" s="8"/>
      <c r="GCO229" s="8"/>
      <c r="GCP229" s="8"/>
      <c r="GCQ229" s="8"/>
      <c r="GCR229" s="8"/>
      <c r="GCS229" s="8"/>
      <c r="GCT229" s="8"/>
      <c r="GCU229" s="8"/>
      <c r="GCV229" s="8"/>
      <c r="GCW229" s="8"/>
      <c r="GCX229" s="8"/>
      <c r="GCY229" s="8"/>
      <c r="GCZ229" s="8"/>
      <c r="GDA229" s="8"/>
      <c r="GDB229" s="8"/>
      <c r="GDC229" s="8"/>
      <c r="GDD229" s="8"/>
      <c r="GDE229" s="8"/>
      <c r="GDF229" s="8"/>
      <c r="GDG229" s="8"/>
      <c r="GDH229" s="8"/>
      <c r="GDI229" s="8"/>
      <c r="GDJ229" s="8"/>
      <c r="GDK229" s="8"/>
      <c r="GDL229" s="8"/>
      <c r="GDM229" s="8"/>
      <c r="GDN229" s="8"/>
      <c r="GDO229" s="8"/>
      <c r="GDP229" s="8"/>
      <c r="GDQ229" s="8"/>
      <c r="GDR229" s="8"/>
      <c r="GDS229" s="8"/>
      <c r="GDT229" s="8"/>
      <c r="GDU229" s="8"/>
      <c r="GDV229" s="8"/>
      <c r="GDW229" s="8"/>
      <c r="GDX229" s="8"/>
      <c r="GDY229" s="8"/>
      <c r="GDZ229" s="8"/>
      <c r="GEA229" s="8"/>
      <c r="GEB229" s="8"/>
      <c r="GEC229" s="8"/>
      <c r="GED229" s="8"/>
      <c r="GEE229" s="8"/>
      <c r="GEF229" s="8"/>
      <c r="GEG229" s="8"/>
      <c r="GEH229" s="8"/>
      <c r="GEI229" s="8"/>
      <c r="GEJ229" s="8"/>
      <c r="GEK229" s="8"/>
      <c r="GEL229" s="8"/>
      <c r="GEM229" s="8"/>
      <c r="GEN229" s="8"/>
      <c r="GEO229" s="8"/>
      <c r="GEP229" s="8"/>
      <c r="GEQ229" s="8"/>
      <c r="GER229" s="8"/>
      <c r="GES229" s="8"/>
      <c r="GET229" s="8"/>
      <c r="GEU229" s="8"/>
      <c r="GEV229" s="8"/>
      <c r="GEW229" s="8"/>
      <c r="GEX229" s="8"/>
      <c r="GEY229" s="8"/>
      <c r="GEZ229" s="8"/>
      <c r="GFA229" s="8"/>
      <c r="GFB229" s="8"/>
      <c r="GFC229" s="8"/>
      <c r="GFD229" s="8"/>
      <c r="GFE229" s="8"/>
      <c r="GFF229" s="8"/>
      <c r="GFG229" s="8"/>
      <c r="GFH229" s="8"/>
      <c r="GFI229" s="8"/>
      <c r="GFJ229" s="8"/>
      <c r="GFK229" s="8"/>
      <c r="GFL229" s="8"/>
      <c r="GFM229" s="8"/>
      <c r="GFN229" s="8"/>
      <c r="GFO229" s="8"/>
      <c r="GFP229" s="8"/>
      <c r="GFQ229" s="8"/>
      <c r="GFR229" s="8"/>
      <c r="GFS229" s="8"/>
      <c r="GFT229" s="8"/>
      <c r="GFU229" s="8"/>
      <c r="GFV229" s="8"/>
      <c r="GFW229" s="8"/>
      <c r="GFX229" s="8"/>
      <c r="GFY229" s="8"/>
      <c r="GFZ229" s="8"/>
      <c r="GGA229" s="8"/>
      <c r="GGB229" s="8"/>
      <c r="GGC229" s="8"/>
      <c r="GGD229" s="8"/>
      <c r="GGE229" s="8"/>
      <c r="GGF229" s="8"/>
      <c r="GGG229" s="8"/>
      <c r="GGH229" s="8"/>
      <c r="GGI229" s="8"/>
      <c r="GGJ229" s="8"/>
      <c r="GGK229" s="8"/>
      <c r="GGL229" s="8"/>
      <c r="GGM229" s="8"/>
      <c r="GGN229" s="8"/>
      <c r="GGO229" s="8"/>
      <c r="GGP229" s="8"/>
      <c r="GGQ229" s="8"/>
      <c r="GGR229" s="8"/>
      <c r="GGS229" s="8"/>
      <c r="GGT229" s="8"/>
      <c r="GGU229" s="8"/>
      <c r="GGV229" s="8"/>
      <c r="GGW229" s="8"/>
      <c r="GGX229" s="8"/>
      <c r="GGY229" s="8"/>
      <c r="GGZ229" s="8"/>
      <c r="GHA229" s="8"/>
      <c r="GHB229" s="8"/>
      <c r="GHC229" s="8"/>
      <c r="GHD229" s="8"/>
      <c r="GHE229" s="8"/>
      <c r="GHF229" s="8"/>
      <c r="GHG229" s="8"/>
      <c r="GHH229" s="8"/>
      <c r="GHI229" s="8"/>
      <c r="GHJ229" s="8"/>
      <c r="GHK229" s="8"/>
      <c r="GHL229" s="8"/>
      <c r="GHM229" s="8"/>
      <c r="GHN229" s="8"/>
      <c r="GHO229" s="8"/>
      <c r="GHP229" s="8"/>
      <c r="GHQ229" s="8"/>
      <c r="GHR229" s="8"/>
      <c r="GHS229" s="8"/>
      <c r="GHT229" s="8"/>
      <c r="GHU229" s="8"/>
      <c r="GHV229" s="8"/>
      <c r="GHW229" s="8"/>
      <c r="GHX229" s="8"/>
      <c r="GHY229" s="8"/>
      <c r="GHZ229" s="8"/>
      <c r="GIA229" s="8"/>
      <c r="GIB229" s="8"/>
      <c r="GIC229" s="8"/>
      <c r="GID229" s="8"/>
      <c r="GIE229" s="8"/>
      <c r="GIF229" s="8"/>
      <c r="GIG229" s="8"/>
      <c r="GIH229" s="8"/>
      <c r="GII229" s="8"/>
      <c r="GIJ229" s="8"/>
      <c r="GIK229" s="8"/>
      <c r="GIL229" s="8"/>
      <c r="GIM229" s="8"/>
      <c r="GIN229" s="8"/>
      <c r="GIO229" s="8"/>
      <c r="GIP229" s="8"/>
      <c r="GIQ229" s="8"/>
      <c r="GIR229" s="8"/>
      <c r="GIS229" s="8"/>
      <c r="GIT229" s="8"/>
      <c r="GIU229" s="8"/>
      <c r="GIV229" s="8"/>
      <c r="GIW229" s="8"/>
      <c r="GIX229" s="8"/>
      <c r="GIY229" s="8"/>
      <c r="GIZ229" s="8"/>
      <c r="GJA229" s="8"/>
      <c r="GJB229" s="8"/>
      <c r="GJC229" s="8"/>
      <c r="GJD229" s="8"/>
      <c r="GJE229" s="8"/>
      <c r="GJF229" s="8"/>
      <c r="GJG229" s="8"/>
      <c r="GJH229" s="8"/>
      <c r="GJI229" s="8"/>
      <c r="GJJ229" s="8"/>
      <c r="GJK229" s="8"/>
      <c r="GJL229" s="8"/>
      <c r="GJM229" s="8"/>
      <c r="GJN229" s="8"/>
      <c r="GJO229" s="8"/>
      <c r="GJP229" s="8"/>
      <c r="GJQ229" s="8"/>
      <c r="GJR229" s="8"/>
      <c r="GJS229" s="8"/>
      <c r="GJT229" s="8"/>
      <c r="GJU229" s="8"/>
      <c r="GJV229" s="8"/>
      <c r="GJW229" s="8"/>
      <c r="GJX229" s="8"/>
      <c r="GJY229" s="8"/>
      <c r="GJZ229" s="8"/>
      <c r="GKA229" s="8"/>
      <c r="GKB229" s="8"/>
      <c r="GKC229" s="8"/>
      <c r="GKD229" s="8"/>
      <c r="GKE229" s="8"/>
      <c r="GKF229" s="8"/>
      <c r="GKG229" s="8"/>
      <c r="GKH229" s="8"/>
      <c r="GKI229" s="8"/>
      <c r="GKJ229" s="8"/>
      <c r="GKK229" s="8"/>
      <c r="GKL229" s="8"/>
      <c r="GKM229" s="8"/>
      <c r="GKN229" s="8"/>
      <c r="GKO229" s="8"/>
      <c r="GKP229" s="8"/>
      <c r="GKQ229" s="8"/>
      <c r="GKR229" s="8"/>
      <c r="GKS229" s="8"/>
      <c r="GKT229" s="8"/>
      <c r="GKU229" s="8"/>
      <c r="GKV229" s="8"/>
      <c r="GKW229" s="8"/>
      <c r="GKX229" s="8"/>
      <c r="GKY229" s="8"/>
      <c r="GKZ229" s="8"/>
      <c r="GLA229" s="8"/>
      <c r="GLB229" s="8"/>
      <c r="GLC229" s="8"/>
      <c r="GLD229" s="8"/>
      <c r="GLE229" s="8"/>
      <c r="GLF229" s="8"/>
      <c r="GLG229" s="8"/>
      <c r="GLH229" s="8"/>
      <c r="GLI229" s="8"/>
      <c r="GLJ229" s="8"/>
      <c r="GLK229" s="8"/>
      <c r="GLL229" s="8"/>
      <c r="GLM229" s="8"/>
      <c r="GLN229" s="8"/>
      <c r="GLO229" s="8"/>
      <c r="GLP229" s="8"/>
      <c r="GLQ229" s="8"/>
      <c r="GLR229" s="8"/>
      <c r="GLS229" s="8"/>
      <c r="GLT229" s="8"/>
      <c r="GLU229" s="8"/>
      <c r="GLV229" s="8"/>
      <c r="GLW229" s="8"/>
      <c r="GLX229" s="8"/>
      <c r="GLY229" s="8"/>
      <c r="GLZ229" s="8"/>
      <c r="GMA229" s="8"/>
      <c r="GMB229" s="8"/>
      <c r="GMC229" s="8"/>
      <c r="GMD229" s="8"/>
      <c r="GME229" s="8"/>
      <c r="GMF229" s="8"/>
      <c r="GMG229" s="8"/>
      <c r="GMH229" s="8"/>
      <c r="GMI229" s="8"/>
      <c r="GMJ229" s="8"/>
      <c r="GMK229" s="8"/>
      <c r="GML229" s="8"/>
      <c r="GMM229" s="8"/>
      <c r="GMN229" s="8"/>
      <c r="GMO229" s="8"/>
      <c r="GMP229" s="8"/>
      <c r="GMQ229" s="8"/>
      <c r="GMR229" s="8"/>
      <c r="GMS229" s="8"/>
      <c r="GMT229" s="8"/>
      <c r="GMU229" s="8"/>
      <c r="GMV229" s="8"/>
      <c r="GMW229" s="8"/>
      <c r="GMX229" s="8"/>
      <c r="GMY229" s="8"/>
      <c r="GMZ229" s="8"/>
      <c r="GNA229" s="8"/>
      <c r="GNB229" s="8"/>
      <c r="GNC229" s="8"/>
      <c r="GND229" s="8"/>
      <c r="GNE229" s="8"/>
      <c r="GNF229" s="8"/>
      <c r="GNG229" s="8"/>
      <c r="GNH229" s="8"/>
      <c r="GNI229" s="8"/>
      <c r="GNJ229" s="8"/>
      <c r="GNK229" s="8"/>
      <c r="GNL229" s="8"/>
      <c r="GNM229" s="8"/>
      <c r="GNN229" s="8"/>
      <c r="GNO229" s="8"/>
      <c r="GNP229" s="8"/>
      <c r="GNQ229" s="8"/>
      <c r="GNR229" s="8"/>
      <c r="GNS229" s="8"/>
      <c r="GNT229" s="8"/>
      <c r="GNU229" s="8"/>
      <c r="GNV229" s="8"/>
      <c r="GNW229" s="8"/>
      <c r="GNX229" s="8"/>
      <c r="GNY229" s="8"/>
      <c r="GNZ229" s="8"/>
      <c r="GOA229" s="8"/>
      <c r="GOB229" s="8"/>
      <c r="GOC229" s="8"/>
      <c r="GOD229" s="8"/>
      <c r="GOE229" s="8"/>
      <c r="GOF229" s="8"/>
      <c r="GOG229" s="8"/>
      <c r="GOH229" s="8"/>
      <c r="GOI229" s="8"/>
      <c r="GOJ229" s="8"/>
      <c r="GOK229" s="8"/>
      <c r="GOL229" s="8"/>
      <c r="GOM229" s="8"/>
      <c r="GON229" s="8"/>
      <c r="GOO229" s="8"/>
      <c r="GOP229" s="8"/>
      <c r="GOQ229" s="8"/>
      <c r="GOR229" s="8"/>
      <c r="GOS229" s="8"/>
      <c r="GOT229" s="8"/>
      <c r="GOU229" s="8"/>
      <c r="GOV229" s="8"/>
      <c r="GOW229" s="8"/>
      <c r="GOX229" s="8"/>
      <c r="GOY229" s="8"/>
      <c r="GOZ229" s="8"/>
      <c r="GPA229" s="8"/>
      <c r="GPB229" s="8"/>
      <c r="GPC229" s="8"/>
      <c r="GPD229" s="8"/>
      <c r="GPE229" s="8"/>
      <c r="GPF229" s="8"/>
      <c r="GPG229" s="8"/>
      <c r="GPH229" s="8"/>
      <c r="GPI229" s="8"/>
      <c r="GPJ229" s="8"/>
      <c r="GPK229" s="8"/>
      <c r="GPL229" s="8"/>
      <c r="GPM229" s="8"/>
      <c r="GPN229" s="8"/>
      <c r="GPO229" s="8"/>
      <c r="GPP229" s="8"/>
      <c r="GPQ229" s="8"/>
      <c r="GPR229" s="8"/>
      <c r="GPS229" s="8"/>
      <c r="GPT229" s="8"/>
      <c r="GPU229" s="8"/>
      <c r="GPV229" s="8"/>
      <c r="GPW229" s="8"/>
      <c r="GPX229" s="8"/>
      <c r="GPY229" s="8"/>
      <c r="GPZ229" s="8"/>
      <c r="GQA229" s="8"/>
      <c r="GQB229" s="8"/>
      <c r="GQC229" s="8"/>
      <c r="GQD229" s="8"/>
      <c r="GQE229" s="8"/>
      <c r="GQF229" s="8"/>
      <c r="GQG229" s="8"/>
      <c r="GQH229" s="8"/>
      <c r="GQI229" s="8"/>
      <c r="GQJ229" s="8"/>
      <c r="GQK229" s="8"/>
      <c r="GQL229" s="8"/>
      <c r="GQM229" s="8"/>
      <c r="GQN229" s="8"/>
      <c r="GQO229" s="8"/>
      <c r="GQP229" s="8"/>
      <c r="GQQ229" s="8"/>
      <c r="GQR229" s="8"/>
      <c r="GQS229" s="8"/>
      <c r="GQT229" s="8"/>
      <c r="GQU229" s="8"/>
      <c r="GQV229" s="8"/>
      <c r="GQW229" s="8"/>
      <c r="GQX229" s="8"/>
      <c r="GQY229" s="8"/>
      <c r="GQZ229" s="8"/>
      <c r="GRA229" s="8"/>
      <c r="GRB229" s="8"/>
      <c r="GRC229" s="8"/>
      <c r="GRD229" s="8"/>
      <c r="GRE229" s="8"/>
      <c r="GRF229" s="8"/>
      <c r="GRG229" s="8"/>
      <c r="GRH229" s="8"/>
      <c r="GRI229" s="8"/>
      <c r="GRJ229" s="8"/>
      <c r="GRK229" s="8"/>
      <c r="GRL229" s="8"/>
      <c r="GRM229" s="8"/>
      <c r="GRN229" s="8"/>
      <c r="GRO229" s="8"/>
      <c r="GRP229" s="8"/>
      <c r="GRQ229" s="8"/>
      <c r="GRR229" s="8"/>
      <c r="GRS229" s="8"/>
      <c r="GRT229" s="8"/>
      <c r="GRU229" s="8"/>
      <c r="GRV229" s="8"/>
      <c r="GRW229" s="8"/>
      <c r="GRX229" s="8"/>
      <c r="GRY229" s="8"/>
      <c r="GRZ229" s="8"/>
      <c r="GSA229" s="8"/>
      <c r="GSB229" s="8"/>
      <c r="GSC229" s="8"/>
      <c r="GSD229" s="8"/>
      <c r="GSE229" s="8"/>
      <c r="GSF229" s="8"/>
      <c r="GSG229" s="8"/>
      <c r="GSH229" s="8"/>
      <c r="GSI229" s="8"/>
      <c r="GSJ229" s="8"/>
      <c r="GSK229" s="8"/>
      <c r="GSL229" s="8"/>
      <c r="GSM229" s="8"/>
      <c r="GSN229" s="8"/>
      <c r="GSO229" s="8"/>
      <c r="GSP229" s="8"/>
      <c r="GSQ229" s="8"/>
      <c r="GSR229" s="8"/>
      <c r="GSS229" s="8"/>
      <c r="GST229" s="8"/>
      <c r="GSU229" s="8"/>
      <c r="GSV229" s="8"/>
      <c r="GSW229" s="8"/>
      <c r="GSX229" s="8"/>
      <c r="GSY229" s="8"/>
      <c r="GSZ229" s="8"/>
      <c r="GTA229" s="8"/>
      <c r="GTB229" s="8"/>
      <c r="GTC229" s="8"/>
      <c r="GTD229" s="8"/>
      <c r="GTE229" s="8"/>
      <c r="GTF229" s="8"/>
      <c r="GTG229" s="8"/>
      <c r="GTH229" s="8"/>
      <c r="GTI229" s="8"/>
      <c r="GTJ229" s="8"/>
      <c r="GTK229" s="8"/>
      <c r="GTL229" s="8"/>
      <c r="GTM229" s="8"/>
      <c r="GTN229" s="8"/>
      <c r="GTO229" s="8"/>
      <c r="GTP229" s="8"/>
      <c r="GTQ229" s="8"/>
      <c r="GTR229" s="8"/>
      <c r="GTS229" s="8"/>
      <c r="GTT229" s="8"/>
      <c r="GTU229" s="8"/>
      <c r="GTV229" s="8"/>
      <c r="GTW229" s="8"/>
      <c r="GTX229" s="8"/>
      <c r="GTY229" s="8"/>
      <c r="GTZ229" s="8"/>
      <c r="GUA229" s="8"/>
      <c r="GUB229" s="8"/>
      <c r="GUC229" s="8"/>
      <c r="GUD229" s="8"/>
      <c r="GUE229" s="8"/>
      <c r="GUF229" s="8"/>
      <c r="GUG229" s="8"/>
      <c r="GUH229" s="8"/>
      <c r="GUI229" s="8"/>
      <c r="GUJ229" s="8"/>
      <c r="GUK229" s="8"/>
      <c r="GUL229" s="8"/>
      <c r="GUM229" s="8"/>
      <c r="GUN229" s="8"/>
      <c r="GUO229" s="8"/>
      <c r="GUP229" s="8"/>
      <c r="GUQ229" s="8"/>
      <c r="GUR229" s="8"/>
      <c r="GUS229" s="8"/>
      <c r="GUT229" s="8"/>
      <c r="GUU229" s="8"/>
      <c r="GUV229" s="8"/>
      <c r="GUW229" s="8"/>
      <c r="GUX229" s="8"/>
      <c r="GUY229" s="8"/>
      <c r="GUZ229" s="8"/>
      <c r="GVA229" s="8"/>
      <c r="GVB229" s="8"/>
      <c r="GVC229" s="8"/>
      <c r="GVD229" s="8"/>
      <c r="GVE229" s="8"/>
      <c r="GVF229" s="8"/>
      <c r="GVG229" s="8"/>
      <c r="GVH229" s="8"/>
      <c r="GVI229" s="8"/>
      <c r="GVJ229" s="8"/>
      <c r="GVK229" s="8"/>
      <c r="GVL229" s="8"/>
      <c r="GVM229" s="8"/>
      <c r="GVN229" s="8"/>
      <c r="GVO229" s="8"/>
      <c r="GVP229" s="8"/>
      <c r="GVQ229" s="8"/>
      <c r="GVR229" s="8"/>
      <c r="GVS229" s="8"/>
      <c r="GVT229" s="8"/>
      <c r="GVU229" s="8"/>
      <c r="GVV229" s="8"/>
      <c r="GVW229" s="8"/>
      <c r="GVX229" s="8"/>
      <c r="GVY229" s="8"/>
      <c r="GVZ229" s="8"/>
      <c r="GWA229" s="8"/>
      <c r="GWB229" s="8"/>
      <c r="GWC229" s="8"/>
      <c r="GWD229" s="8"/>
      <c r="GWE229" s="8"/>
      <c r="GWF229" s="8"/>
      <c r="GWG229" s="8"/>
      <c r="GWH229" s="8"/>
      <c r="GWI229" s="8"/>
      <c r="GWJ229" s="8"/>
      <c r="GWK229" s="8"/>
      <c r="GWL229" s="8"/>
      <c r="GWM229" s="8"/>
      <c r="GWN229" s="8"/>
      <c r="GWO229" s="8"/>
      <c r="GWP229" s="8"/>
      <c r="GWQ229" s="8"/>
      <c r="GWR229" s="8"/>
      <c r="GWS229" s="8"/>
      <c r="GWT229" s="8"/>
      <c r="GWU229" s="8"/>
      <c r="GWV229" s="8"/>
      <c r="GWW229" s="8"/>
      <c r="GWX229" s="8"/>
      <c r="GWY229" s="8"/>
      <c r="GWZ229" s="8"/>
      <c r="GXA229" s="8"/>
      <c r="GXB229" s="8"/>
      <c r="GXC229" s="8"/>
      <c r="GXD229" s="8"/>
      <c r="GXE229" s="8"/>
      <c r="GXF229" s="8"/>
      <c r="GXG229" s="8"/>
      <c r="GXH229" s="8"/>
      <c r="GXI229" s="8"/>
      <c r="GXJ229" s="8"/>
      <c r="GXK229" s="8"/>
      <c r="GXL229" s="8"/>
      <c r="GXM229" s="8"/>
      <c r="GXN229" s="8"/>
      <c r="GXO229" s="8"/>
      <c r="GXP229" s="8"/>
      <c r="GXQ229" s="8"/>
      <c r="GXR229" s="8"/>
      <c r="GXS229" s="8"/>
      <c r="GXT229" s="8"/>
      <c r="GXU229" s="8"/>
      <c r="GXV229" s="8"/>
      <c r="GXW229" s="8"/>
      <c r="GXX229" s="8"/>
      <c r="GXY229" s="8"/>
      <c r="GXZ229" s="8"/>
      <c r="GYA229" s="8"/>
      <c r="GYB229" s="8"/>
      <c r="GYC229" s="8"/>
      <c r="GYD229" s="8"/>
      <c r="GYE229" s="8"/>
      <c r="GYF229" s="8"/>
      <c r="GYG229" s="8"/>
      <c r="GYH229" s="8"/>
      <c r="GYI229" s="8"/>
      <c r="GYJ229" s="8"/>
      <c r="GYK229" s="8"/>
      <c r="GYL229" s="8"/>
      <c r="GYM229" s="8"/>
      <c r="GYN229" s="8"/>
      <c r="GYO229" s="8"/>
      <c r="GYP229" s="8"/>
      <c r="GYQ229" s="8"/>
      <c r="GYR229" s="8"/>
      <c r="GYS229" s="8"/>
      <c r="GYT229" s="8"/>
      <c r="GYU229" s="8"/>
      <c r="GYV229" s="8"/>
      <c r="GYW229" s="8"/>
      <c r="GYX229" s="8"/>
      <c r="GYY229" s="8"/>
      <c r="GYZ229" s="8"/>
      <c r="GZA229" s="8"/>
      <c r="GZB229" s="8"/>
      <c r="GZC229" s="8"/>
      <c r="GZD229" s="8"/>
      <c r="GZE229" s="8"/>
      <c r="GZF229" s="8"/>
      <c r="GZG229" s="8"/>
      <c r="GZH229" s="8"/>
      <c r="GZI229" s="8"/>
      <c r="GZJ229" s="8"/>
      <c r="GZK229" s="8"/>
      <c r="GZL229" s="8"/>
      <c r="GZM229" s="8"/>
      <c r="GZN229" s="8"/>
      <c r="GZO229" s="8"/>
      <c r="GZP229" s="8"/>
      <c r="GZQ229" s="8"/>
      <c r="GZR229" s="8"/>
      <c r="GZS229" s="8"/>
      <c r="GZT229" s="8"/>
      <c r="GZU229" s="8"/>
      <c r="GZV229" s="8"/>
      <c r="GZW229" s="8"/>
      <c r="GZX229" s="8"/>
      <c r="GZY229" s="8"/>
      <c r="GZZ229" s="8"/>
      <c r="HAA229" s="8"/>
      <c r="HAB229" s="8"/>
      <c r="HAC229" s="8"/>
      <c r="HAD229" s="8"/>
      <c r="HAE229" s="8"/>
      <c r="HAF229" s="8"/>
      <c r="HAG229" s="8"/>
      <c r="HAH229" s="8"/>
      <c r="HAI229" s="8"/>
      <c r="HAJ229" s="8"/>
      <c r="HAK229" s="8"/>
      <c r="HAL229" s="8"/>
      <c r="HAM229" s="8"/>
      <c r="HAN229" s="8"/>
      <c r="HAO229" s="8"/>
      <c r="HAP229" s="8"/>
      <c r="HAQ229" s="8"/>
      <c r="HAR229" s="8"/>
      <c r="HAS229" s="8"/>
      <c r="HAT229" s="8"/>
      <c r="HAU229" s="8"/>
      <c r="HAV229" s="8"/>
      <c r="HAW229" s="8"/>
      <c r="HAX229" s="8"/>
      <c r="HAY229" s="8"/>
      <c r="HAZ229" s="8"/>
      <c r="HBA229" s="8"/>
      <c r="HBB229" s="8"/>
      <c r="HBC229" s="8"/>
      <c r="HBD229" s="8"/>
      <c r="HBE229" s="8"/>
      <c r="HBF229" s="8"/>
      <c r="HBG229" s="8"/>
      <c r="HBH229" s="8"/>
      <c r="HBI229" s="8"/>
      <c r="HBJ229" s="8"/>
      <c r="HBK229" s="8"/>
      <c r="HBL229" s="8"/>
      <c r="HBM229" s="8"/>
      <c r="HBN229" s="8"/>
      <c r="HBO229" s="8"/>
      <c r="HBP229" s="8"/>
      <c r="HBQ229" s="8"/>
      <c r="HBR229" s="8"/>
      <c r="HBS229" s="8"/>
      <c r="HBT229" s="8"/>
      <c r="HBU229" s="8"/>
      <c r="HBV229" s="8"/>
      <c r="HBW229" s="8"/>
      <c r="HBX229" s="8"/>
      <c r="HBY229" s="8"/>
      <c r="HBZ229" s="8"/>
      <c r="HCA229" s="8"/>
      <c r="HCB229" s="8"/>
      <c r="HCC229" s="8"/>
      <c r="HCD229" s="8"/>
      <c r="HCE229" s="8"/>
      <c r="HCF229" s="8"/>
      <c r="HCG229" s="8"/>
      <c r="HCH229" s="8"/>
      <c r="HCI229" s="8"/>
      <c r="HCJ229" s="8"/>
      <c r="HCK229" s="8"/>
      <c r="HCL229" s="8"/>
      <c r="HCM229" s="8"/>
      <c r="HCN229" s="8"/>
      <c r="HCO229" s="8"/>
      <c r="HCP229" s="8"/>
      <c r="HCQ229" s="8"/>
      <c r="HCR229" s="8"/>
      <c r="HCS229" s="8"/>
      <c r="HCT229" s="8"/>
      <c r="HCU229" s="8"/>
      <c r="HCV229" s="8"/>
      <c r="HCW229" s="8"/>
      <c r="HCX229" s="8"/>
      <c r="HCY229" s="8"/>
      <c r="HCZ229" s="8"/>
      <c r="HDA229" s="8"/>
      <c r="HDB229" s="8"/>
      <c r="HDC229" s="8"/>
      <c r="HDD229" s="8"/>
      <c r="HDE229" s="8"/>
      <c r="HDF229" s="8"/>
      <c r="HDG229" s="8"/>
      <c r="HDH229" s="8"/>
      <c r="HDI229" s="8"/>
      <c r="HDJ229" s="8"/>
      <c r="HDK229" s="8"/>
      <c r="HDL229" s="8"/>
      <c r="HDM229" s="8"/>
      <c r="HDN229" s="8"/>
      <c r="HDO229" s="8"/>
      <c r="HDP229" s="8"/>
      <c r="HDQ229" s="8"/>
      <c r="HDR229" s="8"/>
      <c r="HDS229" s="8"/>
      <c r="HDT229" s="8"/>
      <c r="HDU229" s="8"/>
      <c r="HDV229" s="8"/>
      <c r="HDW229" s="8"/>
      <c r="HDX229" s="8"/>
      <c r="HDY229" s="8"/>
      <c r="HDZ229" s="8"/>
      <c r="HEA229" s="8"/>
      <c r="HEB229" s="8"/>
      <c r="HEC229" s="8"/>
      <c r="HED229" s="8"/>
      <c r="HEE229" s="8"/>
      <c r="HEF229" s="8"/>
      <c r="HEG229" s="8"/>
      <c r="HEH229" s="8"/>
      <c r="HEI229" s="8"/>
      <c r="HEJ229" s="8"/>
      <c r="HEK229" s="8"/>
      <c r="HEL229" s="8"/>
      <c r="HEM229" s="8"/>
      <c r="HEN229" s="8"/>
      <c r="HEO229" s="8"/>
      <c r="HEP229" s="8"/>
      <c r="HEQ229" s="8"/>
      <c r="HER229" s="8"/>
      <c r="HES229" s="8"/>
      <c r="HET229" s="8"/>
      <c r="HEU229" s="8"/>
      <c r="HEV229" s="8"/>
      <c r="HEW229" s="8"/>
      <c r="HEX229" s="8"/>
      <c r="HEY229" s="8"/>
      <c r="HEZ229" s="8"/>
      <c r="HFA229" s="8"/>
      <c r="HFB229" s="8"/>
      <c r="HFC229" s="8"/>
      <c r="HFD229" s="8"/>
      <c r="HFE229" s="8"/>
      <c r="HFF229" s="8"/>
      <c r="HFG229" s="8"/>
      <c r="HFH229" s="8"/>
      <c r="HFI229" s="8"/>
      <c r="HFJ229" s="8"/>
      <c r="HFK229" s="8"/>
      <c r="HFL229" s="8"/>
      <c r="HFM229" s="8"/>
      <c r="HFN229" s="8"/>
      <c r="HFO229" s="8"/>
      <c r="HFP229" s="8"/>
      <c r="HFQ229" s="8"/>
      <c r="HFR229" s="8"/>
      <c r="HFS229" s="8"/>
      <c r="HFT229" s="8"/>
      <c r="HFU229" s="8"/>
      <c r="HFV229" s="8"/>
      <c r="HFW229" s="8"/>
      <c r="HFX229" s="8"/>
      <c r="HFY229" s="8"/>
      <c r="HFZ229" s="8"/>
      <c r="HGA229" s="8"/>
      <c r="HGB229" s="8"/>
      <c r="HGC229" s="8"/>
      <c r="HGD229" s="8"/>
      <c r="HGE229" s="8"/>
      <c r="HGF229" s="8"/>
      <c r="HGG229" s="8"/>
      <c r="HGH229" s="8"/>
      <c r="HGI229" s="8"/>
      <c r="HGJ229" s="8"/>
      <c r="HGK229" s="8"/>
      <c r="HGL229" s="8"/>
      <c r="HGM229" s="8"/>
      <c r="HGN229" s="8"/>
      <c r="HGO229" s="8"/>
      <c r="HGP229" s="8"/>
      <c r="HGQ229" s="8"/>
      <c r="HGR229" s="8"/>
      <c r="HGS229" s="8"/>
      <c r="HGT229" s="8"/>
      <c r="HGU229" s="8"/>
      <c r="HGV229" s="8"/>
      <c r="HGW229" s="8"/>
      <c r="HGX229" s="8"/>
      <c r="HGY229" s="8"/>
      <c r="HGZ229" s="8"/>
      <c r="HHA229" s="8"/>
      <c r="HHB229" s="8"/>
      <c r="HHC229" s="8"/>
      <c r="HHD229" s="8"/>
      <c r="HHE229" s="8"/>
      <c r="HHF229" s="8"/>
      <c r="HHG229" s="8"/>
      <c r="HHH229" s="8"/>
      <c r="HHI229" s="8"/>
      <c r="HHJ229" s="8"/>
      <c r="HHK229" s="8"/>
      <c r="HHL229" s="8"/>
      <c r="HHM229" s="8"/>
      <c r="HHN229" s="8"/>
      <c r="HHO229" s="8"/>
      <c r="HHP229" s="8"/>
      <c r="HHQ229" s="8"/>
      <c r="HHR229" s="8"/>
      <c r="HHS229" s="8"/>
      <c r="HHT229" s="8"/>
      <c r="HHU229" s="8"/>
      <c r="HHV229" s="8"/>
      <c r="HHW229" s="8"/>
      <c r="HHX229" s="8"/>
      <c r="HHY229" s="8"/>
      <c r="HHZ229" s="8"/>
      <c r="HIA229" s="8"/>
      <c r="HIB229" s="8"/>
      <c r="HIC229" s="8"/>
      <c r="HID229" s="8"/>
      <c r="HIE229" s="8"/>
      <c r="HIF229" s="8"/>
      <c r="HIG229" s="8"/>
      <c r="HIH229" s="8"/>
      <c r="HII229" s="8"/>
      <c r="HIJ229" s="8"/>
      <c r="HIK229" s="8"/>
      <c r="HIL229" s="8"/>
      <c r="HIM229" s="8"/>
      <c r="HIN229" s="8"/>
      <c r="HIO229" s="8"/>
      <c r="HIP229" s="8"/>
      <c r="HIQ229" s="8"/>
      <c r="HIR229" s="8"/>
      <c r="HIS229" s="8"/>
      <c r="HIT229" s="8"/>
      <c r="HIU229" s="8"/>
      <c r="HIV229" s="8"/>
      <c r="HIW229" s="8"/>
      <c r="HIX229" s="8"/>
      <c r="HIY229" s="8"/>
      <c r="HIZ229" s="8"/>
      <c r="HJA229" s="8"/>
      <c r="HJB229" s="8"/>
      <c r="HJC229" s="8"/>
      <c r="HJD229" s="8"/>
      <c r="HJE229" s="8"/>
      <c r="HJF229" s="8"/>
      <c r="HJG229" s="8"/>
      <c r="HJH229" s="8"/>
      <c r="HJI229" s="8"/>
      <c r="HJJ229" s="8"/>
      <c r="HJK229" s="8"/>
      <c r="HJL229" s="8"/>
      <c r="HJM229" s="8"/>
      <c r="HJN229" s="8"/>
      <c r="HJO229" s="8"/>
      <c r="HJP229" s="8"/>
      <c r="HJQ229" s="8"/>
      <c r="HJR229" s="8"/>
      <c r="HJS229" s="8"/>
      <c r="HJT229" s="8"/>
      <c r="HJU229" s="8"/>
      <c r="HJV229" s="8"/>
      <c r="HJW229" s="8"/>
      <c r="HJX229" s="8"/>
      <c r="HJY229" s="8"/>
      <c r="HJZ229" s="8"/>
      <c r="HKA229" s="8"/>
      <c r="HKB229" s="8"/>
      <c r="HKC229" s="8"/>
      <c r="HKD229" s="8"/>
      <c r="HKE229" s="8"/>
      <c r="HKF229" s="8"/>
      <c r="HKG229" s="8"/>
      <c r="HKH229" s="8"/>
      <c r="HKI229" s="8"/>
      <c r="HKJ229" s="8"/>
      <c r="HKK229" s="8"/>
      <c r="HKL229" s="8"/>
      <c r="HKM229" s="8"/>
      <c r="HKN229" s="8"/>
      <c r="HKO229" s="8"/>
      <c r="HKP229" s="8"/>
      <c r="HKQ229" s="8"/>
      <c r="HKR229" s="8"/>
      <c r="HKS229" s="8"/>
      <c r="HKT229" s="8"/>
      <c r="HKU229" s="8"/>
      <c r="HKV229" s="8"/>
      <c r="HKW229" s="8"/>
      <c r="HKX229" s="8"/>
      <c r="HKY229" s="8"/>
      <c r="HKZ229" s="8"/>
      <c r="HLA229" s="8"/>
      <c r="HLB229" s="8"/>
      <c r="HLC229" s="8"/>
      <c r="HLD229" s="8"/>
      <c r="HLE229" s="8"/>
      <c r="HLF229" s="8"/>
      <c r="HLG229" s="8"/>
      <c r="HLH229" s="8"/>
      <c r="HLI229" s="8"/>
      <c r="HLJ229" s="8"/>
      <c r="HLK229" s="8"/>
      <c r="HLL229" s="8"/>
      <c r="HLM229" s="8"/>
      <c r="HLN229" s="8"/>
      <c r="HLO229" s="8"/>
      <c r="HLP229" s="8"/>
      <c r="HLQ229" s="8"/>
      <c r="HLR229" s="8"/>
      <c r="HLS229" s="8"/>
      <c r="HLT229" s="8"/>
      <c r="HLU229" s="8"/>
      <c r="HLV229" s="8"/>
      <c r="HLW229" s="8"/>
      <c r="HLX229" s="8"/>
      <c r="HLY229" s="8"/>
      <c r="HLZ229" s="8"/>
      <c r="HMA229" s="8"/>
      <c r="HMB229" s="8"/>
      <c r="HMC229" s="8"/>
      <c r="HMD229" s="8"/>
      <c r="HME229" s="8"/>
      <c r="HMF229" s="8"/>
      <c r="HMG229" s="8"/>
      <c r="HMH229" s="8"/>
      <c r="HMI229" s="8"/>
      <c r="HMJ229" s="8"/>
      <c r="HMK229" s="8"/>
      <c r="HML229" s="8"/>
      <c r="HMM229" s="8"/>
      <c r="HMN229" s="8"/>
      <c r="HMO229" s="8"/>
      <c r="HMP229" s="8"/>
      <c r="HMQ229" s="8"/>
      <c r="HMR229" s="8"/>
      <c r="HMS229" s="8"/>
      <c r="HMT229" s="8"/>
      <c r="HMU229" s="8"/>
      <c r="HMV229" s="8"/>
      <c r="HMW229" s="8"/>
      <c r="HMX229" s="8"/>
      <c r="HMY229" s="8"/>
      <c r="HMZ229" s="8"/>
      <c r="HNA229" s="8"/>
      <c r="HNB229" s="8"/>
      <c r="HNC229" s="8"/>
      <c r="HND229" s="8"/>
      <c r="HNE229" s="8"/>
      <c r="HNF229" s="8"/>
      <c r="HNG229" s="8"/>
      <c r="HNH229" s="8"/>
      <c r="HNI229" s="8"/>
      <c r="HNJ229" s="8"/>
      <c r="HNK229" s="8"/>
      <c r="HNL229" s="8"/>
      <c r="HNM229" s="8"/>
      <c r="HNN229" s="8"/>
      <c r="HNO229" s="8"/>
      <c r="HNP229" s="8"/>
      <c r="HNQ229" s="8"/>
      <c r="HNR229" s="8"/>
      <c r="HNS229" s="8"/>
      <c r="HNT229" s="8"/>
      <c r="HNU229" s="8"/>
      <c r="HNV229" s="8"/>
      <c r="HNW229" s="8"/>
      <c r="HNX229" s="8"/>
      <c r="HNY229" s="8"/>
      <c r="HNZ229" s="8"/>
      <c r="HOA229" s="8"/>
      <c r="HOB229" s="8"/>
      <c r="HOC229" s="8"/>
      <c r="HOD229" s="8"/>
      <c r="HOE229" s="8"/>
      <c r="HOF229" s="8"/>
      <c r="HOG229" s="8"/>
      <c r="HOH229" s="8"/>
      <c r="HOI229" s="8"/>
      <c r="HOJ229" s="8"/>
      <c r="HOK229" s="8"/>
      <c r="HOL229" s="8"/>
      <c r="HOM229" s="8"/>
      <c r="HON229" s="8"/>
      <c r="HOO229" s="8"/>
      <c r="HOP229" s="8"/>
      <c r="HOQ229" s="8"/>
      <c r="HOR229" s="8"/>
      <c r="HOS229" s="8"/>
      <c r="HOT229" s="8"/>
      <c r="HOU229" s="8"/>
      <c r="HOV229" s="8"/>
      <c r="HOW229" s="8"/>
      <c r="HOX229" s="8"/>
      <c r="HOY229" s="8"/>
      <c r="HOZ229" s="8"/>
      <c r="HPA229" s="8"/>
      <c r="HPB229" s="8"/>
      <c r="HPC229" s="8"/>
      <c r="HPD229" s="8"/>
      <c r="HPE229" s="8"/>
      <c r="HPF229" s="8"/>
      <c r="HPG229" s="8"/>
      <c r="HPH229" s="8"/>
      <c r="HPI229" s="8"/>
      <c r="HPJ229" s="8"/>
      <c r="HPK229" s="8"/>
      <c r="HPL229" s="8"/>
      <c r="HPM229" s="8"/>
      <c r="HPN229" s="8"/>
      <c r="HPO229" s="8"/>
      <c r="HPP229" s="8"/>
      <c r="HPQ229" s="8"/>
      <c r="HPR229" s="8"/>
      <c r="HPS229" s="8"/>
      <c r="HPT229" s="8"/>
      <c r="HPU229" s="8"/>
      <c r="HPV229" s="8"/>
      <c r="HPW229" s="8"/>
      <c r="HPX229" s="8"/>
      <c r="HPY229" s="8"/>
      <c r="HPZ229" s="8"/>
      <c r="HQA229" s="8"/>
      <c r="HQB229" s="8"/>
      <c r="HQC229" s="8"/>
      <c r="HQD229" s="8"/>
      <c r="HQE229" s="8"/>
      <c r="HQF229" s="8"/>
      <c r="HQG229" s="8"/>
      <c r="HQH229" s="8"/>
      <c r="HQI229" s="8"/>
      <c r="HQJ229" s="8"/>
      <c r="HQK229" s="8"/>
      <c r="HQL229" s="8"/>
      <c r="HQM229" s="8"/>
      <c r="HQN229" s="8"/>
      <c r="HQO229" s="8"/>
      <c r="HQP229" s="8"/>
      <c r="HQQ229" s="8"/>
      <c r="HQR229" s="8"/>
      <c r="HQS229" s="8"/>
      <c r="HQT229" s="8"/>
      <c r="HQU229" s="8"/>
      <c r="HQV229" s="8"/>
      <c r="HQW229" s="8"/>
      <c r="HQX229" s="8"/>
      <c r="HQY229" s="8"/>
      <c r="HQZ229" s="8"/>
      <c r="HRA229" s="8"/>
      <c r="HRB229" s="8"/>
      <c r="HRC229" s="8"/>
      <c r="HRD229" s="8"/>
      <c r="HRE229" s="8"/>
      <c r="HRF229" s="8"/>
      <c r="HRG229" s="8"/>
      <c r="HRH229" s="8"/>
      <c r="HRI229" s="8"/>
      <c r="HRJ229" s="8"/>
      <c r="HRK229" s="8"/>
      <c r="HRL229" s="8"/>
      <c r="HRM229" s="8"/>
      <c r="HRN229" s="8"/>
      <c r="HRO229" s="8"/>
      <c r="HRP229" s="8"/>
      <c r="HRQ229" s="8"/>
      <c r="HRR229" s="8"/>
      <c r="HRS229" s="8"/>
      <c r="HRT229" s="8"/>
      <c r="HRU229" s="8"/>
      <c r="HRV229" s="8"/>
      <c r="HRW229" s="8"/>
      <c r="HRX229" s="8"/>
      <c r="HRY229" s="8"/>
      <c r="HRZ229" s="8"/>
      <c r="HSA229" s="8"/>
      <c r="HSB229" s="8"/>
      <c r="HSC229" s="8"/>
      <c r="HSD229" s="8"/>
      <c r="HSE229" s="8"/>
      <c r="HSF229" s="8"/>
      <c r="HSG229" s="8"/>
      <c r="HSH229" s="8"/>
      <c r="HSI229" s="8"/>
      <c r="HSJ229" s="8"/>
      <c r="HSK229" s="8"/>
      <c r="HSL229" s="8"/>
      <c r="HSM229" s="8"/>
      <c r="HSN229" s="8"/>
      <c r="HSO229" s="8"/>
      <c r="HSP229" s="8"/>
      <c r="HSQ229" s="8"/>
      <c r="HSR229" s="8"/>
      <c r="HSS229" s="8"/>
      <c r="HST229" s="8"/>
      <c r="HSU229" s="8"/>
      <c r="HSV229" s="8"/>
      <c r="HSW229" s="8"/>
      <c r="HSX229" s="8"/>
      <c r="HSY229" s="8"/>
      <c r="HSZ229" s="8"/>
      <c r="HTA229" s="8"/>
      <c r="HTB229" s="8"/>
      <c r="HTC229" s="8"/>
      <c r="HTD229" s="8"/>
      <c r="HTE229" s="8"/>
      <c r="HTF229" s="8"/>
      <c r="HTG229" s="8"/>
      <c r="HTH229" s="8"/>
      <c r="HTI229" s="8"/>
      <c r="HTJ229" s="8"/>
      <c r="HTK229" s="8"/>
      <c r="HTL229" s="8"/>
      <c r="HTM229" s="8"/>
      <c r="HTN229" s="8"/>
      <c r="HTO229" s="8"/>
      <c r="HTP229" s="8"/>
      <c r="HTQ229" s="8"/>
      <c r="HTR229" s="8"/>
      <c r="HTS229" s="8"/>
      <c r="HTT229" s="8"/>
      <c r="HTU229" s="8"/>
      <c r="HTV229" s="8"/>
      <c r="HTW229" s="8"/>
      <c r="HTX229" s="8"/>
      <c r="HTY229" s="8"/>
      <c r="HTZ229" s="8"/>
      <c r="HUA229" s="8"/>
      <c r="HUB229" s="8"/>
      <c r="HUC229" s="8"/>
      <c r="HUD229" s="8"/>
      <c r="HUE229" s="8"/>
      <c r="HUF229" s="8"/>
      <c r="HUG229" s="8"/>
      <c r="HUH229" s="8"/>
      <c r="HUI229" s="8"/>
      <c r="HUJ229" s="8"/>
      <c r="HUK229" s="8"/>
      <c r="HUL229" s="8"/>
      <c r="HUM229" s="8"/>
      <c r="HUN229" s="8"/>
      <c r="HUO229" s="8"/>
      <c r="HUP229" s="8"/>
      <c r="HUQ229" s="8"/>
      <c r="HUR229" s="8"/>
      <c r="HUS229" s="8"/>
      <c r="HUT229" s="8"/>
      <c r="HUU229" s="8"/>
      <c r="HUV229" s="8"/>
      <c r="HUW229" s="8"/>
      <c r="HUX229" s="8"/>
      <c r="HUY229" s="8"/>
      <c r="HUZ229" s="8"/>
      <c r="HVA229" s="8"/>
      <c r="HVB229" s="8"/>
      <c r="HVC229" s="8"/>
      <c r="HVD229" s="8"/>
      <c r="HVE229" s="8"/>
      <c r="HVF229" s="8"/>
      <c r="HVG229" s="8"/>
      <c r="HVH229" s="8"/>
      <c r="HVI229" s="8"/>
      <c r="HVJ229" s="8"/>
      <c r="HVK229" s="8"/>
      <c r="HVL229" s="8"/>
      <c r="HVM229" s="8"/>
      <c r="HVN229" s="8"/>
      <c r="HVO229" s="8"/>
      <c r="HVP229" s="8"/>
      <c r="HVQ229" s="8"/>
      <c r="HVR229" s="8"/>
      <c r="HVS229" s="8"/>
      <c r="HVT229" s="8"/>
      <c r="HVU229" s="8"/>
      <c r="HVV229" s="8"/>
      <c r="HVW229" s="8"/>
      <c r="HVX229" s="8"/>
      <c r="HVY229" s="8"/>
      <c r="HVZ229" s="8"/>
      <c r="HWA229" s="8"/>
      <c r="HWB229" s="8"/>
      <c r="HWC229" s="8"/>
      <c r="HWD229" s="8"/>
      <c r="HWE229" s="8"/>
      <c r="HWF229" s="8"/>
      <c r="HWG229" s="8"/>
      <c r="HWH229" s="8"/>
      <c r="HWI229" s="8"/>
      <c r="HWJ229" s="8"/>
      <c r="HWK229" s="8"/>
      <c r="HWL229" s="8"/>
      <c r="HWM229" s="8"/>
      <c r="HWN229" s="8"/>
      <c r="HWO229" s="8"/>
      <c r="HWP229" s="8"/>
      <c r="HWQ229" s="8"/>
      <c r="HWR229" s="8"/>
      <c r="HWS229" s="8"/>
      <c r="HWT229" s="8"/>
      <c r="HWU229" s="8"/>
      <c r="HWV229" s="8"/>
      <c r="HWW229" s="8"/>
      <c r="HWX229" s="8"/>
      <c r="HWY229" s="8"/>
      <c r="HWZ229" s="8"/>
      <c r="HXA229" s="8"/>
      <c r="HXB229" s="8"/>
      <c r="HXC229" s="8"/>
      <c r="HXD229" s="8"/>
      <c r="HXE229" s="8"/>
      <c r="HXF229" s="8"/>
      <c r="HXG229" s="8"/>
      <c r="HXH229" s="8"/>
      <c r="HXI229" s="8"/>
      <c r="HXJ229" s="8"/>
      <c r="HXK229" s="8"/>
      <c r="HXL229" s="8"/>
      <c r="HXM229" s="8"/>
      <c r="HXN229" s="8"/>
      <c r="HXO229" s="8"/>
      <c r="HXP229" s="8"/>
      <c r="HXQ229" s="8"/>
      <c r="HXR229" s="8"/>
      <c r="HXS229" s="8"/>
      <c r="HXT229" s="8"/>
      <c r="HXU229" s="8"/>
      <c r="HXV229" s="8"/>
      <c r="HXW229" s="8"/>
      <c r="HXX229" s="8"/>
      <c r="HXY229" s="8"/>
      <c r="HXZ229" s="8"/>
      <c r="HYA229" s="8"/>
      <c r="HYB229" s="8"/>
      <c r="HYC229" s="8"/>
      <c r="HYD229" s="8"/>
      <c r="HYE229" s="8"/>
      <c r="HYF229" s="8"/>
      <c r="HYG229" s="8"/>
      <c r="HYH229" s="8"/>
      <c r="HYI229" s="8"/>
      <c r="HYJ229" s="8"/>
      <c r="HYK229" s="8"/>
      <c r="HYL229" s="8"/>
      <c r="HYM229" s="8"/>
      <c r="HYN229" s="8"/>
      <c r="HYO229" s="8"/>
      <c r="HYP229" s="8"/>
      <c r="HYQ229" s="8"/>
      <c r="HYR229" s="8"/>
      <c r="HYS229" s="8"/>
      <c r="HYT229" s="8"/>
      <c r="HYU229" s="8"/>
      <c r="HYV229" s="8"/>
      <c r="HYW229" s="8"/>
      <c r="HYX229" s="8"/>
      <c r="HYY229" s="8"/>
      <c r="HYZ229" s="8"/>
      <c r="HZA229" s="8"/>
      <c r="HZB229" s="8"/>
      <c r="HZC229" s="8"/>
      <c r="HZD229" s="8"/>
      <c r="HZE229" s="8"/>
      <c r="HZF229" s="8"/>
      <c r="HZG229" s="8"/>
      <c r="HZH229" s="8"/>
      <c r="HZI229" s="8"/>
      <c r="HZJ229" s="8"/>
      <c r="HZK229" s="8"/>
      <c r="HZL229" s="8"/>
      <c r="HZM229" s="8"/>
      <c r="HZN229" s="8"/>
      <c r="HZO229" s="8"/>
      <c r="HZP229" s="8"/>
      <c r="HZQ229" s="8"/>
      <c r="HZR229" s="8"/>
      <c r="HZS229" s="8"/>
      <c r="HZT229" s="8"/>
      <c r="HZU229" s="8"/>
      <c r="HZV229" s="8"/>
      <c r="HZW229" s="8"/>
      <c r="HZX229" s="8"/>
      <c r="HZY229" s="8"/>
      <c r="HZZ229" s="8"/>
      <c r="IAA229" s="8"/>
      <c r="IAB229" s="8"/>
      <c r="IAC229" s="8"/>
      <c r="IAD229" s="8"/>
      <c r="IAE229" s="8"/>
      <c r="IAF229" s="8"/>
      <c r="IAG229" s="8"/>
      <c r="IAH229" s="8"/>
      <c r="IAI229" s="8"/>
      <c r="IAJ229" s="8"/>
      <c r="IAK229" s="8"/>
      <c r="IAL229" s="8"/>
      <c r="IAM229" s="8"/>
      <c r="IAN229" s="8"/>
      <c r="IAO229" s="8"/>
      <c r="IAP229" s="8"/>
      <c r="IAQ229" s="8"/>
      <c r="IAR229" s="8"/>
      <c r="IAS229" s="8"/>
      <c r="IAT229" s="8"/>
      <c r="IAU229" s="8"/>
      <c r="IAV229" s="8"/>
      <c r="IAW229" s="8"/>
      <c r="IAX229" s="8"/>
      <c r="IAY229" s="8"/>
      <c r="IAZ229" s="8"/>
      <c r="IBA229" s="8"/>
      <c r="IBB229" s="8"/>
      <c r="IBC229" s="8"/>
      <c r="IBD229" s="8"/>
      <c r="IBE229" s="8"/>
      <c r="IBF229" s="8"/>
      <c r="IBG229" s="8"/>
      <c r="IBH229" s="8"/>
      <c r="IBI229" s="8"/>
      <c r="IBJ229" s="8"/>
      <c r="IBK229" s="8"/>
      <c r="IBL229" s="8"/>
      <c r="IBM229" s="8"/>
      <c r="IBN229" s="8"/>
      <c r="IBO229" s="8"/>
      <c r="IBP229" s="8"/>
      <c r="IBQ229" s="8"/>
      <c r="IBR229" s="8"/>
      <c r="IBS229" s="8"/>
      <c r="IBT229" s="8"/>
      <c r="IBU229" s="8"/>
      <c r="IBV229" s="8"/>
      <c r="IBW229" s="8"/>
      <c r="IBX229" s="8"/>
      <c r="IBY229" s="8"/>
      <c r="IBZ229" s="8"/>
      <c r="ICA229" s="8"/>
      <c r="ICB229" s="8"/>
      <c r="ICC229" s="8"/>
      <c r="ICD229" s="8"/>
      <c r="ICE229" s="8"/>
      <c r="ICF229" s="8"/>
      <c r="ICG229" s="8"/>
      <c r="ICH229" s="8"/>
      <c r="ICI229" s="8"/>
      <c r="ICJ229" s="8"/>
      <c r="ICK229" s="8"/>
      <c r="ICL229" s="8"/>
      <c r="ICM229" s="8"/>
      <c r="ICN229" s="8"/>
      <c r="ICO229" s="8"/>
      <c r="ICP229" s="8"/>
      <c r="ICQ229" s="8"/>
      <c r="ICR229" s="8"/>
      <c r="ICS229" s="8"/>
      <c r="ICT229" s="8"/>
      <c r="ICU229" s="8"/>
      <c r="ICV229" s="8"/>
      <c r="ICW229" s="8"/>
      <c r="ICX229" s="8"/>
      <c r="ICY229" s="8"/>
      <c r="ICZ229" s="8"/>
      <c r="IDA229" s="8"/>
      <c r="IDB229" s="8"/>
      <c r="IDC229" s="8"/>
      <c r="IDD229" s="8"/>
      <c r="IDE229" s="8"/>
      <c r="IDF229" s="8"/>
      <c r="IDG229" s="8"/>
      <c r="IDH229" s="8"/>
      <c r="IDI229" s="8"/>
      <c r="IDJ229" s="8"/>
      <c r="IDK229" s="8"/>
      <c r="IDL229" s="8"/>
      <c r="IDM229" s="8"/>
      <c r="IDN229" s="8"/>
      <c r="IDO229" s="8"/>
      <c r="IDP229" s="8"/>
      <c r="IDQ229" s="8"/>
      <c r="IDR229" s="8"/>
      <c r="IDS229" s="8"/>
      <c r="IDT229" s="8"/>
      <c r="IDU229" s="8"/>
      <c r="IDV229" s="8"/>
      <c r="IDW229" s="8"/>
      <c r="IDX229" s="8"/>
      <c r="IDY229" s="8"/>
      <c r="IDZ229" s="8"/>
      <c r="IEA229" s="8"/>
      <c r="IEB229" s="8"/>
      <c r="IEC229" s="8"/>
      <c r="IED229" s="8"/>
      <c r="IEE229" s="8"/>
      <c r="IEF229" s="8"/>
      <c r="IEG229" s="8"/>
      <c r="IEH229" s="8"/>
      <c r="IEI229" s="8"/>
      <c r="IEJ229" s="8"/>
      <c r="IEK229" s="8"/>
      <c r="IEL229" s="8"/>
      <c r="IEM229" s="8"/>
      <c r="IEN229" s="8"/>
      <c r="IEO229" s="8"/>
      <c r="IEP229" s="8"/>
      <c r="IEQ229" s="8"/>
      <c r="IER229" s="8"/>
      <c r="IES229" s="8"/>
      <c r="IET229" s="8"/>
      <c r="IEU229" s="8"/>
      <c r="IEV229" s="8"/>
      <c r="IEW229" s="8"/>
      <c r="IEX229" s="8"/>
      <c r="IEY229" s="8"/>
      <c r="IEZ229" s="8"/>
      <c r="IFA229" s="8"/>
      <c r="IFB229" s="8"/>
      <c r="IFC229" s="8"/>
      <c r="IFD229" s="8"/>
      <c r="IFE229" s="8"/>
      <c r="IFF229" s="8"/>
      <c r="IFG229" s="8"/>
      <c r="IFH229" s="8"/>
      <c r="IFI229" s="8"/>
      <c r="IFJ229" s="8"/>
      <c r="IFK229" s="8"/>
      <c r="IFL229" s="8"/>
      <c r="IFM229" s="8"/>
      <c r="IFN229" s="8"/>
      <c r="IFO229" s="8"/>
      <c r="IFP229" s="8"/>
      <c r="IFQ229" s="8"/>
      <c r="IFR229" s="8"/>
      <c r="IFS229" s="8"/>
      <c r="IFT229" s="8"/>
      <c r="IFU229" s="8"/>
      <c r="IFV229" s="8"/>
      <c r="IFW229" s="8"/>
      <c r="IFX229" s="8"/>
      <c r="IFY229" s="8"/>
      <c r="IFZ229" s="8"/>
      <c r="IGA229" s="8"/>
      <c r="IGB229" s="8"/>
      <c r="IGC229" s="8"/>
      <c r="IGD229" s="8"/>
      <c r="IGE229" s="8"/>
      <c r="IGF229" s="8"/>
      <c r="IGG229" s="8"/>
      <c r="IGH229" s="8"/>
      <c r="IGI229" s="8"/>
      <c r="IGJ229" s="8"/>
      <c r="IGK229" s="8"/>
      <c r="IGL229" s="8"/>
      <c r="IGM229" s="8"/>
      <c r="IGN229" s="8"/>
      <c r="IGO229" s="8"/>
      <c r="IGP229" s="8"/>
      <c r="IGQ229" s="8"/>
      <c r="IGR229" s="8"/>
      <c r="IGS229" s="8"/>
      <c r="IGT229" s="8"/>
      <c r="IGU229" s="8"/>
      <c r="IGV229" s="8"/>
      <c r="IGW229" s="8"/>
      <c r="IGX229" s="8"/>
      <c r="IGY229" s="8"/>
      <c r="IGZ229" s="8"/>
      <c r="IHA229" s="8"/>
      <c r="IHB229" s="8"/>
      <c r="IHC229" s="8"/>
      <c r="IHD229" s="8"/>
      <c r="IHE229" s="8"/>
      <c r="IHF229" s="8"/>
      <c r="IHG229" s="8"/>
      <c r="IHH229" s="8"/>
      <c r="IHI229" s="8"/>
      <c r="IHJ229" s="8"/>
      <c r="IHK229" s="8"/>
      <c r="IHL229" s="8"/>
      <c r="IHM229" s="8"/>
      <c r="IHN229" s="8"/>
      <c r="IHO229" s="8"/>
      <c r="IHP229" s="8"/>
      <c r="IHQ229" s="8"/>
      <c r="IHR229" s="8"/>
      <c r="IHS229" s="8"/>
      <c r="IHT229" s="8"/>
      <c r="IHU229" s="8"/>
      <c r="IHV229" s="8"/>
      <c r="IHW229" s="8"/>
      <c r="IHX229" s="8"/>
      <c r="IHY229" s="8"/>
      <c r="IHZ229" s="8"/>
      <c r="IIA229" s="8"/>
      <c r="IIB229" s="8"/>
      <c r="IIC229" s="8"/>
      <c r="IID229" s="8"/>
      <c r="IIE229" s="8"/>
      <c r="IIF229" s="8"/>
      <c r="IIG229" s="8"/>
      <c r="IIH229" s="8"/>
      <c r="III229" s="8"/>
      <c r="IIJ229" s="8"/>
      <c r="IIK229" s="8"/>
      <c r="IIL229" s="8"/>
      <c r="IIM229" s="8"/>
      <c r="IIN229" s="8"/>
      <c r="IIO229" s="8"/>
      <c r="IIP229" s="8"/>
      <c r="IIQ229" s="8"/>
      <c r="IIR229" s="8"/>
      <c r="IIS229" s="8"/>
      <c r="IIT229" s="8"/>
      <c r="IIU229" s="8"/>
      <c r="IIV229" s="8"/>
      <c r="IIW229" s="8"/>
      <c r="IIX229" s="8"/>
      <c r="IIY229" s="8"/>
      <c r="IIZ229" s="8"/>
      <c r="IJA229" s="8"/>
      <c r="IJB229" s="8"/>
      <c r="IJC229" s="8"/>
      <c r="IJD229" s="8"/>
      <c r="IJE229" s="8"/>
      <c r="IJF229" s="8"/>
      <c r="IJG229" s="8"/>
      <c r="IJH229" s="8"/>
      <c r="IJI229" s="8"/>
      <c r="IJJ229" s="8"/>
      <c r="IJK229" s="8"/>
      <c r="IJL229" s="8"/>
      <c r="IJM229" s="8"/>
      <c r="IJN229" s="8"/>
      <c r="IJO229" s="8"/>
      <c r="IJP229" s="8"/>
      <c r="IJQ229" s="8"/>
      <c r="IJR229" s="8"/>
      <c r="IJS229" s="8"/>
      <c r="IJT229" s="8"/>
      <c r="IJU229" s="8"/>
      <c r="IJV229" s="8"/>
      <c r="IJW229" s="8"/>
      <c r="IJX229" s="8"/>
      <c r="IJY229" s="8"/>
      <c r="IJZ229" s="8"/>
      <c r="IKA229" s="8"/>
      <c r="IKB229" s="8"/>
      <c r="IKC229" s="8"/>
      <c r="IKD229" s="8"/>
      <c r="IKE229" s="8"/>
      <c r="IKF229" s="8"/>
      <c r="IKG229" s="8"/>
      <c r="IKH229" s="8"/>
      <c r="IKI229" s="8"/>
      <c r="IKJ229" s="8"/>
      <c r="IKK229" s="8"/>
      <c r="IKL229" s="8"/>
      <c r="IKM229" s="8"/>
      <c r="IKN229" s="8"/>
      <c r="IKO229" s="8"/>
      <c r="IKP229" s="8"/>
      <c r="IKQ229" s="8"/>
      <c r="IKR229" s="8"/>
      <c r="IKS229" s="8"/>
      <c r="IKT229" s="8"/>
      <c r="IKU229" s="8"/>
      <c r="IKV229" s="8"/>
      <c r="IKW229" s="8"/>
      <c r="IKX229" s="8"/>
      <c r="IKY229" s="8"/>
      <c r="IKZ229" s="8"/>
      <c r="ILA229" s="8"/>
      <c r="ILB229" s="8"/>
      <c r="ILC229" s="8"/>
      <c r="ILD229" s="8"/>
      <c r="ILE229" s="8"/>
      <c r="ILF229" s="8"/>
      <c r="ILG229" s="8"/>
      <c r="ILH229" s="8"/>
      <c r="ILI229" s="8"/>
      <c r="ILJ229" s="8"/>
      <c r="ILK229" s="8"/>
      <c r="ILL229" s="8"/>
      <c r="ILM229" s="8"/>
      <c r="ILN229" s="8"/>
      <c r="ILO229" s="8"/>
      <c r="ILP229" s="8"/>
      <c r="ILQ229" s="8"/>
      <c r="ILR229" s="8"/>
      <c r="ILS229" s="8"/>
      <c r="ILT229" s="8"/>
      <c r="ILU229" s="8"/>
      <c r="ILV229" s="8"/>
      <c r="ILW229" s="8"/>
      <c r="ILX229" s="8"/>
      <c r="ILY229" s="8"/>
      <c r="ILZ229" s="8"/>
      <c r="IMA229" s="8"/>
      <c r="IMB229" s="8"/>
      <c r="IMC229" s="8"/>
      <c r="IMD229" s="8"/>
      <c r="IME229" s="8"/>
      <c r="IMF229" s="8"/>
      <c r="IMG229" s="8"/>
      <c r="IMH229" s="8"/>
      <c r="IMI229" s="8"/>
      <c r="IMJ229" s="8"/>
      <c r="IMK229" s="8"/>
      <c r="IML229" s="8"/>
      <c r="IMM229" s="8"/>
      <c r="IMN229" s="8"/>
      <c r="IMO229" s="8"/>
      <c r="IMP229" s="8"/>
      <c r="IMQ229" s="8"/>
      <c r="IMR229" s="8"/>
      <c r="IMS229" s="8"/>
      <c r="IMT229" s="8"/>
      <c r="IMU229" s="8"/>
      <c r="IMV229" s="8"/>
      <c r="IMW229" s="8"/>
      <c r="IMX229" s="8"/>
      <c r="IMY229" s="8"/>
      <c r="IMZ229" s="8"/>
      <c r="INA229" s="8"/>
      <c r="INB229" s="8"/>
      <c r="INC229" s="8"/>
      <c r="IND229" s="8"/>
      <c r="INE229" s="8"/>
      <c r="INF229" s="8"/>
      <c r="ING229" s="8"/>
      <c r="INH229" s="8"/>
      <c r="INI229" s="8"/>
      <c r="INJ229" s="8"/>
      <c r="INK229" s="8"/>
      <c r="INL229" s="8"/>
      <c r="INM229" s="8"/>
      <c r="INN229" s="8"/>
      <c r="INO229" s="8"/>
      <c r="INP229" s="8"/>
      <c r="INQ229" s="8"/>
      <c r="INR229" s="8"/>
      <c r="INS229" s="8"/>
      <c r="INT229" s="8"/>
      <c r="INU229" s="8"/>
      <c r="INV229" s="8"/>
      <c r="INW229" s="8"/>
      <c r="INX229" s="8"/>
      <c r="INY229" s="8"/>
      <c r="INZ229" s="8"/>
      <c r="IOA229" s="8"/>
      <c r="IOB229" s="8"/>
      <c r="IOC229" s="8"/>
      <c r="IOD229" s="8"/>
      <c r="IOE229" s="8"/>
      <c r="IOF229" s="8"/>
      <c r="IOG229" s="8"/>
      <c r="IOH229" s="8"/>
      <c r="IOI229" s="8"/>
      <c r="IOJ229" s="8"/>
      <c r="IOK229" s="8"/>
      <c r="IOL229" s="8"/>
      <c r="IOM229" s="8"/>
      <c r="ION229" s="8"/>
      <c r="IOO229" s="8"/>
      <c r="IOP229" s="8"/>
      <c r="IOQ229" s="8"/>
      <c r="IOR229" s="8"/>
      <c r="IOS229" s="8"/>
      <c r="IOT229" s="8"/>
      <c r="IOU229" s="8"/>
      <c r="IOV229" s="8"/>
      <c r="IOW229" s="8"/>
      <c r="IOX229" s="8"/>
      <c r="IOY229" s="8"/>
      <c r="IOZ229" s="8"/>
      <c r="IPA229" s="8"/>
      <c r="IPB229" s="8"/>
      <c r="IPC229" s="8"/>
      <c r="IPD229" s="8"/>
      <c r="IPE229" s="8"/>
      <c r="IPF229" s="8"/>
      <c r="IPG229" s="8"/>
      <c r="IPH229" s="8"/>
      <c r="IPI229" s="8"/>
      <c r="IPJ229" s="8"/>
      <c r="IPK229" s="8"/>
      <c r="IPL229" s="8"/>
      <c r="IPM229" s="8"/>
      <c r="IPN229" s="8"/>
      <c r="IPO229" s="8"/>
      <c r="IPP229" s="8"/>
      <c r="IPQ229" s="8"/>
      <c r="IPR229" s="8"/>
      <c r="IPS229" s="8"/>
      <c r="IPT229" s="8"/>
      <c r="IPU229" s="8"/>
      <c r="IPV229" s="8"/>
      <c r="IPW229" s="8"/>
      <c r="IPX229" s="8"/>
      <c r="IPY229" s="8"/>
      <c r="IPZ229" s="8"/>
      <c r="IQA229" s="8"/>
      <c r="IQB229" s="8"/>
      <c r="IQC229" s="8"/>
      <c r="IQD229" s="8"/>
      <c r="IQE229" s="8"/>
      <c r="IQF229" s="8"/>
      <c r="IQG229" s="8"/>
      <c r="IQH229" s="8"/>
      <c r="IQI229" s="8"/>
      <c r="IQJ229" s="8"/>
      <c r="IQK229" s="8"/>
      <c r="IQL229" s="8"/>
      <c r="IQM229" s="8"/>
      <c r="IQN229" s="8"/>
      <c r="IQO229" s="8"/>
      <c r="IQP229" s="8"/>
      <c r="IQQ229" s="8"/>
      <c r="IQR229" s="8"/>
      <c r="IQS229" s="8"/>
      <c r="IQT229" s="8"/>
      <c r="IQU229" s="8"/>
      <c r="IQV229" s="8"/>
      <c r="IQW229" s="8"/>
      <c r="IQX229" s="8"/>
      <c r="IQY229" s="8"/>
      <c r="IQZ229" s="8"/>
      <c r="IRA229" s="8"/>
      <c r="IRB229" s="8"/>
      <c r="IRC229" s="8"/>
      <c r="IRD229" s="8"/>
      <c r="IRE229" s="8"/>
      <c r="IRF229" s="8"/>
      <c r="IRG229" s="8"/>
      <c r="IRH229" s="8"/>
      <c r="IRI229" s="8"/>
      <c r="IRJ229" s="8"/>
      <c r="IRK229" s="8"/>
      <c r="IRL229" s="8"/>
      <c r="IRM229" s="8"/>
      <c r="IRN229" s="8"/>
      <c r="IRO229" s="8"/>
      <c r="IRP229" s="8"/>
      <c r="IRQ229" s="8"/>
      <c r="IRR229" s="8"/>
      <c r="IRS229" s="8"/>
      <c r="IRT229" s="8"/>
      <c r="IRU229" s="8"/>
      <c r="IRV229" s="8"/>
      <c r="IRW229" s="8"/>
      <c r="IRX229" s="8"/>
      <c r="IRY229" s="8"/>
      <c r="IRZ229" s="8"/>
      <c r="ISA229" s="8"/>
      <c r="ISB229" s="8"/>
      <c r="ISC229" s="8"/>
      <c r="ISD229" s="8"/>
      <c r="ISE229" s="8"/>
      <c r="ISF229" s="8"/>
      <c r="ISG229" s="8"/>
      <c r="ISH229" s="8"/>
      <c r="ISI229" s="8"/>
      <c r="ISJ229" s="8"/>
      <c r="ISK229" s="8"/>
      <c r="ISL229" s="8"/>
      <c r="ISM229" s="8"/>
      <c r="ISN229" s="8"/>
      <c r="ISO229" s="8"/>
      <c r="ISP229" s="8"/>
      <c r="ISQ229" s="8"/>
      <c r="ISR229" s="8"/>
      <c r="ISS229" s="8"/>
      <c r="IST229" s="8"/>
      <c r="ISU229" s="8"/>
      <c r="ISV229" s="8"/>
      <c r="ISW229" s="8"/>
      <c r="ISX229" s="8"/>
      <c r="ISY229" s="8"/>
      <c r="ISZ229" s="8"/>
      <c r="ITA229" s="8"/>
      <c r="ITB229" s="8"/>
      <c r="ITC229" s="8"/>
      <c r="ITD229" s="8"/>
      <c r="ITE229" s="8"/>
      <c r="ITF229" s="8"/>
      <c r="ITG229" s="8"/>
      <c r="ITH229" s="8"/>
      <c r="ITI229" s="8"/>
      <c r="ITJ229" s="8"/>
      <c r="ITK229" s="8"/>
      <c r="ITL229" s="8"/>
      <c r="ITM229" s="8"/>
      <c r="ITN229" s="8"/>
      <c r="ITO229" s="8"/>
      <c r="ITP229" s="8"/>
      <c r="ITQ229" s="8"/>
      <c r="ITR229" s="8"/>
      <c r="ITS229" s="8"/>
      <c r="ITT229" s="8"/>
      <c r="ITU229" s="8"/>
      <c r="ITV229" s="8"/>
      <c r="ITW229" s="8"/>
      <c r="ITX229" s="8"/>
      <c r="ITY229" s="8"/>
      <c r="ITZ229" s="8"/>
      <c r="IUA229" s="8"/>
      <c r="IUB229" s="8"/>
      <c r="IUC229" s="8"/>
      <c r="IUD229" s="8"/>
      <c r="IUE229" s="8"/>
      <c r="IUF229" s="8"/>
      <c r="IUG229" s="8"/>
      <c r="IUH229" s="8"/>
      <c r="IUI229" s="8"/>
      <c r="IUJ229" s="8"/>
      <c r="IUK229" s="8"/>
      <c r="IUL229" s="8"/>
      <c r="IUM229" s="8"/>
      <c r="IUN229" s="8"/>
      <c r="IUO229" s="8"/>
      <c r="IUP229" s="8"/>
      <c r="IUQ229" s="8"/>
      <c r="IUR229" s="8"/>
      <c r="IUS229" s="8"/>
      <c r="IUT229" s="8"/>
      <c r="IUU229" s="8"/>
      <c r="IUV229" s="8"/>
      <c r="IUW229" s="8"/>
      <c r="IUX229" s="8"/>
      <c r="IUY229" s="8"/>
      <c r="IUZ229" s="8"/>
      <c r="IVA229" s="8"/>
      <c r="IVB229" s="8"/>
      <c r="IVC229" s="8"/>
      <c r="IVD229" s="8"/>
      <c r="IVE229" s="8"/>
      <c r="IVF229" s="8"/>
      <c r="IVG229" s="8"/>
      <c r="IVH229" s="8"/>
      <c r="IVI229" s="8"/>
      <c r="IVJ229" s="8"/>
      <c r="IVK229" s="8"/>
      <c r="IVL229" s="8"/>
      <c r="IVM229" s="8"/>
      <c r="IVN229" s="8"/>
      <c r="IVO229" s="8"/>
      <c r="IVP229" s="8"/>
      <c r="IVQ229" s="8"/>
      <c r="IVR229" s="8"/>
      <c r="IVS229" s="8"/>
      <c r="IVT229" s="8"/>
      <c r="IVU229" s="8"/>
      <c r="IVV229" s="8"/>
      <c r="IVW229" s="8"/>
      <c r="IVX229" s="8"/>
      <c r="IVY229" s="8"/>
      <c r="IVZ229" s="8"/>
      <c r="IWA229" s="8"/>
      <c r="IWB229" s="8"/>
      <c r="IWC229" s="8"/>
      <c r="IWD229" s="8"/>
      <c r="IWE229" s="8"/>
      <c r="IWF229" s="8"/>
      <c r="IWG229" s="8"/>
      <c r="IWH229" s="8"/>
      <c r="IWI229" s="8"/>
      <c r="IWJ229" s="8"/>
      <c r="IWK229" s="8"/>
      <c r="IWL229" s="8"/>
      <c r="IWM229" s="8"/>
      <c r="IWN229" s="8"/>
      <c r="IWO229" s="8"/>
      <c r="IWP229" s="8"/>
      <c r="IWQ229" s="8"/>
      <c r="IWR229" s="8"/>
      <c r="IWS229" s="8"/>
      <c r="IWT229" s="8"/>
      <c r="IWU229" s="8"/>
      <c r="IWV229" s="8"/>
      <c r="IWW229" s="8"/>
      <c r="IWX229" s="8"/>
      <c r="IWY229" s="8"/>
      <c r="IWZ229" s="8"/>
      <c r="IXA229" s="8"/>
      <c r="IXB229" s="8"/>
      <c r="IXC229" s="8"/>
      <c r="IXD229" s="8"/>
      <c r="IXE229" s="8"/>
      <c r="IXF229" s="8"/>
      <c r="IXG229" s="8"/>
      <c r="IXH229" s="8"/>
      <c r="IXI229" s="8"/>
      <c r="IXJ229" s="8"/>
      <c r="IXK229" s="8"/>
      <c r="IXL229" s="8"/>
      <c r="IXM229" s="8"/>
      <c r="IXN229" s="8"/>
      <c r="IXO229" s="8"/>
      <c r="IXP229" s="8"/>
      <c r="IXQ229" s="8"/>
      <c r="IXR229" s="8"/>
      <c r="IXS229" s="8"/>
      <c r="IXT229" s="8"/>
      <c r="IXU229" s="8"/>
      <c r="IXV229" s="8"/>
      <c r="IXW229" s="8"/>
      <c r="IXX229" s="8"/>
      <c r="IXY229" s="8"/>
      <c r="IXZ229" s="8"/>
      <c r="IYA229" s="8"/>
      <c r="IYB229" s="8"/>
      <c r="IYC229" s="8"/>
      <c r="IYD229" s="8"/>
      <c r="IYE229" s="8"/>
      <c r="IYF229" s="8"/>
      <c r="IYG229" s="8"/>
      <c r="IYH229" s="8"/>
      <c r="IYI229" s="8"/>
      <c r="IYJ229" s="8"/>
      <c r="IYK229" s="8"/>
      <c r="IYL229" s="8"/>
      <c r="IYM229" s="8"/>
      <c r="IYN229" s="8"/>
      <c r="IYO229" s="8"/>
      <c r="IYP229" s="8"/>
      <c r="IYQ229" s="8"/>
      <c r="IYR229" s="8"/>
      <c r="IYS229" s="8"/>
      <c r="IYT229" s="8"/>
      <c r="IYU229" s="8"/>
      <c r="IYV229" s="8"/>
      <c r="IYW229" s="8"/>
      <c r="IYX229" s="8"/>
      <c r="IYY229" s="8"/>
      <c r="IYZ229" s="8"/>
      <c r="IZA229" s="8"/>
      <c r="IZB229" s="8"/>
      <c r="IZC229" s="8"/>
      <c r="IZD229" s="8"/>
      <c r="IZE229" s="8"/>
      <c r="IZF229" s="8"/>
      <c r="IZG229" s="8"/>
      <c r="IZH229" s="8"/>
      <c r="IZI229" s="8"/>
      <c r="IZJ229" s="8"/>
      <c r="IZK229" s="8"/>
      <c r="IZL229" s="8"/>
      <c r="IZM229" s="8"/>
      <c r="IZN229" s="8"/>
      <c r="IZO229" s="8"/>
      <c r="IZP229" s="8"/>
      <c r="IZQ229" s="8"/>
      <c r="IZR229" s="8"/>
      <c r="IZS229" s="8"/>
      <c r="IZT229" s="8"/>
      <c r="IZU229" s="8"/>
      <c r="IZV229" s="8"/>
      <c r="IZW229" s="8"/>
      <c r="IZX229" s="8"/>
      <c r="IZY229" s="8"/>
      <c r="IZZ229" s="8"/>
      <c r="JAA229" s="8"/>
      <c r="JAB229" s="8"/>
      <c r="JAC229" s="8"/>
      <c r="JAD229" s="8"/>
      <c r="JAE229" s="8"/>
      <c r="JAF229" s="8"/>
      <c r="JAG229" s="8"/>
      <c r="JAH229" s="8"/>
      <c r="JAI229" s="8"/>
      <c r="JAJ229" s="8"/>
      <c r="JAK229" s="8"/>
      <c r="JAL229" s="8"/>
      <c r="JAM229" s="8"/>
      <c r="JAN229" s="8"/>
      <c r="JAO229" s="8"/>
      <c r="JAP229" s="8"/>
      <c r="JAQ229" s="8"/>
      <c r="JAR229" s="8"/>
      <c r="JAS229" s="8"/>
      <c r="JAT229" s="8"/>
      <c r="JAU229" s="8"/>
      <c r="JAV229" s="8"/>
      <c r="JAW229" s="8"/>
      <c r="JAX229" s="8"/>
      <c r="JAY229" s="8"/>
      <c r="JAZ229" s="8"/>
      <c r="JBA229" s="8"/>
      <c r="JBB229" s="8"/>
      <c r="JBC229" s="8"/>
      <c r="JBD229" s="8"/>
      <c r="JBE229" s="8"/>
      <c r="JBF229" s="8"/>
      <c r="JBG229" s="8"/>
      <c r="JBH229" s="8"/>
      <c r="JBI229" s="8"/>
      <c r="JBJ229" s="8"/>
      <c r="JBK229" s="8"/>
      <c r="JBL229" s="8"/>
      <c r="JBM229" s="8"/>
      <c r="JBN229" s="8"/>
      <c r="JBO229" s="8"/>
      <c r="JBP229" s="8"/>
      <c r="JBQ229" s="8"/>
      <c r="JBR229" s="8"/>
      <c r="JBS229" s="8"/>
      <c r="JBT229" s="8"/>
      <c r="JBU229" s="8"/>
      <c r="JBV229" s="8"/>
      <c r="JBW229" s="8"/>
      <c r="JBX229" s="8"/>
      <c r="JBY229" s="8"/>
      <c r="JBZ229" s="8"/>
      <c r="JCA229" s="8"/>
      <c r="JCB229" s="8"/>
      <c r="JCC229" s="8"/>
      <c r="JCD229" s="8"/>
      <c r="JCE229" s="8"/>
      <c r="JCF229" s="8"/>
      <c r="JCG229" s="8"/>
      <c r="JCH229" s="8"/>
      <c r="JCI229" s="8"/>
      <c r="JCJ229" s="8"/>
      <c r="JCK229" s="8"/>
      <c r="JCL229" s="8"/>
      <c r="JCM229" s="8"/>
      <c r="JCN229" s="8"/>
      <c r="JCO229" s="8"/>
      <c r="JCP229" s="8"/>
      <c r="JCQ229" s="8"/>
      <c r="JCR229" s="8"/>
      <c r="JCS229" s="8"/>
      <c r="JCT229" s="8"/>
      <c r="JCU229" s="8"/>
      <c r="JCV229" s="8"/>
      <c r="JCW229" s="8"/>
      <c r="JCX229" s="8"/>
      <c r="JCY229" s="8"/>
      <c r="JCZ229" s="8"/>
      <c r="JDA229" s="8"/>
      <c r="JDB229" s="8"/>
      <c r="JDC229" s="8"/>
      <c r="JDD229" s="8"/>
      <c r="JDE229" s="8"/>
      <c r="JDF229" s="8"/>
      <c r="JDG229" s="8"/>
      <c r="JDH229" s="8"/>
      <c r="JDI229" s="8"/>
      <c r="JDJ229" s="8"/>
      <c r="JDK229" s="8"/>
      <c r="JDL229" s="8"/>
      <c r="JDM229" s="8"/>
      <c r="JDN229" s="8"/>
      <c r="JDO229" s="8"/>
      <c r="JDP229" s="8"/>
      <c r="JDQ229" s="8"/>
      <c r="JDR229" s="8"/>
      <c r="JDS229" s="8"/>
      <c r="JDT229" s="8"/>
      <c r="JDU229" s="8"/>
      <c r="JDV229" s="8"/>
      <c r="JDW229" s="8"/>
      <c r="JDX229" s="8"/>
      <c r="JDY229" s="8"/>
      <c r="JDZ229" s="8"/>
      <c r="JEA229" s="8"/>
      <c r="JEB229" s="8"/>
      <c r="JEC229" s="8"/>
      <c r="JED229" s="8"/>
      <c r="JEE229" s="8"/>
      <c r="JEF229" s="8"/>
      <c r="JEG229" s="8"/>
      <c r="JEH229" s="8"/>
      <c r="JEI229" s="8"/>
      <c r="JEJ229" s="8"/>
      <c r="JEK229" s="8"/>
      <c r="JEL229" s="8"/>
      <c r="JEM229" s="8"/>
      <c r="JEN229" s="8"/>
      <c r="JEO229" s="8"/>
      <c r="JEP229" s="8"/>
      <c r="JEQ229" s="8"/>
      <c r="JER229" s="8"/>
      <c r="JES229" s="8"/>
      <c r="JET229" s="8"/>
      <c r="JEU229" s="8"/>
      <c r="JEV229" s="8"/>
      <c r="JEW229" s="8"/>
      <c r="JEX229" s="8"/>
      <c r="JEY229" s="8"/>
      <c r="JEZ229" s="8"/>
      <c r="JFA229" s="8"/>
      <c r="JFB229" s="8"/>
      <c r="JFC229" s="8"/>
      <c r="JFD229" s="8"/>
      <c r="JFE229" s="8"/>
      <c r="JFF229" s="8"/>
      <c r="JFG229" s="8"/>
      <c r="JFH229" s="8"/>
      <c r="JFI229" s="8"/>
      <c r="JFJ229" s="8"/>
      <c r="JFK229" s="8"/>
      <c r="JFL229" s="8"/>
      <c r="JFM229" s="8"/>
      <c r="JFN229" s="8"/>
      <c r="JFO229" s="8"/>
      <c r="JFP229" s="8"/>
      <c r="JFQ229" s="8"/>
      <c r="JFR229" s="8"/>
      <c r="JFS229" s="8"/>
      <c r="JFT229" s="8"/>
      <c r="JFU229" s="8"/>
      <c r="JFV229" s="8"/>
      <c r="JFW229" s="8"/>
      <c r="JFX229" s="8"/>
      <c r="JFY229" s="8"/>
      <c r="JFZ229" s="8"/>
      <c r="JGA229" s="8"/>
      <c r="JGB229" s="8"/>
      <c r="JGC229" s="8"/>
      <c r="JGD229" s="8"/>
      <c r="JGE229" s="8"/>
      <c r="JGF229" s="8"/>
      <c r="JGG229" s="8"/>
      <c r="JGH229" s="8"/>
      <c r="JGI229" s="8"/>
      <c r="JGJ229" s="8"/>
      <c r="JGK229" s="8"/>
      <c r="JGL229" s="8"/>
      <c r="JGM229" s="8"/>
      <c r="JGN229" s="8"/>
      <c r="JGO229" s="8"/>
      <c r="JGP229" s="8"/>
      <c r="JGQ229" s="8"/>
      <c r="JGR229" s="8"/>
      <c r="JGS229" s="8"/>
      <c r="JGT229" s="8"/>
      <c r="JGU229" s="8"/>
      <c r="JGV229" s="8"/>
      <c r="JGW229" s="8"/>
      <c r="JGX229" s="8"/>
      <c r="JGY229" s="8"/>
      <c r="JGZ229" s="8"/>
      <c r="JHA229" s="8"/>
      <c r="JHB229" s="8"/>
      <c r="JHC229" s="8"/>
      <c r="JHD229" s="8"/>
      <c r="JHE229" s="8"/>
      <c r="JHF229" s="8"/>
      <c r="JHG229" s="8"/>
      <c r="JHH229" s="8"/>
      <c r="JHI229" s="8"/>
      <c r="JHJ229" s="8"/>
      <c r="JHK229" s="8"/>
      <c r="JHL229" s="8"/>
      <c r="JHM229" s="8"/>
      <c r="JHN229" s="8"/>
      <c r="JHO229" s="8"/>
      <c r="JHP229" s="8"/>
      <c r="JHQ229" s="8"/>
      <c r="JHR229" s="8"/>
      <c r="JHS229" s="8"/>
      <c r="JHT229" s="8"/>
      <c r="JHU229" s="8"/>
      <c r="JHV229" s="8"/>
      <c r="JHW229" s="8"/>
      <c r="JHX229" s="8"/>
      <c r="JHY229" s="8"/>
      <c r="JHZ229" s="8"/>
      <c r="JIA229" s="8"/>
      <c r="JIB229" s="8"/>
      <c r="JIC229" s="8"/>
      <c r="JID229" s="8"/>
      <c r="JIE229" s="8"/>
      <c r="JIF229" s="8"/>
      <c r="JIG229" s="8"/>
      <c r="JIH229" s="8"/>
      <c r="JII229" s="8"/>
      <c r="JIJ229" s="8"/>
      <c r="JIK229" s="8"/>
      <c r="JIL229" s="8"/>
      <c r="JIM229" s="8"/>
      <c r="JIN229" s="8"/>
      <c r="JIO229" s="8"/>
      <c r="JIP229" s="8"/>
      <c r="JIQ229" s="8"/>
      <c r="JIR229" s="8"/>
      <c r="JIS229" s="8"/>
      <c r="JIT229" s="8"/>
      <c r="JIU229" s="8"/>
      <c r="JIV229" s="8"/>
      <c r="JIW229" s="8"/>
      <c r="JIX229" s="8"/>
      <c r="JIY229" s="8"/>
      <c r="JIZ229" s="8"/>
      <c r="JJA229" s="8"/>
      <c r="JJB229" s="8"/>
      <c r="JJC229" s="8"/>
      <c r="JJD229" s="8"/>
      <c r="JJE229" s="8"/>
      <c r="JJF229" s="8"/>
      <c r="JJG229" s="8"/>
      <c r="JJH229" s="8"/>
      <c r="JJI229" s="8"/>
      <c r="JJJ229" s="8"/>
      <c r="JJK229" s="8"/>
      <c r="JJL229" s="8"/>
      <c r="JJM229" s="8"/>
      <c r="JJN229" s="8"/>
      <c r="JJO229" s="8"/>
      <c r="JJP229" s="8"/>
      <c r="JJQ229" s="8"/>
      <c r="JJR229" s="8"/>
      <c r="JJS229" s="8"/>
      <c r="JJT229" s="8"/>
      <c r="JJU229" s="8"/>
      <c r="JJV229" s="8"/>
      <c r="JJW229" s="8"/>
      <c r="JJX229" s="8"/>
      <c r="JJY229" s="8"/>
      <c r="JJZ229" s="8"/>
      <c r="JKA229" s="8"/>
      <c r="JKB229" s="8"/>
      <c r="JKC229" s="8"/>
      <c r="JKD229" s="8"/>
      <c r="JKE229" s="8"/>
      <c r="JKF229" s="8"/>
      <c r="JKG229" s="8"/>
      <c r="JKH229" s="8"/>
      <c r="JKI229" s="8"/>
      <c r="JKJ229" s="8"/>
      <c r="JKK229" s="8"/>
      <c r="JKL229" s="8"/>
      <c r="JKM229" s="8"/>
      <c r="JKN229" s="8"/>
      <c r="JKO229" s="8"/>
      <c r="JKP229" s="8"/>
      <c r="JKQ229" s="8"/>
      <c r="JKR229" s="8"/>
      <c r="JKS229" s="8"/>
      <c r="JKT229" s="8"/>
      <c r="JKU229" s="8"/>
      <c r="JKV229" s="8"/>
      <c r="JKW229" s="8"/>
      <c r="JKX229" s="8"/>
      <c r="JKY229" s="8"/>
      <c r="JKZ229" s="8"/>
      <c r="JLA229" s="8"/>
      <c r="JLB229" s="8"/>
      <c r="JLC229" s="8"/>
      <c r="JLD229" s="8"/>
      <c r="JLE229" s="8"/>
      <c r="JLF229" s="8"/>
      <c r="JLG229" s="8"/>
      <c r="JLH229" s="8"/>
      <c r="JLI229" s="8"/>
      <c r="JLJ229" s="8"/>
      <c r="JLK229" s="8"/>
      <c r="JLL229" s="8"/>
      <c r="JLM229" s="8"/>
      <c r="JLN229" s="8"/>
      <c r="JLO229" s="8"/>
      <c r="JLP229" s="8"/>
      <c r="JLQ229" s="8"/>
      <c r="JLR229" s="8"/>
      <c r="JLS229" s="8"/>
      <c r="JLT229" s="8"/>
      <c r="JLU229" s="8"/>
      <c r="JLV229" s="8"/>
      <c r="JLW229" s="8"/>
      <c r="JLX229" s="8"/>
      <c r="JLY229" s="8"/>
      <c r="JLZ229" s="8"/>
      <c r="JMA229" s="8"/>
      <c r="JMB229" s="8"/>
      <c r="JMC229" s="8"/>
      <c r="JMD229" s="8"/>
      <c r="JME229" s="8"/>
      <c r="JMF229" s="8"/>
      <c r="JMG229" s="8"/>
      <c r="JMH229" s="8"/>
      <c r="JMI229" s="8"/>
      <c r="JMJ229" s="8"/>
      <c r="JMK229" s="8"/>
      <c r="JML229" s="8"/>
      <c r="JMM229" s="8"/>
      <c r="JMN229" s="8"/>
      <c r="JMO229" s="8"/>
      <c r="JMP229" s="8"/>
      <c r="JMQ229" s="8"/>
      <c r="JMR229" s="8"/>
      <c r="JMS229" s="8"/>
      <c r="JMT229" s="8"/>
      <c r="JMU229" s="8"/>
      <c r="JMV229" s="8"/>
      <c r="JMW229" s="8"/>
      <c r="JMX229" s="8"/>
      <c r="JMY229" s="8"/>
      <c r="JMZ229" s="8"/>
      <c r="JNA229" s="8"/>
      <c r="JNB229" s="8"/>
      <c r="JNC229" s="8"/>
      <c r="JND229" s="8"/>
      <c r="JNE229" s="8"/>
      <c r="JNF229" s="8"/>
      <c r="JNG229" s="8"/>
      <c r="JNH229" s="8"/>
      <c r="JNI229" s="8"/>
      <c r="JNJ229" s="8"/>
      <c r="JNK229" s="8"/>
      <c r="JNL229" s="8"/>
      <c r="JNM229" s="8"/>
      <c r="JNN229" s="8"/>
      <c r="JNO229" s="8"/>
      <c r="JNP229" s="8"/>
      <c r="JNQ229" s="8"/>
      <c r="JNR229" s="8"/>
      <c r="JNS229" s="8"/>
      <c r="JNT229" s="8"/>
      <c r="JNU229" s="8"/>
      <c r="JNV229" s="8"/>
      <c r="JNW229" s="8"/>
      <c r="JNX229" s="8"/>
      <c r="JNY229" s="8"/>
      <c r="JNZ229" s="8"/>
      <c r="JOA229" s="8"/>
      <c r="JOB229" s="8"/>
      <c r="JOC229" s="8"/>
      <c r="JOD229" s="8"/>
      <c r="JOE229" s="8"/>
      <c r="JOF229" s="8"/>
      <c r="JOG229" s="8"/>
      <c r="JOH229" s="8"/>
      <c r="JOI229" s="8"/>
      <c r="JOJ229" s="8"/>
      <c r="JOK229" s="8"/>
      <c r="JOL229" s="8"/>
      <c r="JOM229" s="8"/>
      <c r="JON229" s="8"/>
      <c r="JOO229" s="8"/>
      <c r="JOP229" s="8"/>
      <c r="JOQ229" s="8"/>
      <c r="JOR229" s="8"/>
      <c r="JOS229" s="8"/>
      <c r="JOT229" s="8"/>
      <c r="JOU229" s="8"/>
      <c r="JOV229" s="8"/>
      <c r="JOW229" s="8"/>
      <c r="JOX229" s="8"/>
      <c r="JOY229" s="8"/>
      <c r="JOZ229" s="8"/>
      <c r="JPA229" s="8"/>
      <c r="JPB229" s="8"/>
      <c r="JPC229" s="8"/>
      <c r="JPD229" s="8"/>
      <c r="JPE229" s="8"/>
      <c r="JPF229" s="8"/>
      <c r="JPG229" s="8"/>
      <c r="JPH229" s="8"/>
      <c r="JPI229" s="8"/>
      <c r="JPJ229" s="8"/>
      <c r="JPK229" s="8"/>
      <c r="JPL229" s="8"/>
      <c r="JPM229" s="8"/>
      <c r="JPN229" s="8"/>
      <c r="JPO229" s="8"/>
      <c r="JPP229" s="8"/>
      <c r="JPQ229" s="8"/>
      <c r="JPR229" s="8"/>
      <c r="JPS229" s="8"/>
      <c r="JPT229" s="8"/>
      <c r="JPU229" s="8"/>
      <c r="JPV229" s="8"/>
      <c r="JPW229" s="8"/>
      <c r="JPX229" s="8"/>
      <c r="JPY229" s="8"/>
      <c r="JPZ229" s="8"/>
      <c r="JQA229" s="8"/>
      <c r="JQB229" s="8"/>
      <c r="JQC229" s="8"/>
      <c r="JQD229" s="8"/>
      <c r="JQE229" s="8"/>
      <c r="JQF229" s="8"/>
      <c r="JQG229" s="8"/>
      <c r="JQH229" s="8"/>
      <c r="JQI229" s="8"/>
      <c r="JQJ229" s="8"/>
      <c r="JQK229" s="8"/>
      <c r="JQL229" s="8"/>
      <c r="JQM229" s="8"/>
      <c r="JQN229" s="8"/>
      <c r="JQO229" s="8"/>
      <c r="JQP229" s="8"/>
      <c r="JQQ229" s="8"/>
      <c r="JQR229" s="8"/>
      <c r="JQS229" s="8"/>
      <c r="JQT229" s="8"/>
      <c r="JQU229" s="8"/>
      <c r="JQV229" s="8"/>
      <c r="JQW229" s="8"/>
      <c r="JQX229" s="8"/>
      <c r="JQY229" s="8"/>
      <c r="JQZ229" s="8"/>
      <c r="JRA229" s="8"/>
      <c r="JRB229" s="8"/>
      <c r="JRC229" s="8"/>
      <c r="JRD229" s="8"/>
      <c r="JRE229" s="8"/>
      <c r="JRF229" s="8"/>
      <c r="JRG229" s="8"/>
      <c r="JRH229" s="8"/>
      <c r="JRI229" s="8"/>
      <c r="JRJ229" s="8"/>
      <c r="JRK229" s="8"/>
      <c r="JRL229" s="8"/>
      <c r="JRM229" s="8"/>
      <c r="JRN229" s="8"/>
      <c r="JRO229" s="8"/>
      <c r="JRP229" s="8"/>
      <c r="JRQ229" s="8"/>
      <c r="JRR229" s="8"/>
      <c r="JRS229" s="8"/>
      <c r="JRT229" s="8"/>
      <c r="JRU229" s="8"/>
      <c r="JRV229" s="8"/>
      <c r="JRW229" s="8"/>
      <c r="JRX229" s="8"/>
      <c r="JRY229" s="8"/>
      <c r="JRZ229" s="8"/>
      <c r="JSA229" s="8"/>
      <c r="JSB229" s="8"/>
      <c r="JSC229" s="8"/>
      <c r="JSD229" s="8"/>
      <c r="JSE229" s="8"/>
      <c r="JSF229" s="8"/>
      <c r="JSG229" s="8"/>
      <c r="JSH229" s="8"/>
      <c r="JSI229" s="8"/>
      <c r="JSJ229" s="8"/>
      <c r="JSK229" s="8"/>
      <c r="JSL229" s="8"/>
      <c r="JSM229" s="8"/>
      <c r="JSN229" s="8"/>
      <c r="JSO229" s="8"/>
      <c r="JSP229" s="8"/>
      <c r="JSQ229" s="8"/>
      <c r="JSR229" s="8"/>
      <c r="JSS229" s="8"/>
      <c r="JST229" s="8"/>
      <c r="JSU229" s="8"/>
      <c r="JSV229" s="8"/>
      <c r="JSW229" s="8"/>
      <c r="JSX229" s="8"/>
      <c r="JSY229" s="8"/>
      <c r="JSZ229" s="8"/>
      <c r="JTA229" s="8"/>
      <c r="JTB229" s="8"/>
      <c r="JTC229" s="8"/>
      <c r="JTD229" s="8"/>
      <c r="JTE229" s="8"/>
      <c r="JTF229" s="8"/>
      <c r="JTG229" s="8"/>
      <c r="JTH229" s="8"/>
      <c r="JTI229" s="8"/>
      <c r="JTJ229" s="8"/>
      <c r="JTK229" s="8"/>
      <c r="JTL229" s="8"/>
      <c r="JTM229" s="8"/>
      <c r="JTN229" s="8"/>
      <c r="JTO229" s="8"/>
      <c r="JTP229" s="8"/>
      <c r="JTQ229" s="8"/>
      <c r="JTR229" s="8"/>
      <c r="JTS229" s="8"/>
      <c r="JTT229" s="8"/>
      <c r="JTU229" s="8"/>
      <c r="JTV229" s="8"/>
      <c r="JTW229" s="8"/>
      <c r="JTX229" s="8"/>
      <c r="JTY229" s="8"/>
      <c r="JTZ229" s="8"/>
      <c r="JUA229" s="8"/>
      <c r="JUB229" s="8"/>
      <c r="JUC229" s="8"/>
      <c r="JUD229" s="8"/>
      <c r="JUE229" s="8"/>
      <c r="JUF229" s="8"/>
      <c r="JUG229" s="8"/>
      <c r="JUH229" s="8"/>
      <c r="JUI229" s="8"/>
      <c r="JUJ229" s="8"/>
      <c r="JUK229" s="8"/>
      <c r="JUL229" s="8"/>
      <c r="JUM229" s="8"/>
      <c r="JUN229" s="8"/>
      <c r="JUO229" s="8"/>
      <c r="JUP229" s="8"/>
      <c r="JUQ229" s="8"/>
      <c r="JUR229" s="8"/>
      <c r="JUS229" s="8"/>
      <c r="JUT229" s="8"/>
      <c r="JUU229" s="8"/>
      <c r="JUV229" s="8"/>
      <c r="JUW229" s="8"/>
      <c r="JUX229" s="8"/>
      <c r="JUY229" s="8"/>
      <c r="JUZ229" s="8"/>
      <c r="JVA229" s="8"/>
      <c r="JVB229" s="8"/>
      <c r="JVC229" s="8"/>
      <c r="JVD229" s="8"/>
      <c r="JVE229" s="8"/>
      <c r="JVF229" s="8"/>
      <c r="JVG229" s="8"/>
      <c r="JVH229" s="8"/>
      <c r="JVI229" s="8"/>
      <c r="JVJ229" s="8"/>
      <c r="JVK229" s="8"/>
      <c r="JVL229" s="8"/>
      <c r="JVM229" s="8"/>
      <c r="JVN229" s="8"/>
      <c r="JVO229" s="8"/>
      <c r="JVP229" s="8"/>
      <c r="JVQ229" s="8"/>
      <c r="JVR229" s="8"/>
      <c r="JVS229" s="8"/>
      <c r="JVT229" s="8"/>
      <c r="JVU229" s="8"/>
      <c r="JVV229" s="8"/>
      <c r="JVW229" s="8"/>
      <c r="JVX229" s="8"/>
      <c r="JVY229" s="8"/>
      <c r="JVZ229" s="8"/>
      <c r="JWA229" s="8"/>
      <c r="JWB229" s="8"/>
      <c r="JWC229" s="8"/>
      <c r="JWD229" s="8"/>
      <c r="JWE229" s="8"/>
      <c r="JWF229" s="8"/>
      <c r="JWG229" s="8"/>
      <c r="JWH229" s="8"/>
      <c r="JWI229" s="8"/>
      <c r="JWJ229" s="8"/>
      <c r="JWK229" s="8"/>
      <c r="JWL229" s="8"/>
      <c r="JWM229" s="8"/>
      <c r="JWN229" s="8"/>
      <c r="JWO229" s="8"/>
      <c r="JWP229" s="8"/>
      <c r="JWQ229" s="8"/>
      <c r="JWR229" s="8"/>
      <c r="JWS229" s="8"/>
      <c r="JWT229" s="8"/>
      <c r="JWU229" s="8"/>
      <c r="JWV229" s="8"/>
      <c r="JWW229" s="8"/>
      <c r="JWX229" s="8"/>
      <c r="JWY229" s="8"/>
      <c r="JWZ229" s="8"/>
      <c r="JXA229" s="8"/>
      <c r="JXB229" s="8"/>
      <c r="JXC229" s="8"/>
      <c r="JXD229" s="8"/>
      <c r="JXE229" s="8"/>
      <c r="JXF229" s="8"/>
      <c r="JXG229" s="8"/>
      <c r="JXH229" s="8"/>
      <c r="JXI229" s="8"/>
      <c r="JXJ229" s="8"/>
      <c r="JXK229" s="8"/>
      <c r="JXL229" s="8"/>
      <c r="JXM229" s="8"/>
      <c r="JXN229" s="8"/>
      <c r="JXO229" s="8"/>
      <c r="JXP229" s="8"/>
      <c r="JXQ229" s="8"/>
      <c r="JXR229" s="8"/>
      <c r="JXS229" s="8"/>
      <c r="JXT229" s="8"/>
      <c r="JXU229" s="8"/>
      <c r="JXV229" s="8"/>
      <c r="JXW229" s="8"/>
      <c r="JXX229" s="8"/>
      <c r="JXY229" s="8"/>
      <c r="JXZ229" s="8"/>
      <c r="JYA229" s="8"/>
      <c r="JYB229" s="8"/>
      <c r="JYC229" s="8"/>
      <c r="JYD229" s="8"/>
      <c r="JYE229" s="8"/>
      <c r="JYF229" s="8"/>
      <c r="JYG229" s="8"/>
      <c r="JYH229" s="8"/>
      <c r="JYI229" s="8"/>
      <c r="JYJ229" s="8"/>
      <c r="JYK229" s="8"/>
      <c r="JYL229" s="8"/>
      <c r="JYM229" s="8"/>
      <c r="JYN229" s="8"/>
      <c r="JYO229" s="8"/>
      <c r="JYP229" s="8"/>
      <c r="JYQ229" s="8"/>
      <c r="JYR229" s="8"/>
      <c r="JYS229" s="8"/>
      <c r="JYT229" s="8"/>
      <c r="JYU229" s="8"/>
      <c r="JYV229" s="8"/>
      <c r="JYW229" s="8"/>
      <c r="JYX229" s="8"/>
      <c r="JYY229" s="8"/>
      <c r="JYZ229" s="8"/>
      <c r="JZA229" s="8"/>
      <c r="JZB229" s="8"/>
      <c r="JZC229" s="8"/>
      <c r="JZD229" s="8"/>
      <c r="JZE229" s="8"/>
      <c r="JZF229" s="8"/>
      <c r="JZG229" s="8"/>
      <c r="JZH229" s="8"/>
      <c r="JZI229" s="8"/>
      <c r="JZJ229" s="8"/>
      <c r="JZK229" s="8"/>
      <c r="JZL229" s="8"/>
      <c r="JZM229" s="8"/>
      <c r="JZN229" s="8"/>
      <c r="JZO229" s="8"/>
      <c r="JZP229" s="8"/>
      <c r="JZQ229" s="8"/>
      <c r="JZR229" s="8"/>
      <c r="JZS229" s="8"/>
      <c r="JZT229" s="8"/>
      <c r="JZU229" s="8"/>
      <c r="JZV229" s="8"/>
      <c r="JZW229" s="8"/>
      <c r="JZX229" s="8"/>
      <c r="JZY229" s="8"/>
      <c r="JZZ229" s="8"/>
      <c r="KAA229" s="8"/>
      <c r="KAB229" s="8"/>
      <c r="KAC229" s="8"/>
      <c r="KAD229" s="8"/>
      <c r="KAE229" s="8"/>
      <c r="KAF229" s="8"/>
      <c r="KAG229" s="8"/>
      <c r="KAH229" s="8"/>
      <c r="KAI229" s="8"/>
      <c r="KAJ229" s="8"/>
      <c r="KAK229" s="8"/>
      <c r="KAL229" s="8"/>
      <c r="KAM229" s="8"/>
      <c r="KAN229" s="8"/>
      <c r="KAO229" s="8"/>
      <c r="KAP229" s="8"/>
      <c r="KAQ229" s="8"/>
      <c r="KAR229" s="8"/>
      <c r="KAS229" s="8"/>
      <c r="KAT229" s="8"/>
      <c r="KAU229" s="8"/>
      <c r="KAV229" s="8"/>
      <c r="KAW229" s="8"/>
      <c r="KAX229" s="8"/>
      <c r="KAY229" s="8"/>
      <c r="KAZ229" s="8"/>
      <c r="KBA229" s="8"/>
      <c r="KBB229" s="8"/>
      <c r="KBC229" s="8"/>
      <c r="KBD229" s="8"/>
      <c r="KBE229" s="8"/>
      <c r="KBF229" s="8"/>
      <c r="KBG229" s="8"/>
      <c r="KBH229" s="8"/>
      <c r="KBI229" s="8"/>
      <c r="KBJ229" s="8"/>
      <c r="KBK229" s="8"/>
      <c r="KBL229" s="8"/>
      <c r="KBM229" s="8"/>
      <c r="KBN229" s="8"/>
      <c r="KBO229" s="8"/>
      <c r="KBP229" s="8"/>
      <c r="KBQ229" s="8"/>
      <c r="KBR229" s="8"/>
      <c r="KBS229" s="8"/>
      <c r="KBT229" s="8"/>
      <c r="KBU229" s="8"/>
      <c r="KBV229" s="8"/>
      <c r="KBW229" s="8"/>
      <c r="KBX229" s="8"/>
      <c r="KBY229" s="8"/>
      <c r="KBZ229" s="8"/>
      <c r="KCA229" s="8"/>
      <c r="KCB229" s="8"/>
      <c r="KCC229" s="8"/>
      <c r="KCD229" s="8"/>
      <c r="KCE229" s="8"/>
      <c r="KCF229" s="8"/>
      <c r="KCG229" s="8"/>
      <c r="KCH229" s="8"/>
      <c r="KCI229" s="8"/>
      <c r="KCJ229" s="8"/>
      <c r="KCK229" s="8"/>
      <c r="KCL229" s="8"/>
      <c r="KCM229" s="8"/>
      <c r="KCN229" s="8"/>
      <c r="KCO229" s="8"/>
      <c r="KCP229" s="8"/>
      <c r="KCQ229" s="8"/>
      <c r="KCR229" s="8"/>
      <c r="KCS229" s="8"/>
      <c r="KCT229" s="8"/>
      <c r="KCU229" s="8"/>
      <c r="KCV229" s="8"/>
      <c r="KCW229" s="8"/>
      <c r="KCX229" s="8"/>
      <c r="KCY229" s="8"/>
      <c r="KCZ229" s="8"/>
      <c r="KDA229" s="8"/>
      <c r="KDB229" s="8"/>
      <c r="KDC229" s="8"/>
      <c r="KDD229" s="8"/>
      <c r="KDE229" s="8"/>
      <c r="KDF229" s="8"/>
      <c r="KDG229" s="8"/>
      <c r="KDH229" s="8"/>
      <c r="KDI229" s="8"/>
      <c r="KDJ229" s="8"/>
      <c r="KDK229" s="8"/>
      <c r="KDL229" s="8"/>
      <c r="KDM229" s="8"/>
      <c r="KDN229" s="8"/>
      <c r="KDO229" s="8"/>
      <c r="KDP229" s="8"/>
      <c r="KDQ229" s="8"/>
      <c r="KDR229" s="8"/>
      <c r="KDS229" s="8"/>
      <c r="KDT229" s="8"/>
      <c r="KDU229" s="8"/>
      <c r="KDV229" s="8"/>
      <c r="KDW229" s="8"/>
      <c r="KDX229" s="8"/>
      <c r="KDY229" s="8"/>
      <c r="KDZ229" s="8"/>
      <c r="KEA229" s="8"/>
      <c r="KEB229" s="8"/>
      <c r="KEC229" s="8"/>
      <c r="KED229" s="8"/>
      <c r="KEE229" s="8"/>
      <c r="KEF229" s="8"/>
      <c r="KEG229" s="8"/>
      <c r="KEH229" s="8"/>
      <c r="KEI229" s="8"/>
      <c r="KEJ229" s="8"/>
      <c r="KEK229" s="8"/>
      <c r="KEL229" s="8"/>
      <c r="KEM229" s="8"/>
      <c r="KEN229" s="8"/>
      <c r="KEO229" s="8"/>
      <c r="KEP229" s="8"/>
      <c r="KEQ229" s="8"/>
      <c r="KER229" s="8"/>
      <c r="KES229" s="8"/>
      <c r="KET229" s="8"/>
      <c r="KEU229" s="8"/>
      <c r="KEV229" s="8"/>
      <c r="KEW229" s="8"/>
      <c r="KEX229" s="8"/>
      <c r="KEY229" s="8"/>
      <c r="KEZ229" s="8"/>
      <c r="KFA229" s="8"/>
      <c r="KFB229" s="8"/>
      <c r="KFC229" s="8"/>
      <c r="KFD229" s="8"/>
      <c r="KFE229" s="8"/>
      <c r="KFF229" s="8"/>
      <c r="KFG229" s="8"/>
      <c r="KFH229" s="8"/>
      <c r="KFI229" s="8"/>
      <c r="KFJ229" s="8"/>
      <c r="KFK229" s="8"/>
      <c r="KFL229" s="8"/>
      <c r="KFM229" s="8"/>
      <c r="KFN229" s="8"/>
      <c r="KFO229" s="8"/>
      <c r="KFP229" s="8"/>
      <c r="KFQ229" s="8"/>
      <c r="KFR229" s="8"/>
      <c r="KFS229" s="8"/>
      <c r="KFT229" s="8"/>
      <c r="KFU229" s="8"/>
      <c r="KFV229" s="8"/>
      <c r="KFW229" s="8"/>
      <c r="KFX229" s="8"/>
      <c r="KFY229" s="8"/>
      <c r="KFZ229" s="8"/>
      <c r="KGA229" s="8"/>
      <c r="KGB229" s="8"/>
      <c r="KGC229" s="8"/>
      <c r="KGD229" s="8"/>
      <c r="KGE229" s="8"/>
      <c r="KGF229" s="8"/>
      <c r="KGG229" s="8"/>
      <c r="KGH229" s="8"/>
      <c r="KGI229" s="8"/>
      <c r="KGJ229" s="8"/>
      <c r="KGK229" s="8"/>
      <c r="KGL229" s="8"/>
      <c r="KGM229" s="8"/>
      <c r="KGN229" s="8"/>
      <c r="KGO229" s="8"/>
      <c r="KGP229" s="8"/>
      <c r="KGQ229" s="8"/>
      <c r="KGR229" s="8"/>
      <c r="KGS229" s="8"/>
      <c r="KGT229" s="8"/>
      <c r="KGU229" s="8"/>
      <c r="KGV229" s="8"/>
      <c r="KGW229" s="8"/>
      <c r="KGX229" s="8"/>
      <c r="KGY229" s="8"/>
      <c r="KGZ229" s="8"/>
      <c r="KHA229" s="8"/>
      <c r="KHB229" s="8"/>
      <c r="KHC229" s="8"/>
      <c r="KHD229" s="8"/>
      <c r="KHE229" s="8"/>
      <c r="KHF229" s="8"/>
      <c r="KHG229" s="8"/>
      <c r="KHH229" s="8"/>
      <c r="KHI229" s="8"/>
      <c r="KHJ229" s="8"/>
      <c r="KHK229" s="8"/>
      <c r="KHL229" s="8"/>
      <c r="KHM229" s="8"/>
      <c r="KHN229" s="8"/>
      <c r="KHO229" s="8"/>
      <c r="KHP229" s="8"/>
      <c r="KHQ229" s="8"/>
      <c r="KHR229" s="8"/>
      <c r="KHS229" s="8"/>
      <c r="KHT229" s="8"/>
      <c r="KHU229" s="8"/>
      <c r="KHV229" s="8"/>
      <c r="KHW229" s="8"/>
      <c r="KHX229" s="8"/>
      <c r="KHY229" s="8"/>
      <c r="KHZ229" s="8"/>
      <c r="KIA229" s="8"/>
      <c r="KIB229" s="8"/>
      <c r="KIC229" s="8"/>
      <c r="KID229" s="8"/>
      <c r="KIE229" s="8"/>
      <c r="KIF229" s="8"/>
      <c r="KIG229" s="8"/>
      <c r="KIH229" s="8"/>
      <c r="KII229" s="8"/>
      <c r="KIJ229" s="8"/>
      <c r="KIK229" s="8"/>
      <c r="KIL229" s="8"/>
      <c r="KIM229" s="8"/>
      <c r="KIN229" s="8"/>
      <c r="KIO229" s="8"/>
      <c r="KIP229" s="8"/>
      <c r="KIQ229" s="8"/>
      <c r="KIR229" s="8"/>
      <c r="KIS229" s="8"/>
      <c r="KIT229" s="8"/>
      <c r="KIU229" s="8"/>
      <c r="KIV229" s="8"/>
      <c r="KIW229" s="8"/>
      <c r="KIX229" s="8"/>
      <c r="KIY229" s="8"/>
      <c r="KIZ229" s="8"/>
      <c r="KJA229" s="8"/>
      <c r="KJB229" s="8"/>
      <c r="KJC229" s="8"/>
      <c r="KJD229" s="8"/>
      <c r="KJE229" s="8"/>
      <c r="KJF229" s="8"/>
      <c r="KJG229" s="8"/>
      <c r="KJH229" s="8"/>
      <c r="KJI229" s="8"/>
      <c r="KJJ229" s="8"/>
      <c r="KJK229" s="8"/>
      <c r="KJL229" s="8"/>
      <c r="KJM229" s="8"/>
      <c r="KJN229" s="8"/>
      <c r="KJO229" s="8"/>
      <c r="KJP229" s="8"/>
      <c r="KJQ229" s="8"/>
      <c r="KJR229" s="8"/>
      <c r="KJS229" s="8"/>
      <c r="KJT229" s="8"/>
      <c r="KJU229" s="8"/>
      <c r="KJV229" s="8"/>
      <c r="KJW229" s="8"/>
      <c r="KJX229" s="8"/>
      <c r="KJY229" s="8"/>
      <c r="KJZ229" s="8"/>
      <c r="KKA229" s="8"/>
      <c r="KKB229" s="8"/>
      <c r="KKC229" s="8"/>
      <c r="KKD229" s="8"/>
      <c r="KKE229" s="8"/>
      <c r="KKF229" s="8"/>
      <c r="KKG229" s="8"/>
      <c r="KKH229" s="8"/>
      <c r="KKI229" s="8"/>
      <c r="KKJ229" s="8"/>
      <c r="KKK229" s="8"/>
      <c r="KKL229" s="8"/>
      <c r="KKM229" s="8"/>
      <c r="KKN229" s="8"/>
      <c r="KKO229" s="8"/>
      <c r="KKP229" s="8"/>
      <c r="KKQ229" s="8"/>
      <c r="KKR229" s="8"/>
      <c r="KKS229" s="8"/>
      <c r="KKT229" s="8"/>
      <c r="KKU229" s="8"/>
      <c r="KKV229" s="8"/>
      <c r="KKW229" s="8"/>
      <c r="KKX229" s="8"/>
      <c r="KKY229" s="8"/>
      <c r="KKZ229" s="8"/>
      <c r="KLA229" s="8"/>
      <c r="KLB229" s="8"/>
      <c r="KLC229" s="8"/>
      <c r="KLD229" s="8"/>
      <c r="KLE229" s="8"/>
      <c r="KLF229" s="8"/>
      <c r="KLG229" s="8"/>
      <c r="KLH229" s="8"/>
      <c r="KLI229" s="8"/>
      <c r="KLJ229" s="8"/>
      <c r="KLK229" s="8"/>
      <c r="KLL229" s="8"/>
      <c r="KLM229" s="8"/>
      <c r="KLN229" s="8"/>
      <c r="KLO229" s="8"/>
      <c r="KLP229" s="8"/>
      <c r="KLQ229" s="8"/>
      <c r="KLR229" s="8"/>
      <c r="KLS229" s="8"/>
      <c r="KLT229" s="8"/>
      <c r="KLU229" s="8"/>
      <c r="KLV229" s="8"/>
      <c r="KLW229" s="8"/>
      <c r="KLX229" s="8"/>
      <c r="KLY229" s="8"/>
      <c r="KLZ229" s="8"/>
      <c r="KMA229" s="8"/>
      <c r="KMB229" s="8"/>
      <c r="KMC229" s="8"/>
      <c r="KMD229" s="8"/>
      <c r="KME229" s="8"/>
      <c r="KMF229" s="8"/>
      <c r="KMG229" s="8"/>
      <c r="KMH229" s="8"/>
      <c r="KMI229" s="8"/>
      <c r="KMJ229" s="8"/>
      <c r="KMK229" s="8"/>
      <c r="KML229" s="8"/>
      <c r="KMM229" s="8"/>
      <c r="KMN229" s="8"/>
      <c r="KMO229" s="8"/>
      <c r="KMP229" s="8"/>
      <c r="KMQ229" s="8"/>
      <c r="KMR229" s="8"/>
      <c r="KMS229" s="8"/>
      <c r="KMT229" s="8"/>
      <c r="KMU229" s="8"/>
      <c r="KMV229" s="8"/>
      <c r="KMW229" s="8"/>
      <c r="KMX229" s="8"/>
      <c r="KMY229" s="8"/>
      <c r="KMZ229" s="8"/>
      <c r="KNA229" s="8"/>
      <c r="KNB229" s="8"/>
      <c r="KNC229" s="8"/>
      <c r="KND229" s="8"/>
      <c r="KNE229" s="8"/>
      <c r="KNF229" s="8"/>
      <c r="KNG229" s="8"/>
      <c r="KNH229" s="8"/>
      <c r="KNI229" s="8"/>
      <c r="KNJ229" s="8"/>
      <c r="KNK229" s="8"/>
      <c r="KNL229" s="8"/>
      <c r="KNM229" s="8"/>
      <c r="KNN229" s="8"/>
      <c r="KNO229" s="8"/>
      <c r="KNP229" s="8"/>
      <c r="KNQ229" s="8"/>
      <c r="KNR229" s="8"/>
      <c r="KNS229" s="8"/>
      <c r="KNT229" s="8"/>
      <c r="KNU229" s="8"/>
      <c r="KNV229" s="8"/>
      <c r="KNW229" s="8"/>
      <c r="KNX229" s="8"/>
      <c r="KNY229" s="8"/>
      <c r="KNZ229" s="8"/>
      <c r="KOA229" s="8"/>
      <c r="KOB229" s="8"/>
      <c r="KOC229" s="8"/>
      <c r="KOD229" s="8"/>
      <c r="KOE229" s="8"/>
      <c r="KOF229" s="8"/>
      <c r="KOG229" s="8"/>
      <c r="KOH229" s="8"/>
      <c r="KOI229" s="8"/>
      <c r="KOJ229" s="8"/>
      <c r="KOK229" s="8"/>
      <c r="KOL229" s="8"/>
      <c r="KOM229" s="8"/>
      <c r="KON229" s="8"/>
      <c r="KOO229" s="8"/>
      <c r="KOP229" s="8"/>
      <c r="KOQ229" s="8"/>
      <c r="KOR229" s="8"/>
      <c r="KOS229" s="8"/>
      <c r="KOT229" s="8"/>
      <c r="KOU229" s="8"/>
      <c r="KOV229" s="8"/>
      <c r="KOW229" s="8"/>
      <c r="KOX229" s="8"/>
      <c r="KOY229" s="8"/>
      <c r="KOZ229" s="8"/>
      <c r="KPA229" s="8"/>
      <c r="KPB229" s="8"/>
      <c r="KPC229" s="8"/>
      <c r="KPD229" s="8"/>
      <c r="KPE229" s="8"/>
      <c r="KPF229" s="8"/>
      <c r="KPG229" s="8"/>
      <c r="KPH229" s="8"/>
      <c r="KPI229" s="8"/>
      <c r="KPJ229" s="8"/>
      <c r="KPK229" s="8"/>
      <c r="KPL229" s="8"/>
      <c r="KPM229" s="8"/>
      <c r="KPN229" s="8"/>
      <c r="KPO229" s="8"/>
      <c r="KPP229" s="8"/>
      <c r="KPQ229" s="8"/>
      <c r="KPR229" s="8"/>
      <c r="KPS229" s="8"/>
      <c r="KPT229" s="8"/>
      <c r="KPU229" s="8"/>
      <c r="KPV229" s="8"/>
      <c r="KPW229" s="8"/>
      <c r="KPX229" s="8"/>
      <c r="KPY229" s="8"/>
      <c r="KPZ229" s="8"/>
      <c r="KQA229" s="8"/>
      <c r="KQB229" s="8"/>
      <c r="KQC229" s="8"/>
      <c r="KQD229" s="8"/>
      <c r="KQE229" s="8"/>
      <c r="KQF229" s="8"/>
      <c r="KQG229" s="8"/>
      <c r="KQH229" s="8"/>
      <c r="KQI229" s="8"/>
      <c r="KQJ229" s="8"/>
      <c r="KQK229" s="8"/>
      <c r="KQL229" s="8"/>
      <c r="KQM229" s="8"/>
      <c r="KQN229" s="8"/>
      <c r="KQO229" s="8"/>
      <c r="KQP229" s="8"/>
      <c r="KQQ229" s="8"/>
      <c r="KQR229" s="8"/>
      <c r="KQS229" s="8"/>
      <c r="KQT229" s="8"/>
      <c r="KQU229" s="8"/>
      <c r="KQV229" s="8"/>
      <c r="KQW229" s="8"/>
      <c r="KQX229" s="8"/>
      <c r="KQY229" s="8"/>
      <c r="KQZ229" s="8"/>
      <c r="KRA229" s="8"/>
      <c r="KRB229" s="8"/>
      <c r="KRC229" s="8"/>
      <c r="KRD229" s="8"/>
      <c r="KRE229" s="8"/>
      <c r="KRF229" s="8"/>
      <c r="KRG229" s="8"/>
      <c r="KRH229" s="8"/>
      <c r="KRI229" s="8"/>
      <c r="KRJ229" s="8"/>
      <c r="KRK229" s="8"/>
      <c r="KRL229" s="8"/>
      <c r="KRM229" s="8"/>
      <c r="KRN229" s="8"/>
      <c r="KRO229" s="8"/>
      <c r="KRP229" s="8"/>
      <c r="KRQ229" s="8"/>
      <c r="KRR229" s="8"/>
      <c r="KRS229" s="8"/>
      <c r="KRT229" s="8"/>
      <c r="KRU229" s="8"/>
      <c r="KRV229" s="8"/>
      <c r="KRW229" s="8"/>
      <c r="KRX229" s="8"/>
      <c r="KRY229" s="8"/>
      <c r="KRZ229" s="8"/>
      <c r="KSA229" s="8"/>
      <c r="KSB229" s="8"/>
      <c r="KSC229" s="8"/>
      <c r="KSD229" s="8"/>
      <c r="KSE229" s="8"/>
      <c r="KSF229" s="8"/>
      <c r="KSG229" s="8"/>
      <c r="KSH229" s="8"/>
      <c r="KSI229" s="8"/>
      <c r="KSJ229" s="8"/>
      <c r="KSK229" s="8"/>
      <c r="KSL229" s="8"/>
      <c r="KSM229" s="8"/>
      <c r="KSN229" s="8"/>
      <c r="KSO229" s="8"/>
      <c r="KSP229" s="8"/>
      <c r="KSQ229" s="8"/>
      <c r="KSR229" s="8"/>
      <c r="KSS229" s="8"/>
      <c r="KST229" s="8"/>
      <c r="KSU229" s="8"/>
      <c r="KSV229" s="8"/>
      <c r="KSW229" s="8"/>
      <c r="KSX229" s="8"/>
      <c r="KSY229" s="8"/>
      <c r="KSZ229" s="8"/>
      <c r="KTA229" s="8"/>
      <c r="KTB229" s="8"/>
      <c r="KTC229" s="8"/>
      <c r="KTD229" s="8"/>
      <c r="KTE229" s="8"/>
      <c r="KTF229" s="8"/>
      <c r="KTG229" s="8"/>
      <c r="KTH229" s="8"/>
      <c r="KTI229" s="8"/>
      <c r="KTJ229" s="8"/>
      <c r="KTK229" s="8"/>
      <c r="KTL229" s="8"/>
      <c r="KTM229" s="8"/>
      <c r="KTN229" s="8"/>
      <c r="KTO229" s="8"/>
      <c r="KTP229" s="8"/>
      <c r="KTQ229" s="8"/>
      <c r="KTR229" s="8"/>
      <c r="KTS229" s="8"/>
      <c r="KTT229" s="8"/>
      <c r="KTU229" s="8"/>
      <c r="KTV229" s="8"/>
      <c r="KTW229" s="8"/>
      <c r="KTX229" s="8"/>
      <c r="KTY229" s="8"/>
      <c r="KTZ229" s="8"/>
      <c r="KUA229" s="8"/>
      <c r="KUB229" s="8"/>
      <c r="KUC229" s="8"/>
      <c r="KUD229" s="8"/>
      <c r="KUE229" s="8"/>
      <c r="KUF229" s="8"/>
      <c r="KUG229" s="8"/>
      <c r="KUH229" s="8"/>
      <c r="KUI229" s="8"/>
      <c r="KUJ229" s="8"/>
      <c r="KUK229" s="8"/>
      <c r="KUL229" s="8"/>
      <c r="KUM229" s="8"/>
      <c r="KUN229" s="8"/>
      <c r="KUO229" s="8"/>
      <c r="KUP229" s="8"/>
      <c r="KUQ229" s="8"/>
      <c r="KUR229" s="8"/>
      <c r="KUS229" s="8"/>
      <c r="KUT229" s="8"/>
      <c r="KUU229" s="8"/>
      <c r="KUV229" s="8"/>
      <c r="KUW229" s="8"/>
      <c r="KUX229" s="8"/>
      <c r="KUY229" s="8"/>
      <c r="KUZ229" s="8"/>
      <c r="KVA229" s="8"/>
      <c r="KVB229" s="8"/>
      <c r="KVC229" s="8"/>
      <c r="KVD229" s="8"/>
      <c r="KVE229" s="8"/>
      <c r="KVF229" s="8"/>
      <c r="KVG229" s="8"/>
      <c r="KVH229" s="8"/>
      <c r="KVI229" s="8"/>
      <c r="KVJ229" s="8"/>
      <c r="KVK229" s="8"/>
      <c r="KVL229" s="8"/>
      <c r="KVM229" s="8"/>
      <c r="KVN229" s="8"/>
      <c r="KVO229" s="8"/>
      <c r="KVP229" s="8"/>
      <c r="KVQ229" s="8"/>
      <c r="KVR229" s="8"/>
      <c r="KVS229" s="8"/>
      <c r="KVT229" s="8"/>
      <c r="KVU229" s="8"/>
      <c r="KVV229" s="8"/>
      <c r="KVW229" s="8"/>
      <c r="KVX229" s="8"/>
      <c r="KVY229" s="8"/>
      <c r="KVZ229" s="8"/>
      <c r="KWA229" s="8"/>
      <c r="KWB229" s="8"/>
      <c r="KWC229" s="8"/>
      <c r="KWD229" s="8"/>
      <c r="KWE229" s="8"/>
      <c r="KWF229" s="8"/>
      <c r="KWG229" s="8"/>
      <c r="KWH229" s="8"/>
      <c r="KWI229" s="8"/>
      <c r="KWJ229" s="8"/>
      <c r="KWK229" s="8"/>
      <c r="KWL229" s="8"/>
      <c r="KWM229" s="8"/>
      <c r="KWN229" s="8"/>
      <c r="KWO229" s="8"/>
      <c r="KWP229" s="8"/>
      <c r="KWQ229" s="8"/>
      <c r="KWR229" s="8"/>
      <c r="KWS229" s="8"/>
      <c r="KWT229" s="8"/>
      <c r="KWU229" s="8"/>
      <c r="KWV229" s="8"/>
      <c r="KWW229" s="8"/>
      <c r="KWX229" s="8"/>
      <c r="KWY229" s="8"/>
      <c r="KWZ229" s="8"/>
      <c r="KXA229" s="8"/>
      <c r="KXB229" s="8"/>
      <c r="KXC229" s="8"/>
      <c r="KXD229" s="8"/>
      <c r="KXE229" s="8"/>
      <c r="KXF229" s="8"/>
      <c r="KXG229" s="8"/>
      <c r="KXH229" s="8"/>
      <c r="KXI229" s="8"/>
      <c r="KXJ229" s="8"/>
      <c r="KXK229" s="8"/>
      <c r="KXL229" s="8"/>
      <c r="KXM229" s="8"/>
      <c r="KXN229" s="8"/>
      <c r="KXO229" s="8"/>
      <c r="KXP229" s="8"/>
      <c r="KXQ229" s="8"/>
      <c r="KXR229" s="8"/>
      <c r="KXS229" s="8"/>
      <c r="KXT229" s="8"/>
      <c r="KXU229" s="8"/>
      <c r="KXV229" s="8"/>
      <c r="KXW229" s="8"/>
      <c r="KXX229" s="8"/>
      <c r="KXY229" s="8"/>
      <c r="KXZ229" s="8"/>
      <c r="KYA229" s="8"/>
      <c r="KYB229" s="8"/>
      <c r="KYC229" s="8"/>
      <c r="KYD229" s="8"/>
      <c r="KYE229" s="8"/>
      <c r="KYF229" s="8"/>
      <c r="KYG229" s="8"/>
      <c r="KYH229" s="8"/>
      <c r="KYI229" s="8"/>
      <c r="KYJ229" s="8"/>
      <c r="KYK229" s="8"/>
      <c r="KYL229" s="8"/>
      <c r="KYM229" s="8"/>
      <c r="KYN229" s="8"/>
      <c r="KYO229" s="8"/>
      <c r="KYP229" s="8"/>
      <c r="KYQ229" s="8"/>
      <c r="KYR229" s="8"/>
      <c r="KYS229" s="8"/>
      <c r="KYT229" s="8"/>
      <c r="KYU229" s="8"/>
      <c r="KYV229" s="8"/>
      <c r="KYW229" s="8"/>
      <c r="KYX229" s="8"/>
      <c r="KYY229" s="8"/>
      <c r="KYZ229" s="8"/>
      <c r="KZA229" s="8"/>
      <c r="KZB229" s="8"/>
      <c r="KZC229" s="8"/>
      <c r="KZD229" s="8"/>
      <c r="KZE229" s="8"/>
      <c r="KZF229" s="8"/>
      <c r="KZG229" s="8"/>
      <c r="KZH229" s="8"/>
      <c r="KZI229" s="8"/>
      <c r="KZJ229" s="8"/>
      <c r="KZK229" s="8"/>
      <c r="KZL229" s="8"/>
      <c r="KZM229" s="8"/>
      <c r="KZN229" s="8"/>
      <c r="KZO229" s="8"/>
      <c r="KZP229" s="8"/>
      <c r="KZQ229" s="8"/>
      <c r="KZR229" s="8"/>
      <c r="KZS229" s="8"/>
      <c r="KZT229" s="8"/>
      <c r="KZU229" s="8"/>
      <c r="KZV229" s="8"/>
      <c r="KZW229" s="8"/>
      <c r="KZX229" s="8"/>
      <c r="KZY229" s="8"/>
      <c r="KZZ229" s="8"/>
      <c r="LAA229" s="8"/>
      <c r="LAB229" s="8"/>
      <c r="LAC229" s="8"/>
      <c r="LAD229" s="8"/>
      <c r="LAE229" s="8"/>
      <c r="LAF229" s="8"/>
      <c r="LAG229" s="8"/>
      <c r="LAH229" s="8"/>
      <c r="LAI229" s="8"/>
      <c r="LAJ229" s="8"/>
      <c r="LAK229" s="8"/>
      <c r="LAL229" s="8"/>
      <c r="LAM229" s="8"/>
      <c r="LAN229" s="8"/>
      <c r="LAO229" s="8"/>
      <c r="LAP229" s="8"/>
      <c r="LAQ229" s="8"/>
      <c r="LAR229" s="8"/>
      <c r="LAS229" s="8"/>
      <c r="LAT229" s="8"/>
      <c r="LAU229" s="8"/>
      <c r="LAV229" s="8"/>
      <c r="LAW229" s="8"/>
      <c r="LAX229" s="8"/>
      <c r="LAY229" s="8"/>
      <c r="LAZ229" s="8"/>
      <c r="LBA229" s="8"/>
      <c r="LBB229" s="8"/>
      <c r="LBC229" s="8"/>
      <c r="LBD229" s="8"/>
      <c r="LBE229" s="8"/>
      <c r="LBF229" s="8"/>
      <c r="LBG229" s="8"/>
      <c r="LBH229" s="8"/>
      <c r="LBI229" s="8"/>
      <c r="LBJ229" s="8"/>
      <c r="LBK229" s="8"/>
      <c r="LBL229" s="8"/>
      <c r="LBM229" s="8"/>
      <c r="LBN229" s="8"/>
      <c r="LBO229" s="8"/>
      <c r="LBP229" s="8"/>
      <c r="LBQ229" s="8"/>
      <c r="LBR229" s="8"/>
      <c r="LBS229" s="8"/>
      <c r="LBT229" s="8"/>
      <c r="LBU229" s="8"/>
      <c r="LBV229" s="8"/>
      <c r="LBW229" s="8"/>
      <c r="LBX229" s="8"/>
      <c r="LBY229" s="8"/>
      <c r="LBZ229" s="8"/>
      <c r="LCA229" s="8"/>
      <c r="LCB229" s="8"/>
      <c r="LCC229" s="8"/>
      <c r="LCD229" s="8"/>
      <c r="LCE229" s="8"/>
      <c r="LCF229" s="8"/>
      <c r="LCG229" s="8"/>
      <c r="LCH229" s="8"/>
      <c r="LCI229" s="8"/>
      <c r="LCJ229" s="8"/>
      <c r="LCK229" s="8"/>
      <c r="LCL229" s="8"/>
      <c r="LCM229" s="8"/>
      <c r="LCN229" s="8"/>
      <c r="LCO229" s="8"/>
      <c r="LCP229" s="8"/>
      <c r="LCQ229" s="8"/>
      <c r="LCR229" s="8"/>
      <c r="LCS229" s="8"/>
      <c r="LCT229" s="8"/>
      <c r="LCU229" s="8"/>
      <c r="LCV229" s="8"/>
      <c r="LCW229" s="8"/>
      <c r="LCX229" s="8"/>
      <c r="LCY229" s="8"/>
      <c r="LCZ229" s="8"/>
      <c r="LDA229" s="8"/>
      <c r="LDB229" s="8"/>
      <c r="LDC229" s="8"/>
      <c r="LDD229" s="8"/>
      <c r="LDE229" s="8"/>
      <c r="LDF229" s="8"/>
      <c r="LDG229" s="8"/>
      <c r="LDH229" s="8"/>
      <c r="LDI229" s="8"/>
      <c r="LDJ229" s="8"/>
      <c r="LDK229" s="8"/>
      <c r="LDL229" s="8"/>
      <c r="LDM229" s="8"/>
      <c r="LDN229" s="8"/>
      <c r="LDO229" s="8"/>
      <c r="LDP229" s="8"/>
      <c r="LDQ229" s="8"/>
      <c r="LDR229" s="8"/>
      <c r="LDS229" s="8"/>
      <c r="LDT229" s="8"/>
      <c r="LDU229" s="8"/>
      <c r="LDV229" s="8"/>
      <c r="LDW229" s="8"/>
      <c r="LDX229" s="8"/>
      <c r="LDY229" s="8"/>
      <c r="LDZ229" s="8"/>
      <c r="LEA229" s="8"/>
      <c r="LEB229" s="8"/>
      <c r="LEC229" s="8"/>
      <c r="LED229" s="8"/>
      <c r="LEE229" s="8"/>
      <c r="LEF229" s="8"/>
      <c r="LEG229" s="8"/>
      <c r="LEH229" s="8"/>
      <c r="LEI229" s="8"/>
      <c r="LEJ229" s="8"/>
      <c r="LEK229" s="8"/>
      <c r="LEL229" s="8"/>
      <c r="LEM229" s="8"/>
      <c r="LEN229" s="8"/>
      <c r="LEO229" s="8"/>
      <c r="LEP229" s="8"/>
      <c r="LEQ229" s="8"/>
      <c r="LER229" s="8"/>
      <c r="LES229" s="8"/>
      <c r="LET229" s="8"/>
      <c r="LEU229" s="8"/>
      <c r="LEV229" s="8"/>
      <c r="LEW229" s="8"/>
      <c r="LEX229" s="8"/>
      <c r="LEY229" s="8"/>
      <c r="LEZ229" s="8"/>
      <c r="LFA229" s="8"/>
      <c r="LFB229" s="8"/>
      <c r="LFC229" s="8"/>
      <c r="LFD229" s="8"/>
      <c r="LFE229" s="8"/>
      <c r="LFF229" s="8"/>
      <c r="LFG229" s="8"/>
      <c r="LFH229" s="8"/>
      <c r="LFI229" s="8"/>
      <c r="LFJ229" s="8"/>
      <c r="LFK229" s="8"/>
      <c r="LFL229" s="8"/>
      <c r="LFM229" s="8"/>
      <c r="LFN229" s="8"/>
      <c r="LFO229" s="8"/>
      <c r="LFP229" s="8"/>
      <c r="LFQ229" s="8"/>
      <c r="LFR229" s="8"/>
      <c r="LFS229" s="8"/>
      <c r="LFT229" s="8"/>
      <c r="LFU229" s="8"/>
      <c r="LFV229" s="8"/>
      <c r="LFW229" s="8"/>
      <c r="LFX229" s="8"/>
      <c r="LFY229" s="8"/>
      <c r="LFZ229" s="8"/>
      <c r="LGA229" s="8"/>
      <c r="LGB229" s="8"/>
      <c r="LGC229" s="8"/>
      <c r="LGD229" s="8"/>
      <c r="LGE229" s="8"/>
      <c r="LGF229" s="8"/>
      <c r="LGG229" s="8"/>
      <c r="LGH229" s="8"/>
      <c r="LGI229" s="8"/>
      <c r="LGJ229" s="8"/>
      <c r="LGK229" s="8"/>
      <c r="LGL229" s="8"/>
      <c r="LGM229" s="8"/>
      <c r="LGN229" s="8"/>
      <c r="LGO229" s="8"/>
      <c r="LGP229" s="8"/>
      <c r="LGQ229" s="8"/>
      <c r="LGR229" s="8"/>
      <c r="LGS229" s="8"/>
      <c r="LGT229" s="8"/>
      <c r="LGU229" s="8"/>
      <c r="LGV229" s="8"/>
      <c r="LGW229" s="8"/>
      <c r="LGX229" s="8"/>
      <c r="LGY229" s="8"/>
      <c r="LGZ229" s="8"/>
      <c r="LHA229" s="8"/>
      <c r="LHB229" s="8"/>
      <c r="LHC229" s="8"/>
      <c r="LHD229" s="8"/>
      <c r="LHE229" s="8"/>
      <c r="LHF229" s="8"/>
      <c r="LHG229" s="8"/>
      <c r="LHH229" s="8"/>
      <c r="LHI229" s="8"/>
      <c r="LHJ229" s="8"/>
      <c r="LHK229" s="8"/>
      <c r="LHL229" s="8"/>
      <c r="LHM229" s="8"/>
      <c r="LHN229" s="8"/>
      <c r="LHO229" s="8"/>
      <c r="LHP229" s="8"/>
      <c r="LHQ229" s="8"/>
      <c r="LHR229" s="8"/>
      <c r="LHS229" s="8"/>
      <c r="LHT229" s="8"/>
      <c r="LHU229" s="8"/>
      <c r="LHV229" s="8"/>
      <c r="LHW229" s="8"/>
      <c r="LHX229" s="8"/>
      <c r="LHY229" s="8"/>
      <c r="LHZ229" s="8"/>
      <c r="LIA229" s="8"/>
      <c r="LIB229" s="8"/>
      <c r="LIC229" s="8"/>
      <c r="LID229" s="8"/>
      <c r="LIE229" s="8"/>
      <c r="LIF229" s="8"/>
      <c r="LIG229" s="8"/>
      <c r="LIH229" s="8"/>
      <c r="LII229" s="8"/>
      <c r="LIJ229" s="8"/>
      <c r="LIK229" s="8"/>
      <c r="LIL229" s="8"/>
      <c r="LIM229" s="8"/>
      <c r="LIN229" s="8"/>
      <c r="LIO229" s="8"/>
      <c r="LIP229" s="8"/>
      <c r="LIQ229" s="8"/>
      <c r="LIR229" s="8"/>
      <c r="LIS229" s="8"/>
      <c r="LIT229" s="8"/>
      <c r="LIU229" s="8"/>
      <c r="LIV229" s="8"/>
      <c r="LIW229" s="8"/>
      <c r="LIX229" s="8"/>
      <c r="LIY229" s="8"/>
      <c r="LIZ229" s="8"/>
      <c r="LJA229" s="8"/>
      <c r="LJB229" s="8"/>
      <c r="LJC229" s="8"/>
      <c r="LJD229" s="8"/>
      <c r="LJE229" s="8"/>
      <c r="LJF229" s="8"/>
      <c r="LJG229" s="8"/>
      <c r="LJH229" s="8"/>
      <c r="LJI229" s="8"/>
      <c r="LJJ229" s="8"/>
      <c r="LJK229" s="8"/>
      <c r="LJL229" s="8"/>
      <c r="LJM229" s="8"/>
      <c r="LJN229" s="8"/>
      <c r="LJO229" s="8"/>
      <c r="LJP229" s="8"/>
      <c r="LJQ229" s="8"/>
      <c r="LJR229" s="8"/>
      <c r="LJS229" s="8"/>
      <c r="LJT229" s="8"/>
      <c r="LJU229" s="8"/>
      <c r="LJV229" s="8"/>
      <c r="LJW229" s="8"/>
      <c r="LJX229" s="8"/>
      <c r="LJY229" s="8"/>
      <c r="LJZ229" s="8"/>
      <c r="LKA229" s="8"/>
      <c r="LKB229" s="8"/>
      <c r="LKC229" s="8"/>
      <c r="LKD229" s="8"/>
      <c r="LKE229" s="8"/>
      <c r="LKF229" s="8"/>
      <c r="LKG229" s="8"/>
      <c r="LKH229" s="8"/>
      <c r="LKI229" s="8"/>
      <c r="LKJ229" s="8"/>
      <c r="LKK229" s="8"/>
      <c r="LKL229" s="8"/>
      <c r="LKM229" s="8"/>
      <c r="LKN229" s="8"/>
      <c r="LKO229" s="8"/>
      <c r="LKP229" s="8"/>
      <c r="LKQ229" s="8"/>
      <c r="LKR229" s="8"/>
      <c r="LKS229" s="8"/>
      <c r="LKT229" s="8"/>
      <c r="LKU229" s="8"/>
      <c r="LKV229" s="8"/>
      <c r="LKW229" s="8"/>
      <c r="LKX229" s="8"/>
      <c r="LKY229" s="8"/>
      <c r="LKZ229" s="8"/>
      <c r="LLA229" s="8"/>
      <c r="LLB229" s="8"/>
      <c r="LLC229" s="8"/>
      <c r="LLD229" s="8"/>
      <c r="LLE229" s="8"/>
      <c r="LLF229" s="8"/>
      <c r="LLG229" s="8"/>
      <c r="LLH229" s="8"/>
      <c r="LLI229" s="8"/>
      <c r="LLJ229" s="8"/>
      <c r="LLK229" s="8"/>
      <c r="LLL229" s="8"/>
      <c r="LLM229" s="8"/>
      <c r="LLN229" s="8"/>
      <c r="LLO229" s="8"/>
      <c r="LLP229" s="8"/>
      <c r="LLQ229" s="8"/>
      <c r="LLR229" s="8"/>
      <c r="LLS229" s="8"/>
      <c r="LLT229" s="8"/>
      <c r="LLU229" s="8"/>
      <c r="LLV229" s="8"/>
      <c r="LLW229" s="8"/>
      <c r="LLX229" s="8"/>
      <c r="LLY229" s="8"/>
      <c r="LLZ229" s="8"/>
      <c r="LMA229" s="8"/>
      <c r="LMB229" s="8"/>
      <c r="LMC229" s="8"/>
      <c r="LMD229" s="8"/>
      <c r="LME229" s="8"/>
      <c r="LMF229" s="8"/>
      <c r="LMG229" s="8"/>
      <c r="LMH229" s="8"/>
      <c r="LMI229" s="8"/>
      <c r="LMJ229" s="8"/>
      <c r="LMK229" s="8"/>
      <c r="LML229" s="8"/>
      <c r="LMM229" s="8"/>
      <c r="LMN229" s="8"/>
      <c r="LMO229" s="8"/>
      <c r="LMP229" s="8"/>
      <c r="LMQ229" s="8"/>
      <c r="LMR229" s="8"/>
      <c r="LMS229" s="8"/>
      <c r="LMT229" s="8"/>
      <c r="LMU229" s="8"/>
      <c r="LMV229" s="8"/>
      <c r="LMW229" s="8"/>
      <c r="LMX229" s="8"/>
      <c r="LMY229" s="8"/>
      <c r="LMZ229" s="8"/>
      <c r="LNA229" s="8"/>
      <c r="LNB229" s="8"/>
      <c r="LNC229" s="8"/>
      <c r="LND229" s="8"/>
      <c r="LNE229" s="8"/>
      <c r="LNF229" s="8"/>
      <c r="LNG229" s="8"/>
      <c r="LNH229" s="8"/>
      <c r="LNI229" s="8"/>
      <c r="LNJ229" s="8"/>
      <c r="LNK229" s="8"/>
      <c r="LNL229" s="8"/>
      <c r="LNM229" s="8"/>
      <c r="LNN229" s="8"/>
      <c r="LNO229" s="8"/>
      <c r="LNP229" s="8"/>
      <c r="LNQ229" s="8"/>
      <c r="LNR229" s="8"/>
      <c r="LNS229" s="8"/>
      <c r="LNT229" s="8"/>
      <c r="LNU229" s="8"/>
      <c r="LNV229" s="8"/>
      <c r="LNW229" s="8"/>
      <c r="LNX229" s="8"/>
      <c r="LNY229" s="8"/>
      <c r="LNZ229" s="8"/>
      <c r="LOA229" s="8"/>
      <c r="LOB229" s="8"/>
      <c r="LOC229" s="8"/>
      <c r="LOD229" s="8"/>
      <c r="LOE229" s="8"/>
      <c r="LOF229" s="8"/>
      <c r="LOG229" s="8"/>
      <c r="LOH229" s="8"/>
      <c r="LOI229" s="8"/>
      <c r="LOJ229" s="8"/>
      <c r="LOK229" s="8"/>
      <c r="LOL229" s="8"/>
      <c r="LOM229" s="8"/>
      <c r="LON229" s="8"/>
      <c r="LOO229" s="8"/>
      <c r="LOP229" s="8"/>
      <c r="LOQ229" s="8"/>
      <c r="LOR229" s="8"/>
      <c r="LOS229" s="8"/>
      <c r="LOT229" s="8"/>
      <c r="LOU229" s="8"/>
      <c r="LOV229" s="8"/>
      <c r="LOW229" s="8"/>
      <c r="LOX229" s="8"/>
      <c r="LOY229" s="8"/>
      <c r="LOZ229" s="8"/>
      <c r="LPA229" s="8"/>
      <c r="LPB229" s="8"/>
      <c r="LPC229" s="8"/>
      <c r="LPD229" s="8"/>
      <c r="LPE229" s="8"/>
      <c r="LPF229" s="8"/>
      <c r="LPG229" s="8"/>
      <c r="LPH229" s="8"/>
      <c r="LPI229" s="8"/>
      <c r="LPJ229" s="8"/>
      <c r="LPK229" s="8"/>
      <c r="LPL229" s="8"/>
      <c r="LPM229" s="8"/>
      <c r="LPN229" s="8"/>
      <c r="LPO229" s="8"/>
      <c r="LPP229" s="8"/>
      <c r="LPQ229" s="8"/>
      <c r="LPR229" s="8"/>
      <c r="LPS229" s="8"/>
      <c r="LPT229" s="8"/>
      <c r="LPU229" s="8"/>
      <c r="LPV229" s="8"/>
      <c r="LPW229" s="8"/>
      <c r="LPX229" s="8"/>
      <c r="LPY229" s="8"/>
      <c r="LPZ229" s="8"/>
      <c r="LQA229" s="8"/>
      <c r="LQB229" s="8"/>
      <c r="LQC229" s="8"/>
      <c r="LQD229" s="8"/>
      <c r="LQE229" s="8"/>
      <c r="LQF229" s="8"/>
      <c r="LQG229" s="8"/>
      <c r="LQH229" s="8"/>
      <c r="LQI229" s="8"/>
      <c r="LQJ229" s="8"/>
      <c r="LQK229" s="8"/>
      <c r="LQL229" s="8"/>
      <c r="LQM229" s="8"/>
      <c r="LQN229" s="8"/>
      <c r="LQO229" s="8"/>
      <c r="LQP229" s="8"/>
      <c r="LQQ229" s="8"/>
      <c r="LQR229" s="8"/>
      <c r="LQS229" s="8"/>
      <c r="LQT229" s="8"/>
      <c r="LQU229" s="8"/>
      <c r="LQV229" s="8"/>
      <c r="LQW229" s="8"/>
      <c r="LQX229" s="8"/>
      <c r="LQY229" s="8"/>
      <c r="LQZ229" s="8"/>
      <c r="LRA229" s="8"/>
      <c r="LRB229" s="8"/>
      <c r="LRC229" s="8"/>
      <c r="LRD229" s="8"/>
      <c r="LRE229" s="8"/>
      <c r="LRF229" s="8"/>
      <c r="LRG229" s="8"/>
      <c r="LRH229" s="8"/>
      <c r="LRI229" s="8"/>
      <c r="LRJ229" s="8"/>
      <c r="LRK229" s="8"/>
      <c r="LRL229" s="8"/>
      <c r="LRM229" s="8"/>
      <c r="LRN229" s="8"/>
      <c r="LRO229" s="8"/>
      <c r="LRP229" s="8"/>
      <c r="LRQ229" s="8"/>
      <c r="LRR229" s="8"/>
      <c r="LRS229" s="8"/>
      <c r="LRT229" s="8"/>
      <c r="LRU229" s="8"/>
      <c r="LRV229" s="8"/>
      <c r="LRW229" s="8"/>
      <c r="LRX229" s="8"/>
      <c r="LRY229" s="8"/>
      <c r="LRZ229" s="8"/>
      <c r="LSA229" s="8"/>
      <c r="LSB229" s="8"/>
      <c r="LSC229" s="8"/>
      <c r="LSD229" s="8"/>
      <c r="LSE229" s="8"/>
      <c r="LSF229" s="8"/>
      <c r="LSG229" s="8"/>
      <c r="LSH229" s="8"/>
      <c r="LSI229" s="8"/>
      <c r="LSJ229" s="8"/>
      <c r="LSK229" s="8"/>
      <c r="LSL229" s="8"/>
      <c r="LSM229" s="8"/>
      <c r="LSN229" s="8"/>
      <c r="LSO229" s="8"/>
      <c r="LSP229" s="8"/>
      <c r="LSQ229" s="8"/>
      <c r="LSR229" s="8"/>
      <c r="LSS229" s="8"/>
      <c r="LST229" s="8"/>
      <c r="LSU229" s="8"/>
      <c r="LSV229" s="8"/>
      <c r="LSW229" s="8"/>
      <c r="LSX229" s="8"/>
      <c r="LSY229" s="8"/>
      <c r="LSZ229" s="8"/>
      <c r="LTA229" s="8"/>
      <c r="LTB229" s="8"/>
      <c r="LTC229" s="8"/>
      <c r="LTD229" s="8"/>
      <c r="LTE229" s="8"/>
      <c r="LTF229" s="8"/>
      <c r="LTG229" s="8"/>
      <c r="LTH229" s="8"/>
      <c r="LTI229" s="8"/>
      <c r="LTJ229" s="8"/>
      <c r="LTK229" s="8"/>
      <c r="LTL229" s="8"/>
      <c r="LTM229" s="8"/>
      <c r="LTN229" s="8"/>
      <c r="LTO229" s="8"/>
      <c r="LTP229" s="8"/>
      <c r="LTQ229" s="8"/>
      <c r="LTR229" s="8"/>
      <c r="LTS229" s="8"/>
      <c r="LTT229" s="8"/>
      <c r="LTU229" s="8"/>
      <c r="LTV229" s="8"/>
      <c r="LTW229" s="8"/>
      <c r="LTX229" s="8"/>
      <c r="LTY229" s="8"/>
      <c r="LTZ229" s="8"/>
      <c r="LUA229" s="8"/>
      <c r="LUB229" s="8"/>
      <c r="LUC229" s="8"/>
      <c r="LUD229" s="8"/>
      <c r="LUE229" s="8"/>
      <c r="LUF229" s="8"/>
      <c r="LUG229" s="8"/>
      <c r="LUH229" s="8"/>
      <c r="LUI229" s="8"/>
      <c r="LUJ229" s="8"/>
      <c r="LUK229" s="8"/>
      <c r="LUL229" s="8"/>
      <c r="LUM229" s="8"/>
      <c r="LUN229" s="8"/>
      <c r="LUO229" s="8"/>
      <c r="LUP229" s="8"/>
      <c r="LUQ229" s="8"/>
      <c r="LUR229" s="8"/>
      <c r="LUS229" s="8"/>
      <c r="LUT229" s="8"/>
      <c r="LUU229" s="8"/>
      <c r="LUV229" s="8"/>
      <c r="LUW229" s="8"/>
      <c r="LUX229" s="8"/>
      <c r="LUY229" s="8"/>
      <c r="LUZ229" s="8"/>
      <c r="LVA229" s="8"/>
      <c r="LVB229" s="8"/>
      <c r="LVC229" s="8"/>
      <c r="LVD229" s="8"/>
      <c r="LVE229" s="8"/>
      <c r="LVF229" s="8"/>
      <c r="LVG229" s="8"/>
      <c r="LVH229" s="8"/>
      <c r="LVI229" s="8"/>
      <c r="LVJ229" s="8"/>
      <c r="LVK229" s="8"/>
      <c r="LVL229" s="8"/>
      <c r="LVM229" s="8"/>
      <c r="LVN229" s="8"/>
      <c r="LVO229" s="8"/>
      <c r="LVP229" s="8"/>
      <c r="LVQ229" s="8"/>
      <c r="LVR229" s="8"/>
      <c r="LVS229" s="8"/>
      <c r="LVT229" s="8"/>
      <c r="LVU229" s="8"/>
      <c r="LVV229" s="8"/>
      <c r="LVW229" s="8"/>
      <c r="LVX229" s="8"/>
      <c r="LVY229" s="8"/>
      <c r="LVZ229" s="8"/>
      <c r="LWA229" s="8"/>
      <c r="LWB229" s="8"/>
      <c r="LWC229" s="8"/>
      <c r="LWD229" s="8"/>
      <c r="LWE229" s="8"/>
      <c r="LWF229" s="8"/>
      <c r="LWG229" s="8"/>
      <c r="LWH229" s="8"/>
      <c r="LWI229" s="8"/>
      <c r="LWJ229" s="8"/>
      <c r="LWK229" s="8"/>
      <c r="LWL229" s="8"/>
      <c r="LWM229" s="8"/>
      <c r="LWN229" s="8"/>
      <c r="LWO229" s="8"/>
      <c r="LWP229" s="8"/>
      <c r="LWQ229" s="8"/>
      <c r="LWR229" s="8"/>
      <c r="LWS229" s="8"/>
      <c r="LWT229" s="8"/>
      <c r="LWU229" s="8"/>
      <c r="LWV229" s="8"/>
      <c r="LWW229" s="8"/>
      <c r="LWX229" s="8"/>
      <c r="LWY229" s="8"/>
      <c r="LWZ229" s="8"/>
      <c r="LXA229" s="8"/>
      <c r="LXB229" s="8"/>
      <c r="LXC229" s="8"/>
      <c r="LXD229" s="8"/>
      <c r="LXE229" s="8"/>
      <c r="LXF229" s="8"/>
      <c r="LXG229" s="8"/>
      <c r="LXH229" s="8"/>
      <c r="LXI229" s="8"/>
      <c r="LXJ229" s="8"/>
      <c r="LXK229" s="8"/>
      <c r="LXL229" s="8"/>
      <c r="LXM229" s="8"/>
      <c r="LXN229" s="8"/>
      <c r="LXO229" s="8"/>
      <c r="LXP229" s="8"/>
      <c r="LXQ229" s="8"/>
      <c r="LXR229" s="8"/>
      <c r="LXS229" s="8"/>
      <c r="LXT229" s="8"/>
      <c r="LXU229" s="8"/>
      <c r="LXV229" s="8"/>
      <c r="LXW229" s="8"/>
      <c r="LXX229" s="8"/>
      <c r="LXY229" s="8"/>
      <c r="LXZ229" s="8"/>
      <c r="LYA229" s="8"/>
      <c r="LYB229" s="8"/>
      <c r="LYC229" s="8"/>
      <c r="LYD229" s="8"/>
      <c r="LYE229" s="8"/>
      <c r="LYF229" s="8"/>
      <c r="LYG229" s="8"/>
      <c r="LYH229" s="8"/>
      <c r="LYI229" s="8"/>
      <c r="LYJ229" s="8"/>
      <c r="LYK229" s="8"/>
      <c r="LYL229" s="8"/>
      <c r="LYM229" s="8"/>
      <c r="LYN229" s="8"/>
      <c r="LYO229" s="8"/>
      <c r="LYP229" s="8"/>
      <c r="LYQ229" s="8"/>
      <c r="LYR229" s="8"/>
      <c r="LYS229" s="8"/>
      <c r="LYT229" s="8"/>
      <c r="LYU229" s="8"/>
      <c r="LYV229" s="8"/>
      <c r="LYW229" s="8"/>
      <c r="LYX229" s="8"/>
      <c r="LYY229" s="8"/>
      <c r="LYZ229" s="8"/>
      <c r="LZA229" s="8"/>
      <c r="LZB229" s="8"/>
      <c r="LZC229" s="8"/>
      <c r="LZD229" s="8"/>
      <c r="LZE229" s="8"/>
      <c r="LZF229" s="8"/>
      <c r="LZG229" s="8"/>
      <c r="LZH229" s="8"/>
      <c r="LZI229" s="8"/>
      <c r="LZJ229" s="8"/>
      <c r="LZK229" s="8"/>
      <c r="LZL229" s="8"/>
      <c r="LZM229" s="8"/>
      <c r="LZN229" s="8"/>
      <c r="LZO229" s="8"/>
      <c r="LZP229" s="8"/>
      <c r="LZQ229" s="8"/>
      <c r="LZR229" s="8"/>
      <c r="LZS229" s="8"/>
      <c r="LZT229" s="8"/>
      <c r="LZU229" s="8"/>
      <c r="LZV229" s="8"/>
      <c r="LZW229" s="8"/>
      <c r="LZX229" s="8"/>
      <c r="LZY229" s="8"/>
      <c r="LZZ229" s="8"/>
      <c r="MAA229" s="8"/>
      <c r="MAB229" s="8"/>
      <c r="MAC229" s="8"/>
      <c r="MAD229" s="8"/>
      <c r="MAE229" s="8"/>
      <c r="MAF229" s="8"/>
      <c r="MAG229" s="8"/>
      <c r="MAH229" s="8"/>
      <c r="MAI229" s="8"/>
      <c r="MAJ229" s="8"/>
      <c r="MAK229" s="8"/>
      <c r="MAL229" s="8"/>
      <c r="MAM229" s="8"/>
      <c r="MAN229" s="8"/>
      <c r="MAO229" s="8"/>
      <c r="MAP229" s="8"/>
      <c r="MAQ229" s="8"/>
      <c r="MAR229" s="8"/>
      <c r="MAS229" s="8"/>
      <c r="MAT229" s="8"/>
      <c r="MAU229" s="8"/>
      <c r="MAV229" s="8"/>
      <c r="MAW229" s="8"/>
      <c r="MAX229" s="8"/>
      <c r="MAY229" s="8"/>
      <c r="MAZ229" s="8"/>
      <c r="MBA229" s="8"/>
      <c r="MBB229" s="8"/>
      <c r="MBC229" s="8"/>
      <c r="MBD229" s="8"/>
      <c r="MBE229" s="8"/>
      <c r="MBF229" s="8"/>
      <c r="MBG229" s="8"/>
      <c r="MBH229" s="8"/>
      <c r="MBI229" s="8"/>
      <c r="MBJ229" s="8"/>
      <c r="MBK229" s="8"/>
      <c r="MBL229" s="8"/>
      <c r="MBM229" s="8"/>
      <c r="MBN229" s="8"/>
      <c r="MBO229" s="8"/>
      <c r="MBP229" s="8"/>
      <c r="MBQ229" s="8"/>
      <c r="MBR229" s="8"/>
      <c r="MBS229" s="8"/>
      <c r="MBT229" s="8"/>
      <c r="MBU229" s="8"/>
      <c r="MBV229" s="8"/>
      <c r="MBW229" s="8"/>
      <c r="MBX229" s="8"/>
      <c r="MBY229" s="8"/>
      <c r="MBZ229" s="8"/>
      <c r="MCA229" s="8"/>
      <c r="MCB229" s="8"/>
      <c r="MCC229" s="8"/>
      <c r="MCD229" s="8"/>
      <c r="MCE229" s="8"/>
      <c r="MCF229" s="8"/>
      <c r="MCG229" s="8"/>
      <c r="MCH229" s="8"/>
      <c r="MCI229" s="8"/>
      <c r="MCJ229" s="8"/>
      <c r="MCK229" s="8"/>
      <c r="MCL229" s="8"/>
      <c r="MCM229" s="8"/>
      <c r="MCN229" s="8"/>
      <c r="MCO229" s="8"/>
      <c r="MCP229" s="8"/>
      <c r="MCQ229" s="8"/>
      <c r="MCR229" s="8"/>
      <c r="MCS229" s="8"/>
      <c r="MCT229" s="8"/>
      <c r="MCU229" s="8"/>
      <c r="MCV229" s="8"/>
      <c r="MCW229" s="8"/>
      <c r="MCX229" s="8"/>
      <c r="MCY229" s="8"/>
      <c r="MCZ229" s="8"/>
      <c r="MDA229" s="8"/>
      <c r="MDB229" s="8"/>
      <c r="MDC229" s="8"/>
      <c r="MDD229" s="8"/>
      <c r="MDE229" s="8"/>
      <c r="MDF229" s="8"/>
      <c r="MDG229" s="8"/>
      <c r="MDH229" s="8"/>
      <c r="MDI229" s="8"/>
      <c r="MDJ229" s="8"/>
      <c r="MDK229" s="8"/>
      <c r="MDL229" s="8"/>
      <c r="MDM229" s="8"/>
      <c r="MDN229" s="8"/>
      <c r="MDO229" s="8"/>
      <c r="MDP229" s="8"/>
      <c r="MDQ229" s="8"/>
      <c r="MDR229" s="8"/>
      <c r="MDS229" s="8"/>
      <c r="MDT229" s="8"/>
      <c r="MDU229" s="8"/>
      <c r="MDV229" s="8"/>
      <c r="MDW229" s="8"/>
      <c r="MDX229" s="8"/>
      <c r="MDY229" s="8"/>
      <c r="MDZ229" s="8"/>
      <c r="MEA229" s="8"/>
      <c r="MEB229" s="8"/>
      <c r="MEC229" s="8"/>
      <c r="MED229" s="8"/>
      <c r="MEE229" s="8"/>
      <c r="MEF229" s="8"/>
      <c r="MEG229" s="8"/>
      <c r="MEH229" s="8"/>
      <c r="MEI229" s="8"/>
      <c r="MEJ229" s="8"/>
      <c r="MEK229" s="8"/>
      <c r="MEL229" s="8"/>
      <c r="MEM229" s="8"/>
      <c r="MEN229" s="8"/>
      <c r="MEO229" s="8"/>
      <c r="MEP229" s="8"/>
      <c r="MEQ229" s="8"/>
      <c r="MER229" s="8"/>
      <c r="MES229" s="8"/>
      <c r="MET229" s="8"/>
      <c r="MEU229" s="8"/>
      <c r="MEV229" s="8"/>
      <c r="MEW229" s="8"/>
      <c r="MEX229" s="8"/>
      <c r="MEY229" s="8"/>
      <c r="MEZ229" s="8"/>
      <c r="MFA229" s="8"/>
      <c r="MFB229" s="8"/>
      <c r="MFC229" s="8"/>
      <c r="MFD229" s="8"/>
      <c r="MFE229" s="8"/>
      <c r="MFF229" s="8"/>
      <c r="MFG229" s="8"/>
      <c r="MFH229" s="8"/>
      <c r="MFI229" s="8"/>
      <c r="MFJ229" s="8"/>
      <c r="MFK229" s="8"/>
      <c r="MFL229" s="8"/>
      <c r="MFM229" s="8"/>
      <c r="MFN229" s="8"/>
      <c r="MFO229" s="8"/>
      <c r="MFP229" s="8"/>
      <c r="MFQ229" s="8"/>
      <c r="MFR229" s="8"/>
      <c r="MFS229" s="8"/>
      <c r="MFT229" s="8"/>
      <c r="MFU229" s="8"/>
      <c r="MFV229" s="8"/>
      <c r="MFW229" s="8"/>
      <c r="MFX229" s="8"/>
      <c r="MFY229" s="8"/>
      <c r="MFZ229" s="8"/>
      <c r="MGA229" s="8"/>
      <c r="MGB229" s="8"/>
      <c r="MGC229" s="8"/>
      <c r="MGD229" s="8"/>
      <c r="MGE229" s="8"/>
      <c r="MGF229" s="8"/>
      <c r="MGG229" s="8"/>
      <c r="MGH229" s="8"/>
      <c r="MGI229" s="8"/>
      <c r="MGJ229" s="8"/>
      <c r="MGK229" s="8"/>
      <c r="MGL229" s="8"/>
      <c r="MGM229" s="8"/>
      <c r="MGN229" s="8"/>
      <c r="MGO229" s="8"/>
      <c r="MGP229" s="8"/>
      <c r="MGQ229" s="8"/>
      <c r="MGR229" s="8"/>
      <c r="MGS229" s="8"/>
      <c r="MGT229" s="8"/>
      <c r="MGU229" s="8"/>
      <c r="MGV229" s="8"/>
      <c r="MGW229" s="8"/>
      <c r="MGX229" s="8"/>
      <c r="MGY229" s="8"/>
      <c r="MGZ229" s="8"/>
      <c r="MHA229" s="8"/>
      <c r="MHB229" s="8"/>
      <c r="MHC229" s="8"/>
      <c r="MHD229" s="8"/>
      <c r="MHE229" s="8"/>
      <c r="MHF229" s="8"/>
      <c r="MHG229" s="8"/>
      <c r="MHH229" s="8"/>
      <c r="MHI229" s="8"/>
      <c r="MHJ229" s="8"/>
      <c r="MHK229" s="8"/>
      <c r="MHL229" s="8"/>
      <c r="MHM229" s="8"/>
      <c r="MHN229" s="8"/>
      <c r="MHO229" s="8"/>
      <c r="MHP229" s="8"/>
      <c r="MHQ229" s="8"/>
      <c r="MHR229" s="8"/>
      <c r="MHS229" s="8"/>
      <c r="MHT229" s="8"/>
      <c r="MHU229" s="8"/>
      <c r="MHV229" s="8"/>
      <c r="MHW229" s="8"/>
      <c r="MHX229" s="8"/>
      <c r="MHY229" s="8"/>
      <c r="MHZ229" s="8"/>
      <c r="MIA229" s="8"/>
      <c r="MIB229" s="8"/>
      <c r="MIC229" s="8"/>
      <c r="MID229" s="8"/>
      <c r="MIE229" s="8"/>
      <c r="MIF229" s="8"/>
      <c r="MIG229" s="8"/>
      <c r="MIH229" s="8"/>
      <c r="MII229" s="8"/>
      <c r="MIJ229" s="8"/>
      <c r="MIK229" s="8"/>
      <c r="MIL229" s="8"/>
      <c r="MIM229" s="8"/>
      <c r="MIN229" s="8"/>
      <c r="MIO229" s="8"/>
      <c r="MIP229" s="8"/>
      <c r="MIQ229" s="8"/>
      <c r="MIR229" s="8"/>
      <c r="MIS229" s="8"/>
      <c r="MIT229" s="8"/>
      <c r="MIU229" s="8"/>
      <c r="MIV229" s="8"/>
      <c r="MIW229" s="8"/>
      <c r="MIX229" s="8"/>
      <c r="MIY229" s="8"/>
      <c r="MIZ229" s="8"/>
      <c r="MJA229" s="8"/>
      <c r="MJB229" s="8"/>
      <c r="MJC229" s="8"/>
      <c r="MJD229" s="8"/>
      <c r="MJE229" s="8"/>
      <c r="MJF229" s="8"/>
      <c r="MJG229" s="8"/>
      <c r="MJH229" s="8"/>
      <c r="MJI229" s="8"/>
      <c r="MJJ229" s="8"/>
      <c r="MJK229" s="8"/>
      <c r="MJL229" s="8"/>
      <c r="MJM229" s="8"/>
      <c r="MJN229" s="8"/>
      <c r="MJO229" s="8"/>
      <c r="MJP229" s="8"/>
      <c r="MJQ229" s="8"/>
      <c r="MJR229" s="8"/>
      <c r="MJS229" s="8"/>
      <c r="MJT229" s="8"/>
      <c r="MJU229" s="8"/>
      <c r="MJV229" s="8"/>
      <c r="MJW229" s="8"/>
      <c r="MJX229" s="8"/>
      <c r="MJY229" s="8"/>
      <c r="MJZ229" s="8"/>
      <c r="MKA229" s="8"/>
      <c r="MKB229" s="8"/>
      <c r="MKC229" s="8"/>
      <c r="MKD229" s="8"/>
      <c r="MKE229" s="8"/>
      <c r="MKF229" s="8"/>
      <c r="MKG229" s="8"/>
      <c r="MKH229" s="8"/>
      <c r="MKI229" s="8"/>
      <c r="MKJ229" s="8"/>
      <c r="MKK229" s="8"/>
      <c r="MKL229" s="8"/>
      <c r="MKM229" s="8"/>
      <c r="MKN229" s="8"/>
      <c r="MKO229" s="8"/>
      <c r="MKP229" s="8"/>
      <c r="MKQ229" s="8"/>
      <c r="MKR229" s="8"/>
      <c r="MKS229" s="8"/>
      <c r="MKT229" s="8"/>
      <c r="MKU229" s="8"/>
      <c r="MKV229" s="8"/>
      <c r="MKW229" s="8"/>
      <c r="MKX229" s="8"/>
      <c r="MKY229" s="8"/>
      <c r="MKZ229" s="8"/>
      <c r="MLA229" s="8"/>
      <c r="MLB229" s="8"/>
      <c r="MLC229" s="8"/>
      <c r="MLD229" s="8"/>
      <c r="MLE229" s="8"/>
      <c r="MLF229" s="8"/>
      <c r="MLG229" s="8"/>
      <c r="MLH229" s="8"/>
      <c r="MLI229" s="8"/>
      <c r="MLJ229" s="8"/>
      <c r="MLK229" s="8"/>
      <c r="MLL229" s="8"/>
      <c r="MLM229" s="8"/>
      <c r="MLN229" s="8"/>
      <c r="MLO229" s="8"/>
      <c r="MLP229" s="8"/>
      <c r="MLQ229" s="8"/>
      <c r="MLR229" s="8"/>
      <c r="MLS229" s="8"/>
      <c r="MLT229" s="8"/>
      <c r="MLU229" s="8"/>
      <c r="MLV229" s="8"/>
      <c r="MLW229" s="8"/>
      <c r="MLX229" s="8"/>
      <c r="MLY229" s="8"/>
      <c r="MLZ229" s="8"/>
      <c r="MMA229" s="8"/>
      <c r="MMB229" s="8"/>
      <c r="MMC229" s="8"/>
      <c r="MMD229" s="8"/>
      <c r="MME229" s="8"/>
      <c r="MMF229" s="8"/>
      <c r="MMG229" s="8"/>
      <c r="MMH229" s="8"/>
      <c r="MMI229" s="8"/>
      <c r="MMJ229" s="8"/>
      <c r="MMK229" s="8"/>
      <c r="MML229" s="8"/>
      <c r="MMM229" s="8"/>
      <c r="MMN229" s="8"/>
      <c r="MMO229" s="8"/>
      <c r="MMP229" s="8"/>
      <c r="MMQ229" s="8"/>
      <c r="MMR229" s="8"/>
      <c r="MMS229" s="8"/>
      <c r="MMT229" s="8"/>
      <c r="MMU229" s="8"/>
      <c r="MMV229" s="8"/>
      <c r="MMW229" s="8"/>
      <c r="MMX229" s="8"/>
      <c r="MMY229" s="8"/>
      <c r="MMZ229" s="8"/>
      <c r="MNA229" s="8"/>
      <c r="MNB229" s="8"/>
      <c r="MNC229" s="8"/>
      <c r="MND229" s="8"/>
      <c r="MNE229" s="8"/>
      <c r="MNF229" s="8"/>
      <c r="MNG229" s="8"/>
      <c r="MNH229" s="8"/>
      <c r="MNI229" s="8"/>
      <c r="MNJ229" s="8"/>
      <c r="MNK229" s="8"/>
      <c r="MNL229" s="8"/>
      <c r="MNM229" s="8"/>
      <c r="MNN229" s="8"/>
      <c r="MNO229" s="8"/>
      <c r="MNP229" s="8"/>
      <c r="MNQ229" s="8"/>
      <c r="MNR229" s="8"/>
      <c r="MNS229" s="8"/>
      <c r="MNT229" s="8"/>
      <c r="MNU229" s="8"/>
      <c r="MNV229" s="8"/>
      <c r="MNW229" s="8"/>
      <c r="MNX229" s="8"/>
      <c r="MNY229" s="8"/>
      <c r="MNZ229" s="8"/>
      <c r="MOA229" s="8"/>
      <c r="MOB229" s="8"/>
      <c r="MOC229" s="8"/>
      <c r="MOD229" s="8"/>
      <c r="MOE229" s="8"/>
      <c r="MOF229" s="8"/>
      <c r="MOG229" s="8"/>
      <c r="MOH229" s="8"/>
      <c r="MOI229" s="8"/>
      <c r="MOJ229" s="8"/>
      <c r="MOK229" s="8"/>
      <c r="MOL229" s="8"/>
      <c r="MOM229" s="8"/>
      <c r="MON229" s="8"/>
      <c r="MOO229" s="8"/>
      <c r="MOP229" s="8"/>
      <c r="MOQ229" s="8"/>
      <c r="MOR229" s="8"/>
      <c r="MOS229" s="8"/>
      <c r="MOT229" s="8"/>
      <c r="MOU229" s="8"/>
      <c r="MOV229" s="8"/>
      <c r="MOW229" s="8"/>
      <c r="MOX229" s="8"/>
      <c r="MOY229" s="8"/>
      <c r="MOZ229" s="8"/>
      <c r="MPA229" s="8"/>
      <c r="MPB229" s="8"/>
      <c r="MPC229" s="8"/>
      <c r="MPD229" s="8"/>
      <c r="MPE229" s="8"/>
      <c r="MPF229" s="8"/>
      <c r="MPG229" s="8"/>
      <c r="MPH229" s="8"/>
      <c r="MPI229" s="8"/>
      <c r="MPJ229" s="8"/>
      <c r="MPK229" s="8"/>
      <c r="MPL229" s="8"/>
      <c r="MPM229" s="8"/>
      <c r="MPN229" s="8"/>
      <c r="MPO229" s="8"/>
      <c r="MPP229" s="8"/>
      <c r="MPQ229" s="8"/>
      <c r="MPR229" s="8"/>
      <c r="MPS229" s="8"/>
      <c r="MPT229" s="8"/>
      <c r="MPU229" s="8"/>
      <c r="MPV229" s="8"/>
      <c r="MPW229" s="8"/>
      <c r="MPX229" s="8"/>
      <c r="MPY229" s="8"/>
      <c r="MPZ229" s="8"/>
      <c r="MQA229" s="8"/>
      <c r="MQB229" s="8"/>
      <c r="MQC229" s="8"/>
      <c r="MQD229" s="8"/>
      <c r="MQE229" s="8"/>
      <c r="MQF229" s="8"/>
      <c r="MQG229" s="8"/>
      <c r="MQH229" s="8"/>
      <c r="MQI229" s="8"/>
      <c r="MQJ229" s="8"/>
      <c r="MQK229" s="8"/>
      <c r="MQL229" s="8"/>
      <c r="MQM229" s="8"/>
      <c r="MQN229" s="8"/>
      <c r="MQO229" s="8"/>
      <c r="MQP229" s="8"/>
      <c r="MQQ229" s="8"/>
      <c r="MQR229" s="8"/>
      <c r="MQS229" s="8"/>
      <c r="MQT229" s="8"/>
      <c r="MQU229" s="8"/>
      <c r="MQV229" s="8"/>
      <c r="MQW229" s="8"/>
      <c r="MQX229" s="8"/>
      <c r="MQY229" s="8"/>
      <c r="MQZ229" s="8"/>
      <c r="MRA229" s="8"/>
      <c r="MRB229" s="8"/>
      <c r="MRC229" s="8"/>
      <c r="MRD229" s="8"/>
      <c r="MRE229" s="8"/>
      <c r="MRF229" s="8"/>
      <c r="MRG229" s="8"/>
      <c r="MRH229" s="8"/>
      <c r="MRI229" s="8"/>
      <c r="MRJ229" s="8"/>
      <c r="MRK229" s="8"/>
      <c r="MRL229" s="8"/>
      <c r="MRM229" s="8"/>
      <c r="MRN229" s="8"/>
      <c r="MRO229" s="8"/>
      <c r="MRP229" s="8"/>
      <c r="MRQ229" s="8"/>
      <c r="MRR229" s="8"/>
      <c r="MRS229" s="8"/>
      <c r="MRT229" s="8"/>
      <c r="MRU229" s="8"/>
      <c r="MRV229" s="8"/>
      <c r="MRW229" s="8"/>
      <c r="MRX229" s="8"/>
      <c r="MRY229" s="8"/>
      <c r="MRZ229" s="8"/>
      <c r="MSA229" s="8"/>
      <c r="MSB229" s="8"/>
      <c r="MSC229" s="8"/>
      <c r="MSD229" s="8"/>
      <c r="MSE229" s="8"/>
      <c r="MSF229" s="8"/>
      <c r="MSG229" s="8"/>
      <c r="MSH229" s="8"/>
      <c r="MSI229" s="8"/>
      <c r="MSJ229" s="8"/>
      <c r="MSK229" s="8"/>
      <c r="MSL229" s="8"/>
      <c r="MSM229" s="8"/>
      <c r="MSN229" s="8"/>
      <c r="MSO229" s="8"/>
      <c r="MSP229" s="8"/>
      <c r="MSQ229" s="8"/>
      <c r="MSR229" s="8"/>
      <c r="MSS229" s="8"/>
      <c r="MST229" s="8"/>
      <c r="MSU229" s="8"/>
      <c r="MSV229" s="8"/>
      <c r="MSW229" s="8"/>
      <c r="MSX229" s="8"/>
      <c r="MSY229" s="8"/>
      <c r="MSZ229" s="8"/>
      <c r="MTA229" s="8"/>
      <c r="MTB229" s="8"/>
      <c r="MTC229" s="8"/>
      <c r="MTD229" s="8"/>
      <c r="MTE229" s="8"/>
      <c r="MTF229" s="8"/>
      <c r="MTG229" s="8"/>
      <c r="MTH229" s="8"/>
      <c r="MTI229" s="8"/>
      <c r="MTJ229" s="8"/>
      <c r="MTK229" s="8"/>
      <c r="MTL229" s="8"/>
      <c r="MTM229" s="8"/>
      <c r="MTN229" s="8"/>
      <c r="MTO229" s="8"/>
      <c r="MTP229" s="8"/>
      <c r="MTQ229" s="8"/>
      <c r="MTR229" s="8"/>
      <c r="MTS229" s="8"/>
      <c r="MTT229" s="8"/>
      <c r="MTU229" s="8"/>
      <c r="MTV229" s="8"/>
      <c r="MTW229" s="8"/>
      <c r="MTX229" s="8"/>
      <c r="MTY229" s="8"/>
      <c r="MTZ229" s="8"/>
      <c r="MUA229" s="8"/>
      <c r="MUB229" s="8"/>
      <c r="MUC229" s="8"/>
      <c r="MUD229" s="8"/>
      <c r="MUE229" s="8"/>
      <c r="MUF229" s="8"/>
      <c r="MUG229" s="8"/>
      <c r="MUH229" s="8"/>
      <c r="MUI229" s="8"/>
      <c r="MUJ229" s="8"/>
      <c r="MUK229" s="8"/>
      <c r="MUL229" s="8"/>
      <c r="MUM229" s="8"/>
      <c r="MUN229" s="8"/>
      <c r="MUO229" s="8"/>
      <c r="MUP229" s="8"/>
      <c r="MUQ229" s="8"/>
      <c r="MUR229" s="8"/>
      <c r="MUS229" s="8"/>
      <c r="MUT229" s="8"/>
      <c r="MUU229" s="8"/>
      <c r="MUV229" s="8"/>
      <c r="MUW229" s="8"/>
      <c r="MUX229" s="8"/>
      <c r="MUY229" s="8"/>
      <c r="MUZ229" s="8"/>
      <c r="MVA229" s="8"/>
      <c r="MVB229" s="8"/>
      <c r="MVC229" s="8"/>
      <c r="MVD229" s="8"/>
      <c r="MVE229" s="8"/>
      <c r="MVF229" s="8"/>
      <c r="MVG229" s="8"/>
      <c r="MVH229" s="8"/>
      <c r="MVI229" s="8"/>
      <c r="MVJ229" s="8"/>
      <c r="MVK229" s="8"/>
      <c r="MVL229" s="8"/>
      <c r="MVM229" s="8"/>
      <c r="MVN229" s="8"/>
      <c r="MVO229" s="8"/>
      <c r="MVP229" s="8"/>
      <c r="MVQ229" s="8"/>
      <c r="MVR229" s="8"/>
      <c r="MVS229" s="8"/>
      <c r="MVT229" s="8"/>
      <c r="MVU229" s="8"/>
      <c r="MVV229" s="8"/>
      <c r="MVW229" s="8"/>
      <c r="MVX229" s="8"/>
      <c r="MVY229" s="8"/>
      <c r="MVZ229" s="8"/>
      <c r="MWA229" s="8"/>
      <c r="MWB229" s="8"/>
      <c r="MWC229" s="8"/>
      <c r="MWD229" s="8"/>
      <c r="MWE229" s="8"/>
      <c r="MWF229" s="8"/>
      <c r="MWG229" s="8"/>
      <c r="MWH229" s="8"/>
      <c r="MWI229" s="8"/>
      <c r="MWJ229" s="8"/>
      <c r="MWK229" s="8"/>
      <c r="MWL229" s="8"/>
      <c r="MWM229" s="8"/>
      <c r="MWN229" s="8"/>
      <c r="MWO229" s="8"/>
      <c r="MWP229" s="8"/>
      <c r="MWQ229" s="8"/>
      <c r="MWR229" s="8"/>
      <c r="MWS229" s="8"/>
      <c r="MWT229" s="8"/>
      <c r="MWU229" s="8"/>
      <c r="MWV229" s="8"/>
      <c r="MWW229" s="8"/>
      <c r="MWX229" s="8"/>
      <c r="MWY229" s="8"/>
      <c r="MWZ229" s="8"/>
      <c r="MXA229" s="8"/>
      <c r="MXB229" s="8"/>
      <c r="MXC229" s="8"/>
      <c r="MXD229" s="8"/>
      <c r="MXE229" s="8"/>
      <c r="MXF229" s="8"/>
      <c r="MXG229" s="8"/>
      <c r="MXH229" s="8"/>
      <c r="MXI229" s="8"/>
      <c r="MXJ229" s="8"/>
      <c r="MXK229" s="8"/>
      <c r="MXL229" s="8"/>
      <c r="MXM229" s="8"/>
      <c r="MXN229" s="8"/>
      <c r="MXO229" s="8"/>
      <c r="MXP229" s="8"/>
      <c r="MXQ229" s="8"/>
      <c r="MXR229" s="8"/>
      <c r="MXS229" s="8"/>
      <c r="MXT229" s="8"/>
      <c r="MXU229" s="8"/>
      <c r="MXV229" s="8"/>
      <c r="MXW229" s="8"/>
      <c r="MXX229" s="8"/>
      <c r="MXY229" s="8"/>
      <c r="MXZ229" s="8"/>
      <c r="MYA229" s="8"/>
      <c r="MYB229" s="8"/>
      <c r="MYC229" s="8"/>
      <c r="MYD229" s="8"/>
      <c r="MYE229" s="8"/>
      <c r="MYF229" s="8"/>
      <c r="MYG229" s="8"/>
      <c r="MYH229" s="8"/>
      <c r="MYI229" s="8"/>
      <c r="MYJ229" s="8"/>
      <c r="MYK229" s="8"/>
      <c r="MYL229" s="8"/>
      <c r="MYM229" s="8"/>
      <c r="MYN229" s="8"/>
      <c r="MYO229" s="8"/>
      <c r="MYP229" s="8"/>
      <c r="MYQ229" s="8"/>
      <c r="MYR229" s="8"/>
      <c r="MYS229" s="8"/>
      <c r="MYT229" s="8"/>
      <c r="MYU229" s="8"/>
      <c r="MYV229" s="8"/>
      <c r="MYW229" s="8"/>
      <c r="MYX229" s="8"/>
      <c r="MYY229" s="8"/>
      <c r="MYZ229" s="8"/>
      <c r="MZA229" s="8"/>
      <c r="MZB229" s="8"/>
      <c r="MZC229" s="8"/>
      <c r="MZD229" s="8"/>
      <c r="MZE229" s="8"/>
      <c r="MZF229" s="8"/>
      <c r="MZG229" s="8"/>
      <c r="MZH229" s="8"/>
      <c r="MZI229" s="8"/>
      <c r="MZJ229" s="8"/>
      <c r="MZK229" s="8"/>
      <c r="MZL229" s="8"/>
      <c r="MZM229" s="8"/>
      <c r="MZN229" s="8"/>
      <c r="MZO229" s="8"/>
      <c r="MZP229" s="8"/>
      <c r="MZQ229" s="8"/>
      <c r="MZR229" s="8"/>
      <c r="MZS229" s="8"/>
      <c r="MZT229" s="8"/>
      <c r="MZU229" s="8"/>
      <c r="MZV229" s="8"/>
      <c r="MZW229" s="8"/>
      <c r="MZX229" s="8"/>
      <c r="MZY229" s="8"/>
      <c r="MZZ229" s="8"/>
      <c r="NAA229" s="8"/>
      <c r="NAB229" s="8"/>
      <c r="NAC229" s="8"/>
      <c r="NAD229" s="8"/>
      <c r="NAE229" s="8"/>
      <c r="NAF229" s="8"/>
      <c r="NAG229" s="8"/>
      <c r="NAH229" s="8"/>
      <c r="NAI229" s="8"/>
      <c r="NAJ229" s="8"/>
      <c r="NAK229" s="8"/>
      <c r="NAL229" s="8"/>
      <c r="NAM229" s="8"/>
      <c r="NAN229" s="8"/>
      <c r="NAO229" s="8"/>
      <c r="NAP229" s="8"/>
      <c r="NAQ229" s="8"/>
      <c r="NAR229" s="8"/>
      <c r="NAS229" s="8"/>
      <c r="NAT229" s="8"/>
      <c r="NAU229" s="8"/>
      <c r="NAV229" s="8"/>
      <c r="NAW229" s="8"/>
      <c r="NAX229" s="8"/>
      <c r="NAY229" s="8"/>
      <c r="NAZ229" s="8"/>
      <c r="NBA229" s="8"/>
      <c r="NBB229" s="8"/>
      <c r="NBC229" s="8"/>
      <c r="NBD229" s="8"/>
      <c r="NBE229" s="8"/>
      <c r="NBF229" s="8"/>
      <c r="NBG229" s="8"/>
      <c r="NBH229" s="8"/>
      <c r="NBI229" s="8"/>
      <c r="NBJ229" s="8"/>
      <c r="NBK229" s="8"/>
      <c r="NBL229" s="8"/>
      <c r="NBM229" s="8"/>
      <c r="NBN229" s="8"/>
      <c r="NBO229" s="8"/>
      <c r="NBP229" s="8"/>
      <c r="NBQ229" s="8"/>
      <c r="NBR229" s="8"/>
      <c r="NBS229" s="8"/>
      <c r="NBT229" s="8"/>
      <c r="NBU229" s="8"/>
      <c r="NBV229" s="8"/>
      <c r="NBW229" s="8"/>
      <c r="NBX229" s="8"/>
      <c r="NBY229" s="8"/>
      <c r="NBZ229" s="8"/>
      <c r="NCA229" s="8"/>
      <c r="NCB229" s="8"/>
      <c r="NCC229" s="8"/>
      <c r="NCD229" s="8"/>
      <c r="NCE229" s="8"/>
      <c r="NCF229" s="8"/>
      <c r="NCG229" s="8"/>
      <c r="NCH229" s="8"/>
      <c r="NCI229" s="8"/>
      <c r="NCJ229" s="8"/>
      <c r="NCK229" s="8"/>
      <c r="NCL229" s="8"/>
      <c r="NCM229" s="8"/>
      <c r="NCN229" s="8"/>
      <c r="NCO229" s="8"/>
      <c r="NCP229" s="8"/>
      <c r="NCQ229" s="8"/>
      <c r="NCR229" s="8"/>
      <c r="NCS229" s="8"/>
      <c r="NCT229" s="8"/>
      <c r="NCU229" s="8"/>
      <c r="NCV229" s="8"/>
      <c r="NCW229" s="8"/>
      <c r="NCX229" s="8"/>
      <c r="NCY229" s="8"/>
      <c r="NCZ229" s="8"/>
      <c r="NDA229" s="8"/>
      <c r="NDB229" s="8"/>
      <c r="NDC229" s="8"/>
      <c r="NDD229" s="8"/>
      <c r="NDE229" s="8"/>
      <c r="NDF229" s="8"/>
      <c r="NDG229" s="8"/>
      <c r="NDH229" s="8"/>
      <c r="NDI229" s="8"/>
      <c r="NDJ229" s="8"/>
      <c r="NDK229" s="8"/>
      <c r="NDL229" s="8"/>
      <c r="NDM229" s="8"/>
      <c r="NDN229" s="8"/>
      <c r="NDO229" s="8"/>
      <c r="NDP229" s="8"/>
      <c r="NDQ229" s="8"/>
      <c r="NDR229" s="8"/>
      <c r="NDS229" s="8"/>
      <c r="NDT229" s="8"/>
      <c r="NDU229" s="8"/>
      <c r="NDV229" s="8"/>
      <c r="NDW229" s="8"/>
      <c r="NDX229" s="8"/>
      <c r="NDY229" s="8"/>
      <c r="NDZ229" s="8"/>
      <c r="NEA229" s="8"/>
      <c r="NEB229" s="8"/>
      <c r="NEC229" s="8"/>
      <c r="NED229" s="8"/>
      <c r="NEE229" s="8"/>
      <c r="NEF229" s="8"/>
      <c r="NEG229" s="8"/>
      <c r="NEH229" s="8"/>
      <c r="NEI229" s="8"/>
      <c r="NEJ229" s="8"/>
      <c r="NEK229" s="8"/>
      <c r="NEL229" s="8"/>
      <c r="NEM229" s="8"/>
      <c r="NEN229" s="8"/>
      <c r="NEO229" s="8"/>
      <c r="NEP229" s="8"/>
      <c r="NEQ229" s="8"/>
      <c r="NER229" s="8"/>
      <c r="NES229" s="8"/>
      <c r="NET229" s="8"/>
      <c r="NEU229" s="8"/>
      <c r="NEV229" s="8"/>
      <c r="NEW229" s="8"/>
      <c r="NEX229" s="8"/>
      <c r="NEY229" s="8"/>
      <c r="NEZ229" s="8"/>
      <c r="NFA229" s="8"/>
      <c r="NFB229" s="8"/>
      <c r="NFC229" s="8"/>
      <c r="NFD229" s="8"/>
      <c r="NFE229" s="8"/>
      <c r="NFF229" s="8"/>
      <c r="NFG229" s="8"/>
      <c r="NFH229" s="8"/>
      <c r="NFI229" s="8"/>
      <c r="NFJ229" s="8"/>
      <c r="NFK229" s="8"/>
      <c r="NFL229" s="8"/>
      <c r="NFM229" s="8"/>
      <c r="NFN229" s="8"/>
      <c r="NFO229" s="8"/>
      <c r="NFP229" s="8"/>
      <c r="NFQ229" s="8"/>
      <c r="NFR229" s="8"/>
      <c r="NFS229" s="8"/>
      <c r="NFT229" s="8"/>
      <c r="NFU229" s="8"/>
      <c r="NFV229" s="8"/>
      <c r="NFW229" s="8"/>
      <c r="NFX229" s="8"/>
      <c r="NFY229" s="8"/>
      <c r="NFZ229" s="8"/>
      <c r="NGA229" s="8"/>
      <c r="NGB229" s="8"/>
      <c r="NGC229" s="8"/>
      <c r="NGD229" s="8"/>
      <c r="NGE229" s="8"/>
      <c r="NGF229" s="8"/>
      <c r="NGG229" s="8"/>
      <c r="NGH229" s="8"/>
      <c r="NGI229" s="8"/>
      <c r="NGJ229" s="8"/>
      <c r="NGK229" s="8"/>
      <c r="NGL229" s="8"/>
      <c r="NGM229" s="8"/>
      <c r="NGN229" s="8"/>
      <c r="NGO229" s="8"/>
      <c r="NGP229" s="8"/>
      <c r="NGQ229" s="8"/>
      <c r="NGR229" s="8"/>
      <c r="NGS229" s="8"/>
      <c r="NGT229" s="8"/>
      <c r="NGU229" s="8"/>
      <c r="NGV229" s="8"/>
      <c r="NGW229" s="8"/>
      <c r="NGX229" s="8"/>
      <c r="NGY229" s="8"/>
      <c r="NGZ229" s="8"/>
      <c r="NHA229" s="8"/>
      <c r="NHB229" s="8"/>
      <c r="NHC229" s="8"/>
      <c r="NHD229" s="8"/>
      <c r="NHE229" s="8"/>
      <c r="NHF229" s="8"/>
      <c r="NHG229" s="8"/>
      <c r="NHH229" s="8"/>
      <c r="NHI229" s="8"/>
      <c r="NHJ229" s="8"/>
      <c r="NHK229" s="8"/>
      <c r="NHL229" s="8"/>
      <c r="NHM229" s="8"/>
      <c r="NHN229" s="8"/>
      <c r="NHO229" s="8"/>
      <c r="NHP229" s="8"/>
      <c r="NHQ229" s="8"/>
      <c r="NHR229" s="8"/>
      <c r="NHS229" s="8"/>
      <c r="NHT229" s="8"/>
      <c r="NHU229" s="8"/>
      <c r="NHV229" s="8"/>
      <c r="NHW229" s="8"/>
      <c r="NHX229" s="8"/>
      <c r="NHY229" s="8"/>
      <c r="NHZ229" s="8"/>
      <c r="NIA229" s="8"/>
      <c r="NIB229" s="8"/>
      <c r="NIC229" s="8"/>
      <c r="NID229" s="8"/>
      <c r="NIE229" s="8"/>
      <c r="NIF229" s="8"/>
      <c r="NIG229" s="8"/>
      <c r="NIH229" s="8"/>
      <c r="NII229" s="8"/>
      <c r="NIJ229" s="8"/>
      <c r="NIK229" s="8"/>
      <c r="NIL229" s="8"/>
      <c r="NIM229" s="8"/>
      <c r="NIN229" s="8"/>
      <c r="NIO229" s="8"/>
      <c r="NIP229" s="8"/>
      <c r="NIQ229" s="8"/>
      <c r="NIR229" s="8"/>
      <c r="NIS229" s="8"/>
      <c r="NIT229" s="8"/>
      <c r="NIU229" s="8"/>
      <c r="NIV229" s="8"/>
      <c r="NIW229" s="8"/>
      <c r="NIX229" s="8"/>
      <c r="NIY229" s="8"/>
      <c r="NIZ229" s="8"/>
      <c r="NJA229" s="8"/>
      <c r="NJB229" s="8"/>
      <c r="NJC229" s="8"/>
      <c r="NJD229" s="8"/>
      <c r="NJE229" s="8"/>
      <c r="NJF229" s="8"/>
      <c r="NJG229" s="8"/>
      <c r="NJH229" s="8"/>
      <c r="NJI229" s="8"/>
      <c r="NJJ229" s="8"/>
      <c r="NJK229" s="8"/>
      <c r="NJL229" s="8"/>
      <c r="NJM229" s="8"/>
      <c r="NJN229" s="8"/>
      <c r="NJO229" s="8"/>
      <c r="NJP229" s="8"/>
      <c r="NJQ229" s="8"/>
      <c r="NJR229" s="8"/>
      <c r="NJS229" s="8"/>
      <c r="NJT229" s="8"/>
      <c r="NJU229" s="8"/>
      <c r="NJV229" s="8"/>
      <c r="NJW229" s="8"/>
      <c r="NJX229" s="8"/>
      <c r="NJY229" s="8"/>
      <c r="NJZ229" s="8"/>
      <c r="NKA229" s="8"/>
      <c r="NKB229" s="8"/>
      <c r="NKC229" s="8"/>
      <c r="NKD229" s="8"/>
      <c r="NKE229" s="8"/>
      <c r="NKF229" s="8"/>
      <c r="NKG229" s="8"/>
      <c r="NKH229" s="8"/>
      <c r="NKI229" s="8"/>
      <c r="NKJ229" s="8"/>
      <c r="NKK229" s="8"/>
      <c r="NKL229" s="8"/>
      <c r="NKM229" s="8"/>
      <c r="NKN229" s="8"/>
      <c r="NKO229" s="8"/>
      <c r="NKP229" s="8"/>
      <c r="NKQ229" s="8"/>
      <c r="NKR229" s="8"/>
      <c r="NKS229" s="8"/>
      <c r="NKT229" s="8"/>
      <c r="NKU229" s="8"/>
      <c r="NKV229" s="8"/>
      <c r="NKW229" s="8"/>
      <c r="NKX229" s="8"/>
      <c r="NKY229" s="8"/>
      <c r="NKZ229" s="8"/>
      <c r="NLA229" s="8"/>
      <c r="NLB229" s="8"/>
      <c r="NLC229" s="8"/>
      <c r="NLD229" s="8"/>
      <c r="NLE229" s="8"/>
      <c r="NLF229" s="8"/>
      <c r="NLG229" s="8"/>
      <c r="NLH229" s="8"/>
      <c r="NLI229" s="8"/>
      <c r="NLJ229" s="8"/>
      <c r="NLK229" s="8"/>
      <c r="NLL229" s="8"/>
      <c r="NLM229" s="8"/>
      <c r="NLN229" s="8"/>
      <c r="NLO229" s="8"/>
      <c r="NLP229" s="8"/>
      <c r="NLQ229" s="8"/>
      <c r="NLR229" s="8"/>
      <c r="NLS229" s="8"/>
      <c r="NLT229" s="8"/>
      <c r="NLU229" s="8"/>
      <c r="NLV229" s="8"/>
      <c r="NLW229" s="8"/>
      <c r="NLX229" s="8"/>
      <c r="NLY229" s="8"/>
      <c r="NLZ229" s="8"/>
      <c r="NMA229" s="8"/>
      <c r="NMB229" s="8"/>
      <c r="NMC229" s="8"/>
      <c r="NMD229" s="8"/>
      <c r="NME229" s="8"/>
      <c r="NMF229" s="8"/>
      <c r="NMG229" s="8"/>
      <c r="NMH229" s="8"/>
      <c r="NMI229" s="8"/>
      <c r="NMJ229" s="8"/>
      <c r="NMK229" s="8"/>
      <c r="NML229" s="8"/>
      <c r="NMM229" s="8"/>
      <c r="NMN229" s="8"/>
      <c r="NMO229" s="8"/>
      <c r="NMP229" s="8"/>
      <c r="NMQ229" s="8"/>
      <c r="NMR229" s="8"/>
      <c r="NMS229" s="8"/>
      <c r="NMT229" s="8"/>
      <c r="NMU229" s="8"/>
      <c r="NMV229" s="8"/>
      <c r="NMW229" s="8"/>
      <c r="NMX229" s="8"/>
      <c r="NMY229" s="8"/>
      <c r="NMZ229" s="8"/>
      <c r="NNA229" s="8"/>
      <c r="NNB229" s="8"/>
      <c r="NNC229" s="8"/>
      <c r="NND229" s="8"/>
      <c r="NNE229" s="8"/>
      <c r="NNF229" s="8"/>
      <c r="NNG229" s="8"/>
      <c r="NNH229" s="8"/>
      <c r="NNI229" s="8"/>
      <c r="NNJ229" s="8"/>
      <c r="NNK229" s="8"/>
      <c r="NNL229" s="8"/>
      <c r="NNM229" s="8"/>
      <c r="NNN229" s="8"/>
      <c r="NNO229" s="8"/>
      <c r="NNP229" s="8"/>
      <c r="NNQ229" s="8"/>
      <c r="NNR229" s="8"/>
      <c r="NNS229" s="8"/>
      <c r="NNT229" s="8"/>
      <c r="NNU229" s="8"/>
      <c r="NNV229" s="8"/>
      <c r="NNW229" s="8"/>
      <c r="NNX229" s="8"/>
      <c r="NNY229" s="8"/>
      <c r="NNZ229" s="8"/>
      <c r="NOA229" s="8"/>
      <c r="NOB229" s="8"/>
      <c r="NOC229" s="8"/>
      <c r="NOD229" s="8"/>
      <c r="NOE229" s="8"/>
      <c r="NOF229" s="8"/>
      <c r="NOG229" s="8"/>
      <c r="NOH229" s="8"/>
      <c r="NOI229" s="8"/>
      <c r="NOJ229" s="8"/>
      <c r="NOK229" s="8"/>
      <c r="NOL229" s="8"/>
      <c r="NOM229" s="8"/>
      <c r="NON229" s="8"/>
      <c r="NOO229" s="8"/>
      <c r="NOP229" s="8"/>
      <c r="NOQ229" s="8"/>
      <c r="NOR229" s="8"/>
      <c r="NOS229" s="8"/>
      <c r="NOT229" s="8"/>
      <c r="NOU229" s="8"/>
      <c r="NOV229" s="8"/>
      <c r="NOW229" s="8"/>
      <c r="NOX229" s="8"/>
      <c r="NOY229" s="8"/>
      <c r="NOZ229" s="8"/>
      <c r="NPA229" s="8"/>
      <c r="NPB229" s="8"/>
      <c r="NPC229" s="8"/>
      <c r="NPD229" s="8"/>
      <c r="NPE229" s="8"/>
      <c r="NPF229" s="8"/>
      <c r="NPG229" s="8"/>
      <c r="NPH229" s="8"/>
      <c r="NPI229" s="8"/>
      <c r="NPJ229" s="8"/>
      <c r="NPK229" s="8"/>
      <c r="NPL229" s="8"/>
      <c r="NPM229" s="8"/>
      <c r="NPN229" s="8"/>
      <c r="NPO229" s="8"/>
      <c r="NPP229" s="8"/>
      <c r="NPQ229" s="8"/>
      <c r="NPR229" s="8"/>
      <c r="NPS229" s="8"/>
      <c r="NPT229" s="8"/>
      <c r="NPU229" s="8"/>
      <c r="NPV229" s="8"/>
      <c r="NPW229" s="8"/>
      <c r="NPX229" s="8"/>
      <c r="NPY229" s="8"/>
      <c r="NPZ229" s="8"/>
      <c r="NQA229" s="8"/>
      <c r="NQB229" s="8"/>
      <c r="NQC229" s="8"/>
      <c r="NQD229" s="8"/>
      <c r="NQE229" s="8"/>
      <c r="NQF229" s="8"/>
      <c r="NQG229" s="8"/>
      <c r="NQH229" s="8"/>
      <c r="NQI229" s="8"/>
      <c r="NQJ229" s="8"/>
      <c r="NQK229" s="8"/>
      <c r="NQL229" s="8"/>
      <c r="NQM229" s="8"/>
      <c r="NQN229" s="8"/>
      <c r="NQO229" s="8"/>
      <c r="NQP229" s="8"/>
      <c r="NQQ229" s="8"/>
      <c r="NQR229" s="8"/>
      <c r="NQS229" s="8"/>
      <c r="NQT229" s="8"/>
      <c r="NQU229" s="8"/>
      <c r="NQV229" s="8"/>
      <c r="NQW229" s="8"/>
      <c r="NQX229" s="8"/>
      <c r="NQY229" s="8"/>
      <c r="NQZ229" s="8"/>
      <c r="NRA229" s="8"/>
      <c r="NRB229" s="8"/>
      <c r="NRC229" s="8"/>
      <c r="NRD229" s="8"/>
      <c r="NRE229" s="8"/>
      <c r="NRF229" s="8"/>
      <c r="NRG229" s="8"/>
      <c r="NRH229" s="8"/>
      <c r="NRI229" s="8"/>
      <c r="NRJ229" s="8"/>
      <c r="NRK229" s="8"/>
      <c r="NRL229" s="8"/>
      <c r="NRM229" s="8"/>
      <c r="NRN229" s="8"/>
      <c r="NRO229" s="8"/>
      <c r="NRP229" s="8"/>
      <c r="NRQ229" s="8"/>
      <c r="NRR229" s="8"/>
      <c r="NRS229" s="8"/>
      <c r="NRT229" s="8"/>
      <c r="NRU229" s="8"/>
      <c r="NRV229" s="8"/>
      <c r="NRW229" s="8"/>
      <c r="NRX229" s="8"/>
      <c r="NRY229" s="8"/>
      <c r="NRZ229" s="8"/>
      <c r="NSA229" s="8"/>
      <c r="NSB229" s="8"/>
      <c r="NSC229" s="8"/>
      <c r="NSD229" s="8"/>
      <c r="NSE229" s="8"/>
      <c r="NSF229" s="8"/>
      <c r="NSG229" s="8"/>
      <c r="NSH229" s="8"/>
      <c r="NSI229" s="8"/>
      <c r="NSJ229" s="8"/>
      <c r="NSK229" s="8"/>
      <c r="NSL229" s="8"/>
      <c r="NSM229" s="8"/>
      <c r="NSN229" s="8"/>
      <c r="NSO229" s="8"/>
      <c r="NSP229" s="8"/>
      <c r="NSQ229" s="8"/>
      <c r="NSR229" s="8"/>
      <c r="NSS229" s="8"/>
      <c r="NST229" s="8"/>
      <c r="NSU229" s="8"/>
      <c r="NSV229" s="8"/>
      <c r="NSW229" s="8"/>
      <c r="NSX229" s="8"/>
      <c r="NSY229" s="8"/>
      <c r="NSZ229" s="8"/>
      <c r="NTA229" s="8"/>
      <c r="NTB229" s="8"/>
      <c r="NTC229" s="8"/>
      <c r="NTD229" s="8"/>
      <c r="NTE229" s="8"/>
      <c r="NTF229" s="8"/>
      <c r="NTG229" s="8"/>
      <c r="NTH229" s="8"/>
      <c r="NTI229" s="8"/>
      <c r="NTJ229" s="8"/>
      <c r="NTK229" s="8"/>
      <c r="NTL229" s="8"/>
      <c r="NTM229" s="8"/>
      <c r="NTN229" s="8"/>
      <c r="NTO229" s="8"/>
      <c r="NTP229" s="8"/>
      <c r="NTQ229" s="8"/>
      <c r="NTR229" s="8"/>
      <c r="NTS229" s="8"/>
      <c r="NTT229" s="8"/>
      <c r="NTU229" s="8"/>
      <c r="NTV229" s="8"/>
      <c r="NTW229" s="8"/>
      <c r="NTX229" s="8"/>
      <c r="NTY229" s="8"/>
      <c r="NTZ229" s="8"/>
      <c r="NUA229" s="8"/>
      <c r="NUB229" s="8"/>
      <c r="NUC229" s="8"/>
      <c r="NUD229" s="8"/>
      <c r="NUE229" s="8"/>
      <c r="NUF229" s="8"/>
      <c r="NUG229" s="8"/>
      <c r="NUH229" s="8"/>
      <c r="NUI229" s="8"/>
      <c r="NUJ229" s="8"/>
      <c r="NUK229" s="8"/>
      <c r="NUL229" s="8"/>
      <c r="NUM229" s="8"/>
      <c r="NUN229" s="8"/>
      <c r="NUO229" s="8"/>
      <c r="NUP229" s="8"/>
      <c r="NUQ229" s="8"/>
      <c r="NUR229" s="8"/>
      <c r="NUS229" s="8"/>
      <c r="NUT229" s="8"/>
      <c r="NUU229" s="8"/>
      <c r="NUV229" s="8"/>
      <c r="NUW229" s="8"/>
      <c r="NUX229" s="8"/>
      <c r="NUY229" s="8"/>
      <c r="NUZ229" s="8"/>
      <c r="NVA229" s="8"/>
      <c r="NVB229" s="8"/>
      <c r="NVC229" s="8"/>
      <c r="NVD229" s="8"/>
      <c r="NVE229" s="8"/>
      <c r="NVF229" s="8"/>
      <c r="NVG229" s="8"/>
      <c r="NVH229" s="8"/>
      <c r="NVI229" s="8"/>
      <c r="NVJ229" s="8"/>
      <c r="NVK229" s="8"/>
      <c r="NVL229" s="8"/>
      <c r="NVM229" s="8"/>
      <c r="NVN229" s="8"/>
      <c r="NVO229" s="8"/>
      <c r="NVP229" s="8"/>
      <c r="NVQ229" s="8"/>
      <c r="NVR229" s="8"/>
      <c r="NVS229" s="8"/>
      <c r="NVT229" s="8"/>
      <c r="NVU229" s="8"/>
      <c r="NVV229" s="8"/>
      <c r="NVW229" s="8"/>
      <c r="NVX229" s="8"/>
      <c r="NVY229" s="8"/>
      <c r="NVZ229" s="8"/>
      <c r="NWA229" s="8"/>
      <c r="NWB229" s="8"/>
      <c r="NWC229" s="8"/>
      <c r="NWD229" s="8"/>
      <c r="NWE229" s="8"/>
      <c r="NWF229" s="8"/>
      <c r="NWG229" s="8"/>
      <c r="NWH229" s="8"/>
      <c r="NWI229" s="8"/>
      <c r="NWJ229" s="8"/>
      <c r="NWK229" s="8"/>
      <c r="NWL229" s="8"/>
      <c r="NWM229" s="8"/>
      <c r="NWN229" s="8"/>
      <c r="NWO229" s="8"/>
      <c r="NWP229" s="8"/>
      <c r="NWQ229" s="8"/>
      <c r="NWR229" s="8"/>
      <c r="NWS229" s="8"/>
      <c r="NWT229" s="8"/>
      <c r="NWU229" s="8"/>
      <c r="NWV229" s="8"/>
      <c r="NWW229" s="8"/>
      <c r="NWX229" s="8"/>
      <c r="NWY229" s="8"/>
      <c r="NWZ229" s="8"/>
      <c r="NXA229" s="8"/>
      <c r="NXB229" s="8"/>
      <c r="NXC229" s="8"/>
      <c r="NXD229" s="8"/>
      <c r="NXE229" s="8"/>
      <c r="NXF229" s="8"/>
      <c r="NXG229" s="8"/>
      <c r="NXH229" s="8"/>
      <c r="NXI229" s="8"/>
      <c r="NXJ229" s="8"/>
      <c r="NXK229" s="8"/>
      <c r="NXL229" s="8"/>
      <c r="NXM229" s="8"/>
      <c r="NXN229" s="8"/>
      <c r="NXO229" s="8"/>
      <c r="NXP229" s="8"/>
      <c r="NXQ229" s="8"/>
      <c r="NXR229" s="8"/>
      <c r="NXS229" s="8"/>
      <c r="NXT229" s="8"/>
      <c r="NXU229" s="8"/>
      <c r="NXV229" s="8"/>
      <c r="NXW229" s="8"/>
      <c r="NXX229" s="8"/>
      <c r="NXY229" s="8"/>
      <c r="NXZ229" s="8"/>
      <c r="NYA229" s="8"/>
      <c r="NYB229" s="8"/>
      <c r="NYC229" s="8"/>
      <c r="NYD229" s="8"/>
      <c r="NYE229" s="8"/>
      <c r="NYF229" s="8"/>
      <c r="NYG229" s="8"/>
      <c r="NYH229" s="8"/>
      <c r="NYI229" s="8"/>
      <c r="NYJ229" s="8"/>
      <c r="NYK229" s="8"/>
      <c r="NYL229" s="8"/>
      <c r="NYM229" s="8"/>
      <c r="NYN229" s="8"/>
      <c r="NYO229" s="8"/>
      <c r="NYP229" s="8"/>
      <c r="NYQ229" s="8"/>
      <c r="NYR229" s="8"/>
      <c r="NYS229" s="8"/>
      <c r="NYT229" s="8"/>
      <c r="NYU229" s="8"/>
      <c r="NYV229" s="8"/>
      <c r="NYW229" s="8"/>
      <c r="NYX229" s="8"/>
      <c r="NYY229" s="8"/>
      <c r="NYZ229" s="8"/>
      <c r="NZA229" s="8"/>
      <c r="NZB229" s="8"/>
      <c r="NZC229" s="8"/>
      <c r="NZD229" s="8"/>
      <c r="NZE229" s="8"/>
      <c r="NZF229" s="8"/>
      <c r="NZG229" s="8"/>
      <c r="NZH229" s="8"/>
      <c r="NZI229" s="8"/>
      <c r="NZJ229" s="8"/>
      <c r="NZK229" s="8"/>
      <c r="NZL229" s="8"/>
      <c r="NZM229" s="8"/>
      <c r="NZN229" s="8"/>
      <c r="NZO229" s="8"/>
      <c r="NZP229" s="8"/>
      <c r="NZQ229" s="8"/>
      <c r="NZR229" s="8"/>
      <c r="NZS229" s="8"/>
      <c r="NZT229" s="8"/>
      <c r="NZU229" s="8"/>
      <c r="NZV229" s="8"/>
      <c r="NZW229" s="8"/>
      <c r="NZX229" s="8"/>
      <c r="NZY229" s="8"/>
      <c r="NZZ229" s="8"/>
      <c r="OAA229" s="8"/>
      <c r="OAB229" s="8"/>
      <c r="OAC229" s="8"/>
      <c r="OAD229" s="8"/>
      <c r="OAE229" s="8"/>
      <c r="OAF229" s="8"/>
      <c r="OAG229" s="8"/>
      <c r="OAH229" s="8"/>
      <c r="OAI229" s="8"/>
      <c r="OAJ229" s="8"/>
      <c r="OAK229" s="8"/>
      <c r="OAL229" s="8"/>
      <c r="OAM229" s="8"/>
      <c r="OAN229" s="8"/>
      <c r="OAO229" s="8"/>
      <c r="OAP229" s="8"/>
      <c r="OAQ229" s="8"/>
      <c r="OAR229" s="8"/>
      <c r="OAS229" s="8"/>
      <c r="OAT229" s="8"/>
      <c r="OAU229" s="8"/>
      <c r="OAV229" s="8"/>
      <c r="OAW229" s="8"/>
      <c r="OAX229" s="8"/>
      <c r="OAY229" s="8"/>
      <c r="OAZ229" s="8"/>
      <c r="OBA229" s="8"/>
      <c r="OBB229" s="8"/>
      <c r="OBC229" s="8"/>
      <c r="OBD229" s="8"/>
      <c r="OBE229" s="8"/>
      <c r="OBF229" s="8"/>
      <c r="OBG229" s="8"/>
      <c r="OBH229" s="8"/>
      <c r="OBI229" s="8"/>
      <c r="OBJ229" s="8"/>
      <c r="OBK229" s="8"/>
      <c r="OBL229" s="8"/>
      <c r="OBM229" s="8"/>
      <c r="OBN229" s="8"/>
      <c r="OBO229" s="8"/>
      <c r="OBP229" s="8"/>
      <c r="OBQ229" s="8"/>
      <c r="OBR229" s="8"/>
      <c r="OBS229" s="8"/>
      <c r="OBT229" s="8"/>
      <c r="OBU229" s="8"/>
      <c r="OBV229" s="8"/>
      <c r="OBW229" s="8"/>
      <c r="OBX229" s="8"/>
      <c r="OBY229" s="8"/>
      <c r="OBZ229" s="8"/>
      <c r="OCA229" s="8"/>
      <c r="OCB229" s="8"/>
      <c r="OCC229" s="8"/>
      <c r="OCD229" s="8"/>
      <c r="OCE229" s="8"/>
      <c r="OCF229" s="8"/>
      <c r="OCG229" s="8"/>
      <c r="OCH229" s="8"/>
      <c r="OCI229" s="8"/>
      <c r="OCJ229" s="8"/>
      <c r="OCK229" s="8"/>
      <c r="OCL229" s="8"/>
      <c r="OCM229" s="8"/>
      <c r="OCN229" s="8"/>
      <c r="OCO229" s="8"/>
      <c r="OCP229" s="8"/>
      <c r="OCQ229" s="8"/>
      <c r="OCR229" s="8"/>
      <c r="OCS229" s="8"/>
      <c r="OCT229" s="8"/>
      <c r="OCU229" s="8"/>
      <c r="OCV229" s="8"/>
      <c r="OCW229" s="8"/>
      <c r="OCX229" s="8"/>
      <c r="OCY229" s="8"/>
      <c r="OCZ229" s="8"/>
      <c r="ODA229" s="8"/>
      <c r="ODB229" s="8"/>
      <c r="ODC229" s="8"/>
      <c r="ODD229" s="8"/>
      <c r="ODE229" s="8"/>
      <c r="ODF229" s="8"/>
      <c r="ODG229" s="8"/>
      <c r="ODH229" s="8"/>
      <c r="ODI229" s="8"/>
      <c r="ODJ229" s="8"/>
      <c r="ODK229" s="8"/>
      <c r="ODL229" s="8"/>
      <c r="ODM229" s="8"/>
      <c r="ODN229" s="8"/>
      <c r="ODO229" s="8"/>
      <c r="ODP229" s="8"/>
      <c r="ODQ229" s="8"/>
      <c r="ODR229" s="8"/>
      <c r="ODS229" s="8"/>
      <c r="ODT229" s="8"/>
      <c r="ODU229" s="8"/>
      <c r="ODV229" s="8"/>
      <c r="ODW229" s="8"/>
      <c r="ODX229" s="8"/>
      <c r="ODY229" s="8"/>
      <c r="ODZ229" s="8"/>
      <c r="OEA229" s="8"/>
      <c r="OEB229" s="8"/>
      <c r="OEC229" s="8"/>
      <c r="OED229" s="8"/>
      <c r="OEE229" s="8"/>
      <c r="OEF229" s="8"/>
      <c r="OEG229" s="8"/>
      <c r="OEH229" s="8"/>
      <c r="OEI229" s="8"/>
      <c r="OEJ229" s="8"/>
      <c r="OEK229" s="8"/>
      <c r="OEL229" s="8"/>
      <c r="OEM229" s="8"/>
      <c r="OEN229" s="8"/>
      <c r="OEO229" s="8"/>
      <c r="OEP229" s="8"/>
      <c r="OEQ229" s="8"/>
      <c r="OER229" s="8"/>
      <c r="OES229" s="8"/>
      <c r="OET229" s="8"/>
      <c r="OEU229" s="8"/>
      <c r="OEV229" s="8"/>
      <c r="OEW229" s="8"/>
      <c r="OEX229" s="8"/>
      <c r="OEY229" s="8"/>
      <c r="OEZ229" s="8"/>
      <c r="OFA229" s="8"/>
      <c r="OFB229" s="8"/>
      <c r="OFC229" s="8"/>
      <c r="OFD229" s="8"/>
      <c r="OFE229" s="8"/>
      <c r="OFF229" s="8"/>
      <c r="OFG229" s="8"/>
      <c r="OFH229" s="8"/>
      <c r="OFI229" s="8"/>
      <c r="OFJ229" s="8"/>
      <c r="OFK229" s="8"/>
      <c r="OFL229" s="8"/>
      <c r="OFM229" s="8"/>
      <c r="OFN229" s="8"/>
      <c r="OFO229" s="8"/>
      <c r="OFP229" s="8"/>
      <c r="OFQ229" s="8"/>
      <c r="OFR229" s="8"/>
      <c r="OFS229" s="8"/>
      <c r="OFT229" s="8"/>
      <c r="OFU229" s="8"/>
      <c r="OFV229" s="8"/>
      <c r="OFW229" s="8"/>
      <c r="OFX229" s="8"/>
      <c r="OFY229" s="8"/>
      <c r="OFZ229" s="8"/>
      <c r="OGA229" s="8"/>
      <c r="OGB229" s="8"/>
      <c r="OGC229" s="8"/>
      <c r="OGD229" s="8"/>
      <c r="OGE229" s="8"/>
      <c r="OGF229" s="8"/>
      <c r="OGG229" s="8"/>
      <c r="OGH229" s="8"/>
      <c r="OGI229" s="8"/>
      <c r="OGJ229" s="8"/>
      <c r="OGK229" s="8"/>
      <c r="OGL229" s="8"/>
      <c r="OGM229" s="8"/>
      <c r="OGN229" s="8"/>
      <c r="OGO229" s="8"/>
      <c r="OGP229" s="8"/>
      <c r="OGQ229" s="8"/>
      <c r="OGR229" s="8"/>
      <c r="OGS229" s="8"/>
      <c r="OGT229" s="8"/>
      <c r="OGU229" s="8"/>
      <c r="OGV229" s="8"/>
      <c r="OGW229" s="8"/>
      <c r="OGX229" s="8"/>
      <c r="OGY229" s="8"/>
      <c r="OGZ229" s="8"/>
      <c r="OHA229" s="8"/>
      <c r="OHB229" s="8"/>
      <c r="OHC229" s="8"/>
      <c r="OHD229" s="8"/>
      <c r="OHE229" s="8"/>
      <c r="OHF229" s="8"/>
      <c r="OHG229" s="8"/>
      <c r="OHH229" s="8"/>
      <c r="OHI229" s="8"/>
      <c r="OHJ229" s="8"/>
      <c r="OHK229" s="8"/>
      <c r="OHL229" s="8"/>
      <c r="OHM229" s="8"/>
      <c r="OHN229" s="8"/>
      <c r="OHO229" s="8"/>
      <c r="OHP229" s="8"/>
      <c r="OHQ229" s="8"/>
      <c r="OHR229" s="8"/>
      <c r="OHS229" s="8"/>
      <c r="OHT229" s="8"/>
      <c r="OHU229" s="8"/>
      <c r="OHV229" s="8"/>
      <c r="OHW229" s="8"/>
      <c r="OHX229" s="8"/>
      <c r="OHY229" s="8"/>
      <c r="OHZ229" s="8"/>
      <c r="OIA229" s="8"/>
      <c r="OIB229" s="8"/>
      <c r="OIC229" s="8"/>
      <c r="OID229" s="8"/>
      <c r="OIE229" s="8"/>
      <c r="OIF229" s="8"/>
      <c r="OIG229" s="8"/>
      <c r="OIH229" s="8"/>
      <c r="OII229" s="8"/>
      <c r="OIJ229" s="8"/>
      <c r="OIK229" s="8"/>
      <c r="OIL229" s="8"/>
      <c r="OIM229" s="8"/>
      <c r="OIN229" s="8"/>
      <c r="OIO229" s="8"/>
      <c r="OIP229" s="8"/>
      <c r="OIQ229" s="8"/>
      <c r="OIR229" s="8"/>
      <c r="OIS229" s="8"/>
      <c r="OIT229" s="8"/>
      <c r="OIU229" s="8"/>
      <c r="OIV229" s="8"/>
      <c r="OIW229" s="8"/>
      <c r="OIX229" s="8"/>
      <c r="OIY229" s="8"/>
      <c r="OIZ229" s="8"/>
      <c r="OJA229" s="8"/>
      <c r="OJB229" s="8"/>
      <c r="OJC229" s="8"/>
      <c r="OJD229" s="8"/>
      <c r="OJE229" s="8"/>
      <c r="OJF229" s="8"/>
      <c r="OJG229" s="8"/>
      <c r="OJH229" s="8"/>
      <c r="OJI229" s="8"/>
      <c r="OJJ229" s="8"/>
      <c r="OJK229" s="8"/>
      <c r="OJL229" s="8"/>
      <c r="OJM229" s="8"/>
      <c r="OJN229" s="8"/>
      <c r="OJO229" s="8"/>
      <c r="OJP229" s="8"/>
      <c r="OJQ229" s="8"/>
      <c r="OJR229" s="8"/>
      <c r="OJS229" s="8"/>
      <c r="OJT229" s="8"/>
      <c r="OJU229" s="8"/>
      <c r="OJV229" s="8"/>
      <c r="OJW229" s="8"/>
      <c r="OJX229" s="8"/>
      <c r="OJY229" s="8"/>
      <c r="OJZ229" s="8"/>
      <c r="OKA229" s="8"/>
      <c r="OKB229" s="8"/>
      <c r="OKC229" s="8"/>
      <c r="OKD229" s="8"/>
      <c r="OKE229" s="8"/>
      <c r="OKF229" s="8"/>
      <c r="OKG229" s="8"/>
      <c r="OKH229" s="8"/>
      <c r="OKI229" s="8"/>
      <c r="OKJ229" s="8"/>
      <c r="OKK229" s="8"/>
      <c r="OKL229" s="8"/>
      <c r="OKM229" s="8"/>
      <c r="OKN229" s="8"/>
      <c r="OKO229" s="8"/>
      <c r="OKP229" s="8"/>
      <c r="OKQ229" s="8"/>
      <c r="OKR229" s="8"/>
      <c r="OKS229" s="8"/>
      <c r="OKT229" s="8"/>
      <c r="OKU229" s="8"/>
      <c r="OKV229" s="8"/>
      <c r="OKW229" s="8"/>
      <c r="OKX229" s="8"/>
      <c r="OKY229" s="8"/>
      <c r="OKZ229" s="8"/>
      <c r="OLA229" s="8"/>
      <c r="OLB229" s="8"/>
      <c r="OLC229" s="8"/>
      <c r="OLD229" s="8"/>
      <c r="OLE229" s="8"/>
      <c r="OLF229" s="8"/>
      <c r="OLG229" s="8"/>
      <c r="OLH229" s="8"/>
      <c r="OLI229" s="8"/>
      <c r="OLJ229" s="8"/>
      <c r="OLK229" s="8"/>
      <c r="OLL229" s="8"/>
      <c r="OLM229" s="8"/>
      <c r="OLN229" s="8"/>
      <c r="OLO229" s="8"/>
      <c r="OLP229" s="8"/>
      <c r="OLQ229" s="8"/>
      <c r="OLR229" s="8"/>
      <c r="OLS229" s="8"/>
      <c r="OLT229" s="8"/>
      <c r="OLU229" s="8"/>
      <c r="OLV229" s="8"/>
      <c r="OLW229" s="8"/>
      <c r="OLX229" s="8"/>
      <c r="OLY229" s="8"/>
      <c r="OLZ229" s="8"/>
      <c r="OMA229" s="8"/>
      <c r="OMB229" s="8"/>
      <c r="OMC229" s="8"/>
      <c r="OMD229" s="8"/>
      <c r="OME229" s="8"/>
      <c r="OMF229" s="8"/>
      <c r="OMG229" s="8"/>
      <c r="OMH229" s="8"/>
      <c r="OMI229" s="8"/>
      <c r="OMJ229" s="8"/>
      <c r="OMK229" s="8"/>
      <c r="OML229" s="8"/>
      <c r="OMM229" s="8"/>
      <c r="OMN229" s="8"/>
      <c r="OMO229" s="8"/>
      <c r="OMP229" s="8"/>
      <c r="OMQ229" s="8"/>
      <c r="OMR229" s="8"/>
      <c r="OMS229" s="8"/>
      <c r="OMT229" s="8"/>
      <c r="OMU229" s="8"/>
      <c r="OMV229" s="8"/>
      <c r="OMW229" s="8"/>
      <c r="OMX229" s="8"/>
      <c r="OMY229" s="8"/>
      <c r="OMZ229" s="8"/>
      <c r="ONA229" s="8"/>
      <c r="ONB229" s="8"/>
      <c r="ONC229" s="8"/>
      <c r="OND229" s="8"/>
      <c r="ONE229" s="8"/>
      <c r="ONF229" s="8"/>
      <c r="ONG229" s="8"/>
      <c r="ONH229" s="8"/>
      <c r="ONI229" s="8"/>
      <c r="ONJ229" s="8"/>
      <c r="ONK229" s="8"/>
      <c r="ONL229" s="8"/>
      <c r="ONM229" s="8"/>
      <c r="ONN229" s="8"/>
      <c r="ONO229" s="8"/>
      <c r="ONP229" s="8"/>
      <c r="ONQ229" s="8"/>
      <c r="ONR229" s="8"/>
      <c r="ONS229" s="8"/>
      <c r="ONT229" s="8"/>
      <c r="ONU229" s="8"/>
      <c r="ONV229" s="8"/>
      <c r="ONW229" s="8"/>
      <c r="ONX229" s="8"/>
      <c r="ONY229" s="8"/>
      <c r="ONZ229" s="8"/>
      <c r="OOA229" s="8"/>
      <c r="OOB229" s="8"/>
      <c r="OOC229" s="8"/>
      <c r="OOD229" s="8"/>
      <c r="OOE229" s="8"/>
      <c r="OOF229" s="8"/>
      <c r="OOG229" s="8"/>
      <c r="OOH229" s="8"/>
      <c r="OOI229" s="8"/>
      <c r="OOJ229" s="8"/>
      <c r="OOK229" s="8"/>
      <c r="OOL229" s="8"/>
      <c r="OOM229" s="8"/>
      <c r="OON229" s="8"/>
      <c r="OOO229" s="8"/>
      <c r="OOP229" s="8"/>
      <c r="OOQ229" s="8"/>
      <c r="OOR229" s="8"/>
      <c r="OOS229" s="8"/>
      <c r="OOT229" s="8"/>
      <c r="OOU229" s="8"/>
      <c r="OOV229" s="8"/>
      <c r="OOW229" s="8"/>
      <c r="OOX229" s="8"/>
      <c r="OOY229" s="8"/>
      <c r="OOZ229" s="8"/>
      <c r="OPA229" s="8"/>
      <c r="OPB229" s="8"/>
      <c r="OPC229" s="8"/>
      <c r="OPD229" s="8"/>
      <c r="OPE229" s="8"/>
      <c r="OPF229" s="8"/>
      <c r="OPG229" s="8"/>
      <c r="OPH229" s="8"/>
      <c r="OPI229" s="8"/>
      <c r="OPJ229" s="8"/>
      <c r="OPK229" s="8"/>
      <c r="OPL229" s="8"/>
      <c r="OPM229" s="8"/>
      <c r="OPN229" s="8"/>
      <c r="OPO229" s="8"/>
      <c r="OPP229" s="8"/>
      <c r="OPQ229" s="8"/>
      <c r="OPR229" s="8"/>
      <c r="OPS229" s="8"/>
      <c r="OPT229" s="8"/>
      <c r="OPU229" s="8"/>
      <c r="OPV229" s="8"/>
      <c r="OPW229" s="8"/>
      <c r="OPX229" s="8"/>
      <c r="OPY229" s="8"/>
      <c r="OPZ229" s="8"/>
      <c r="OQA229" s="8"/>
      <c r="OQB229" s="8"/>
      <c r="OQC229" s="8"/>
      <c r="OQD229" s="8"/>
      <c r="OQE229" s="8"/>
      <c r="OQF229" s="8"/>
      <c r="OQG229" s="8"/>
      <c r="OQH229" s="8"/>
      <c r="OQI229" s="8"/>
      <c r="OQJ229" s="8"/>
      <c r="OQK229" s="8"/>
      <c r="OQL229" s="8"/>
      <c r="OQM229" s="8"/>
      <c r="OQN229" s="8"/>
      <c r="OQO229" s="8"/>
      <c r="OQP229" s="8"/>
      <c r="OQQ229" s="8"/>
      <c r="OQR229" s="8"/>
      <c r="OQS229" s="8"/>
      <c r="OQT229" s="8"/>
      <c r="OQU229" s="8"/>
      <c r="OQV229" s="8"/>
      <c r="OQW229" s="8"/>
      <c r="OQX229" s="8"/>
      <c r="OQY229" s="8"/>
      <c r="OQZ229" s="8"/>
      <c r="ORA229" s="8"/>
      <c r="ORB229" s="8"/>
      <c r="ORC229" s="8"/>
      <c r="ORD229" s="8"/>
      <c r="ORE229" s="8"/>
      <c r="ORF229" s="8"/>
      <c r="ORG229" s="8"/>
      <c r="ORH229" s="8"/>
      <c r="ORI229" s="8"/>
      <c r="ORJ229" s="8"/>
      <c r="ORK229" s="8"/>
      <c r="ORL229" s="8"/>
      <c r="ORM229" s="8"/>
      <c r="ORN229" s="8"/>
      <c r="ORO229" s="8"/>
      <c r="ORP229" s="8"/>
      <c r="ORQ229" s="8"/>
      <c r="ORR229" s="8"/>
      <c r="ORS229" s="8"/>
      <c r="ORT229" s="8"/>
      <c r="ORU229" s="8"/>
      <c r="ORV229" s="8"/>
      <c r="ORW229" s="8"/>
      <c r="ORX229" s="8"/>
      <c r="ORY229" s="8"/>
      <c r="ORZ229" s="8"/>
      <c r="OSA229" s="8"/>
      <c r="OSB229" s="8"/>
      <c r="OSC229" s="8"/>
      <c r="OSD229" s="8"/>
      <c r="OSE229" s="8"/>
      <c r="OSF229" s="8"/>
      <c r="OSG229" s="8"/>
      <c r="OSH229" s="8"/>
      <c r="OSI229" s="8"/>
      <c r="OSJ229" s="8"/>
      <c r="OSK229" s="8"/>
      <c r="OSL229" s="8"/>
      <c r="OSM229" s="8"/>
      <c r="OSN229" s="8"/>
      <c r="OSO229" s="8"/>
      <c r="OSP229" s="8"/>
      <c r="OSQ229" s="8"/>
      <c r="OSR229" s="8"/>
      <c r="OSS229" s="8"/>
      <c r="OST229" s="8"/>
      <c r="OSU229" s="8"/>
      <c r="OSV229" s="8"/>
      <c r="OSW229" s="8"/>
      <c r="OSX229" s="8"/>
      <c r="OSY229" s="8"/>
      <c r="OSZ229" s="8"/>
      <c r="OTA229" s="8"/>
      <c r="OTB229" s="8"/>
      <c r="OTC229" s="8"/>
      <c r="OTD229" s="8"/>
      <c r="OTE229" s="8"/>
      <c r="OTF229" s="8"/>
      <c r="OTG229" s="8"/>
      <c r="OTH229" s="8"/>
      <c r="OTI229" s="8"/>
      <c r="OTJ229" s="8"/>
      <c r="OTK229" s="8"/>
      <c r="OTL229" s="8"/>
      <c r="OTM229" s="8"/>
      <c r="OTN229" s="8"/>
      <c r="OTO229" s="8"/>
      <c r="OTP229" s="8"/>
      <c r="OTQ229" s="8"/>
      <c r="OTR229" s="8"/>
      <c r="OTS229" s="8"/>
      <c r="OTT229" s="8"/>
      <c r="OTU229" s="8"/>
      <c r="OTV229" s="8"/>
      <c r="OTW229" s="8"/>
      <c r="OTX229" s="8"/>
      <c r="OTY229" s="8"/>
      <c r="OTZ229" s="8"/>
      <c r="OUA229" s="8"/>
      <c r="OUB229" s="8"/>
      <c r="OUC229" s="8"/>
      <c r="OUD229" s="8"/>
      <c r="OUE229" s="8"/>
      <c r="OUF229" s="8"/>
      <c r="OUG229" s="8"/>
      <c r="OUH229" s="8"/>
      <c r="OUI229" s="8"/>
      <c r="OUJ229" s="8"/>
      <c r="OUK229" s="8"/>
      <c r="OUL229" s="8"/>
      <c r="OUM229" s="8"/>
      <c r="OUN229" s="8"/>
      <c r="OUO229" s="8"/>
      <c r="OUP229" s="8"/>
      <c r="OUQ229" s="8"/>
      <c r="OUR229" s="8"/>
      <c r="OUS229" s="8"/>
      <c r="OUT229" s="8"/>
      <c r="OUU229" s="8"/>
      <c r="OUV229" s="8"/>
      <c r="OUW229" s="8"/>
      <c r="OUX229" s="8"/>
      <c r="OUY229" s="8"/>
      <c r="OUZ229" s="8"/>
      <c r="OVA229" s="8"/>
      <c r="OVB229" s="8"/>
      <c r="OVC229" s="8"/>
      <c r="OVD229" s="8"/>
      <c r="OVE229" s="8"/>
      <c r="OVF229" s="8"/>
      <c r="OVG229" s="8"/>
      <c r="OVH229" s="8"/>
      <c r="OVI229" s="8"/>
      <c r="OVJ229" s="8"/>
      <c r="OVK229" s="8"/>
      <c r="OVL229" s="8"/>
      <c r="OVM229" s="8"/>
      <c r="OVN229" s="8"/>
      <c r="OVO229" s="8"/>
      <c r="OVP229" s="8"/>
      <c r="OVQ229" s="8"/>
      <c r="OVR229" s="8"/>
      <c r="OVS229" s="8"/>
      <c r="OVT229" s="8"/>
      <c r="OVU229" s="8"/>
      <c r="OVV229" s="8"/>
      <c r="OVW229" s="8"/>
      <c r="OVX229" s="8"/>
      <c r="OVY229" s="8"/>
      <c r="OVZ229" s="8"/>
      <c r="OWA229" s="8"/>
      <c r="OWB229" s="8"/>
      <c r="OWC229" s="8"/>
      <c r="OWD229" s="8"/>
      <c r="OWE229" s="8"/>
      <c r="OWF229" s="8"/>
      <c r="OWG229" s="8"/>
      <c r="OWH229" s="8"/>
      <c r="OWI229" s="8"/>
      <c r="OWJ229" s="8"/>
      <c r="OWK229" s="8"/>
      <c r="OWL229" s="8"/>
      <c r="OWM229" s="8"/>
      <c r="OWN229" s="8"/>
      <c r="OWO229" s="8"/>
      <c r="OWP229" s="8"/>
      <c r="OWQ229" s="8"/>
      <c r="OWR229" s="8"/>
      <c r="OWS229" s="8"/>
      <c r="OWT229" s="8"/>
      <c r="OWU229" s="8"/>
      <c r="OWV229" s="8"/>
      <c r="OWW229" s="8"/>
      <c r="OWX229" s="8"/>
      <c r="OWY229" s="8"/>
      <c r="OWZ229" s="8"/>
      <c r="OXA229" s="8"/>
      <c r="OXB229" s="8"/>
      <c r="OXC229" s="8"/>
      <c r="OXD229" s="8"/>
      <c r="OXE229" s="8"/>
      <c r="OXF229" s="8"/>
      <c r="OXG229" s="8"/>
      <c r="OXH229" s="8"/>
      <c r="OXI229" s="8"/>
      <c r="OXJ229" s="8"/>
      <c r="OXK229" s="8"/>
      <c r="OXL229" s="8"/>
      <c r="OXM229" s="8"/>
      <c r="OXN229" s="8"/>
      <c r="OXO229" s="8"/>
      <c r="OXP229" s="8"/>
      <c r="OXQ229" s="8"/>
      <c r="OXR229" s="8"/>
      <c r="OXS229" s="8"/>
      <c r="OXT229" s="8"/>
      <c r="OXU229" s="8"/>
      <c r="OXV229" s="8"/>
      <c r="OXW229" s="8"/>
      <c r="OXX229" s="8"/>
      <c r="OXY229" s="8"/>
      <c r="OXZ229" s="8"/>
      <c r="OYA229" s="8"/>
      <c r="OYB229" s="8"/>
      <c r="OYC229" s="8"/>
      <c r="OYD229" s="8"/>
      <c r="OYE229" s="8"/>
      <c r="OYF229" s="8"/>
      <c r="OYG229" s="8"/>
      <c r="OYH229" s="8"/>
      <c r="OYI229" s="8"/>
      <c r="OYJ229" s="8"/>
      <c r="OYK229" s="8"/>
      <c r="OYL229" s="8"/>
      <c r="OYM229" s="8"/>
      <c r="OYN229" s="8"/>
      <c r="OYO229" s="8"/>
      <c r="OYP229" s="8"/>
      <c r="OYQ229" s="8"/>
      <c r="OYR229" s="8"/>
      <c r="OYS229" s="8"/>
      <c r="OYT229" s="8"/>
      <c r="OYU229" s="8"/>
      <c r="OYV229" s="8"/>
      <c r="OYW229" s="8"/>
      <c r="OYX229" s="8"/>
      <c r="OYY229" s="8"/>
      <c r="OYZ229" s="8"/>
      <c r="OZA229" s="8"/>
      <c r="OZB229" s="8"/>
      <c r="OZC229" s="8"/>
      <c r="OZD229" s="8"/>
      <c r="OZE229" s="8"/>
      <c r="OZF229" s="8"/>
      <c r="OZG229" s="8"/>
      <c r="OZH229" s="8"/>
      <c r="OZI229" s="8"/>
      <c r="OZJ229" s="8"/>
      <c r="OZK229" s="8"/>
      <c r="OZL229" s="8"/>
      <c r="OZM229" s="8"/>
      <c r="OZN229" s="8"/>
      <c r="OZO229" s="8"/>
      <c r="OZP229" s="8"/>
      <c r="OZQ229" s="8"/>
      <c r="OZR229" s="8"/>
      <c r="OZS229" s="8"/>
      <c r="OZT229" s="8"/>
      <c r="OZU229" s="8"/>
      <c r="OZV229" s="8"/>
      <c r="OZW229" s="8"/>
      <c r="OZX229" s="8"/>
      <c r="OZY229" s="8"/>
      <c r="OZZ229" s="8"/>
      <c r="PAA229" s="8"/>
      <c r="PAB229" s="8"/>
      <c r="PAC229" s="8"/>
      <c r="PAD229" s="8"/>
      <c r="PAE229" s="8"/>
      <c r="PAF229" s="8"/>
      <c r="PAG229" s="8"/>
      <c r="PAH229" s="8"/>
      <c r="PAI229" s="8"/>
      <c r="PAJ229" s="8"/>
      <c r="PAK229" s="8"/>
      <c r="PAL229" s="8"/>
      <c r="PAM229" s="8"/>
      <c r="PAN229" s="8"/>
      <c r="PAO229" s="8"/>
      <c r="PAP229" s="8"/>
      <c r="PAQ229" s="8"/>
      <c r="PAR229" s="8"/>
      <c r="PAS229" s="8"/>
      <c r="PAT229" s="8"/>
      <c r="PAU229" s="8"/>
      <c r="PAV229" s="8"/>
      <c r="PAW229" s="8"/>
      <c r="PAX229" s="8"/>
      <c r="PAY229" s="8"/>
      <c r="PAZ229" s="8"/>
      <c r="PBA229" s="8"/>
      <c r="PBB229" s="8"/>
      <c r="PBC229" s="8"/>
      <c r="PBD229" s="8"/>
      <c r="PBE229" s="8"/>
      <c r="PBF229" s="8"/>
      <c r="PBG229" s="8"/>
      <c r="PBH229" s="8"/>
      <c r="PBI229" s="8"/>
      <c r="PBJ229" s="8"/>
      <c r="PBK229" s="8"/>
      <c r="PBL229" s="8"/>
      <c r="PBM229" s="8"/>
      <c r="PBN229" s="8"/>
      <c r="PBO229" s="8"/>
      <c r="PBP229" s="8"/>
      <c r="PBQ229" s="8"/>
      <c r="PBR229" s="8"/>
      <c r="PBS229" s="8"/>
      <c r="PBT229" s="8"/>
      <c r="PBU229" s="8"/>
      <c r="PBV229" s="8"/>
      <c r="PBW229" s="8"/>
      <c r="PBX229" s="8"/>
      <c r="PBY229" s="8"/>
      <c r="PBZ229" s="8"/>
      <c r="PCA229" s="8"/>
      <c r="PCB229" s="8"/>
      <c r="PCC229" s="8"/>
      <c r="PCD229" s="8"/>
      <c r="PCE229" s="8"/>
      <c r="PCF229" s="8"/>
      <c r="PCG229" s="8"/>
      <c r="PCH229" s="8"/>
      <c r="PCI229" s="8"/>
      <c r="PCJ229" s="8"/>
      <c r="PCK229" s="8"/>
      <c r="PCL229" s="8"/>
      <c r="PCM229" s="8"/>
      <c r="PCN229" s="8"/>
      <c r="PCO229" s="8"/>
      <c r="PCP229" s="8"/>
      <c r="PCQ229" s="8"/>
      <c r="PCR229" s="8"/>
      <c r="PCS229" s="8"/>
      <c r="PCT229" s="8"/>
      <c r="PCU229" s="8"/>
      <c r="PCV229" s="8"/>
      <c r="PCW229" s="8"/>
      <c r="PCX229" s="8"/>
      <c r="PCY229" s="8"/>
      <c r="PCZ229" s="8"/>
      <c r="PDA229" s="8"/>
      <c r="PDB229" s="8"/>
      <c r="PDC229" s="8"/>
      <c r="PDD229" s="8"/>
      <c r="PDE229" s="8"/>
      <c r="PDF229" s="8"/>
      <c r="PDG229" s="8"/>
      <c r="PDH229" s="8"/>
      <c r="PDI229" s="8"/>
      <c r="PDJ229" s="8"/>
      <c r="PDK229" s="8"/>
      <c r="PDL229" s="8"/>
      <c r="PDM229" s="8"/>
      <c r="PDN229" s="8"/>
      <c r="PDO229" s="8"/>
      <c r="PDP229" s="8"/>
      <c r="PDQ229" s="8"/>
      <c r="PDR229" s="8"/>
      <c r="PDS229" s="8"/>
      <c r="PDT229" s="8"/>
      <c r="PDU229" s="8"/>
      <c r="PDV229" s="8"/>
      <c r="PDW229" s="8"/>
      <c r="PDX229" s="8"/>
      <c r="PDY229" s="8"/>
      <c r="PDZ229" s="8"/>
      <c r="PEA229" s="8"/>
      <c r="PEB229" s="8"/>
      <c r="PEC229" s="8"/>
      <c r="PED229" s="8"/>
      <c r="PEE229" s="8"/>
      <c r="PEF229" s="8"/>
      <c r="PEG229" s="8"/>
      <c r="PEH229" s="8"/>
      <c r="PEI229" s="8"/>
      <c r="PEJ229" s="8"/>
      <c r="PEK229" s="8"/>
      <c r="PEL229" s="8"/>
      <c r="PEM229" s="8"/>
      <c r="PEN229" s="8"/>
      <c r="PEO229" s="8"/>
      <c r="PEP229" s="8"/>
      <c r="PEQ229" s="8"/>
      <c r="PER229" s="8"/>
      <c r="PES229" s="8"/>
      <c r="PET229" s="8"/>
      <c r="PEU229" s="8"/>
      <c r="PEV229" s="8"/>
      <c r="PEW229" s="8"/>
      <c r="PEX229" s="8"/>
      <c r="PEY229" s="8"/>
      <c r="PEZ229" s="8"/>
      <c r="PFA229" s="8"/>
      <c r="PFB229" s="8"/>
      <c r="PFC229" s="8"/>
      <c r="PFD229" s="8"/>
      <c r="PFE229" s="8"/>
      <c r="PFF229" s="8"/>
      <c r="PFG229" s="8"/>
      <c r="PFH229" s="8"/>
      <c r="PFI229" s="8"/>
      <c r="PFJ229" s="8"/>
      <c r="PFK229" s="8"/>
      <c r="PFL229" s="8"/>
      <c r="PFM229" s="8"/>
      <c r="PFN229" s="8"/>
      <c r="PFO229" s="8"/>
      <c r="PFP229" s="8"/>
      <c r="PFQ229" s="8"/>
      <c r="PFR229" s="8"/>
      <c r="PFS229" s="8"/>
      <c r="PFT229" s="8"/>
      <c r="PFU229" s="8"/>
      <c r="PFV229" s="8"/>
      <c r="PFW229" s="8"/>
      <c r="PFX229" s="8"/>
      <c r="PFY229" s="8"/>
      <c r="PFZ229" s="8"/>
      <c r="PGA229" s="8"/>
      <c r="PGB229" s="8"/>
      <c r="PGC229" s="8"/>
      <c r="PGD229" s="8"/>
      <c r="PGE229" s="8"/>
      <c r="PGF229" s="8"/>
      <c r="PGG229" s="8"/>
      <c r="PGH229" s="8"/>
      <c r="PGI229" s="8"/>
      <c r="PGJ229" s="8"/>
      <c r="PGK229" s="8"/>
      <c r="PGL229" s="8"/>
      <c r="PGM229" s="8"/>
      <c r="PGN229" s="8"/>
      <c r="PGO229" s="8"/>
      <c r="PGP229" s="8"/>
      <c r="PGQ229" s="8"/>
      <c r="PGR229" s="8"/>
      <c r="PGS229" s="8"/>
      <c r="PGT229" s="8"/>
      <c r="PGU229" s="8"/>
      <c r="PGV229" s="8"/>
      <c r="PGW229" s="8"/>
      <c r="PGX229" s="8"/>
      <c r="PGY229" s="8"/>
      <c r="PGZ229" s="8"/>
      <c r="PHA229" s="8"/>
      <c r="PHB229" s="8"/>
      <c r="PHC229" s="8"/>
      <c r="PHD229" s="8"/>
      <c r="PHE229" s="8"/>
      <c r="PHF229" s="8"/>
      <c r="PHG229" s="8"/>
      <c r="PHH229" s="8"/>
      <c r="PHI229" s="8"/>
      <c r="PHJ229" s="8"/>
      <c r="PHK229" s="8"/>
      <c r="PHL229" s="8"/>
      <c r="PHM229" s="8"/>
      <c r="PHN229" s="8"/>
      <c r="PHO229" s="8"/>
      <c r="PHP229" s="8"/>
      <c r="PHQ229" s="8"/>
      <c r="PHR229" s="8"/>
      <c r="PHS229" s="8"/>
      <c r="PHT229" s="8"/>
      <c r="PHU229" s="8"/>
      <c r="PHV229" s="8"/>
      <c r="PHW229" s="8"/>
      <c r="PHX229" s="8"/>
      <c r="PHY229" s="8"/>
      <c r="PHZ229" s="8"/>
      <c r="PIA229" s="8"/>
      <c r="PIB229" s="8"/>
      <c r="PIC229" s="8"/>
      <c r="PID229" s="8"/>
      <c r="PIE229" s="8"/>
      <c r="PIF229" s="8"/>
      <c r="PIG229" s="8"/>
      <c r="PIH229" s="8"/>
      <c r="PII229" s="8"/>
      <c r="PIJ229" s="8"/>
      <c r="PIK229" s="8"/>
      <c r="PIL229" s="8"/>
      <c r="PIM229" s="8"/>
      <c r="PIN229" s="8"/>
      <c r="PIO229" s="8"/>
      <c r="PIP229" s="8"/>
      <c r="PIQ229" s="8"/>
      <c r="PIR229" s="8"/>
      <c r="PIS229" s="8"/>
      <c r="PIT229" s="8"/>
      <c r="PIU229" s="8"/>
      <c r="PIV229" s="8"/>
      <c r="PIW229" s="8"/>
      <c r="PIX229" s="8"/>
      <c r="PIY229" s="8"/>
      <c r="PIZ229" s="8"/>
      <c r="PJA229" s="8"/>
      <c r="PJB229" s="8"/>
      <c r="PJC229" s="8"/>
      <c r="PJD229" s="8"/>
      <c r="PJE229" s="8"/>
      <c r="PJF229" s="8"/>
      <c r="PJG229" s="8"/>
      <c r="PJH229" s="8"/>
      <c r="PJI229" s="8"/>
      <c r="PJJ229" s="8"/>
      <c r="PJK229" s="8"/>
      <c r="PJL229" s="8"/>
      <c r="PJM229" s="8"/>
      <c r="PJN229" s="8"/>
      <c r="PJO229" s="8"/>
      <c r="PJP229" s="8"/>
      <c r="PJQ229" s="8"/>
      <c r="PJR229" s="8"/>
      <c r="PJS229" s="8"/>
      <c r="PJT229" s="8"/>
      <c r="PJU229" s="8"/>
      <c r="PJV229" s="8"/>
      <c r="PJW229" s="8"/>
      <c r="PJX229" s="8"/>
      <c r="PJY229" s="8"/>
      <c r="PJZ229" s="8"/>
      <c r="PKA229" s="8"/>
      <c r="PKB229" s="8"/>
      <c r="PKC229" s="8"/>
      <c r="PKD229" s="8"/>
      <c r="PKE229" s="8"/>
      <c r="PKF229" s="8"/>
      <c r="PKG229" s="8"/>
      <c r="PKH229" s="8"/>
      <c r="PKI229" s="8"/>
      <c r="PKJ229" s="8"/>
      <c r="PKK229" s="8"/>
      <c r="PKL229" s="8"/>
      <c r="PKM229" s="8"/>
      <c r="PKN229" s="8"/>
      <c r="PKO229" s="8"/>
      <c r="PKP229" s="8"/>
      <c r="PKQ229" s="8"/>
      <c r="PKR229" s="8"/>
      <c r="PKS229" s="8"/>
      <c r="PKT229" s="8"/>
      <c r="PKU229" s="8"/>
      <c r="PKV229" s="8"/>
      <c r="PKW229" s="8"/>
      <c r="PKX229" s="8"/>
      <c r="PKY229" s="8"/>
      <c r="PKZ229" s="8"/>
      <c r="PLA229" s="8"/>
      <c r="PLB229" s="8"/>
      <c r="PLC229" s="8"/>
      <c r="PLD229" s="8"/>
      <c r="PLE229" s="8"/>
      <c r="PLF229" s="8"/>
      <c r="PLG229" s="8"/>
      <c r="PLH229" s="8"/>
      <c r="PLI229" s="8"/>
      <c r="PLJ229" s="8"/>
      <c r="PLK229" s="8"/>
      <c r="PLL229" s="8"/>
      <c r="PLM229" s="8"/>
      <c r="PLN229" s="8"/>
      <c r="PLO229" s="8"/>
      <c r="PLP229" s="8"/>
      <c r="PLQ229" s="8"/>
      <c r="PLR229" s="8"/>
      <c r="PLS229" s="8"/>
      <c r="PLT229" s="8"/>
      <c r="PLU229" s="8"/>
      <c r="PLV229" s="8"/>
      <c r="PLW229" s="8"/>
      <c r="PLX229" s="8"/>
      <c r="PLY229" s="8"/>
      <c r="PLZ229" s="8"/>
      <c r="PMA229" s="8"/>
      <c r="PMB229" s="8"/>
      <c r="PMC229" s="8"/>
      <c r="PMD229" s="8"/>
      <c r="PME229" s="8"/>
      <c r="PMF229" s="8"/>
      <c r="PMG229" s="8"/>
      <c r="PMH229" s="8"/>
      <c r="PMI229" s="8"/>
      <c r="PMJ229" s="8"/>
      <c r="PMK229" s="8"/>
      <c r="PML229" s="8"/>
      <c r="PMM229" s="8"/>
      <c r="PMN229" s="8"/>
      <c r="PMO229" s="8"/>
      <c r="PMP229" s="8"/>
      <c r="PMQ229" s="8"/>
      <c r="PMR229" s="8"/>
      <c r="PMS229" s="8"/>
      <c r="PMT229" s="8"/>
      <c r="PMU229" s="8"/>
      <c r="PMV229" s="8"/>
      <c r="PMW229" s="8"/>
      <c r="PMX229" s="8"/>
      <c r="PMY229" s="8"/>
      <c r="PMZ229" s="8"/>
      <c r="PNA229" s="8"/>
      <c r="PNB229" s="8"/>
      <c r="PNC229" s="8"/>
      <c r="PND229" s="8"/>
      <c r="PNE229" s="8"/>
      <c r="PNF229" s="8"/>
      <c r="PNG229" s="8"/>
      <c r="PNH229" s="8"/>
      <c r="PNI229" s="8"/>
      <c r="PNJ229" s="8"/>
      <c r="PNK229" s="8"/>
      <c r="PNL229" s="8"/>
      <c r="PNM229" s="8"/>
      <c r="PNN229" s="8"/>
      <c r="PNO229" s="8"/>
      <c r="PNP229" s="8"/>
      <c r="PNQ229" s="8"/>
      <c r="PNR229" s="8"/>
      <c r="PNS229" s="8"/>
      <c r="PNT229" s="8"/>
      <c r="PNU229" s="8"/>
      <c r="PNV229" s="8"/>
      <c r="PNW229" s="8"/>
      <c r="PNX229" s="8"/>
      <c r="PNY229" s="8"/>
      <c r="PNZ229" s="8"/>
      <c r="POA229" s="8"/>
      <c r="POB229" s="8"/>
      <c r="POC229" s="8"/>
      <c r="POD229" s="8"/>
      <c r="POE229" s="8"/>
      <c r="POF229" s="8"/>
      <c r="POG229" s="8"/>
      <c r="POH229" s="8"/>
      <c r="POI229" s="8"/>
      <c r="POJ229" s="8"/>
      <c r="POK229" s="8"/>
      <c r="POL229" s="8"/>
      <c r="POM229" s="8"/>
      <c r="PON229" s="8"/>
      <c r="POO229" s="8"/>
      <c r="POP229" s="8"/>
      <c r="POQ229" s="8"/>
      <c r="POR229" s="8"/>
      <c r="POS229" s="8"/>
      <c r="POT229" s="8"/>
      <c r="POU229" s="8"/>
      <c r="POV229" s="8"/>
      <c r="POW229" s="8"/>
      <c r="POX229" s="8"/>
      <c r="POY229" s="8"/>
      <c r="POZ229" s="8"/>
      <c r="PPA229" s="8"/>
      <c r="PPB229" s="8"/>
      <c r="PPC229" s="8"/>
      <c r="PPD229" s="8"/>
      <c r="PPE229" s="8"/>
      <c r="PPF229" s="8"/>
      <c r="PPG229" s="8"/>
      <c r="PPH229" s="8"/>
      <c r="PPI229" s="8"/>
      <c r="PPJ229" s="8"/>
      <c r="PPK229" s="8"/>
      <c r="PPL229" s="8"/>
      <c r="PPM229" s="8"/>
      <c r="PPN229" s="8"/>
      <c r="PPO229" s="8"/>
      <c r="PPP229" s="8"/>
      <c r="PPQ229" s="8"/>
      <c r="PPR229" s="8"/>
      <c r="PPS229" s="8"/>
      <c r="PPT229" s="8"/>
      <c r="PPU229" s="8"/>
      <c r="PPV229" s="8"/>
      <c r="PPW229" s="8"/>
      <c r="PPX229" s="8"/>
      <c r="PPY229" s="8"/>
      <c r="PPZ229" s="8"/>
      <c r="PQA229" s="8"/>
      <c r="PQB229" s="8"/>
      <c r="PQC229" s="8"/>
      <c r="PQD229" s="8"/>
      <c r="PQE229" s="8"/>
      <c r="PQF229" s="8"/>
      <c r="PQG229" s="8"/>
      <c r="PQH229" s="8"/>
      <c r="PQI229" s="8"/>
      <c r="PQJ229" s="8"/>
      <c r="PQK229" s="8"/>
      <c r="PQL229" s="8"/>
      <c r="PQM229" s="8"/>
      <c r="PQN229" s="8"/>
      <c r="PQO229" s="8"/>
      <c r="PQP229" s="8"/>
      <c r="PQQ229" s="8"/>
      <c r="PQR229" s="8"/>
      <c r="PQS229" s="8"/>
      <c r="PQT229" s="8"/>
      <c r="PQU229" s="8"/>
      <c r="PQV229" s="8"/>
      <c r="PQW229" s="8"/>
      <c r="PQX229" s="8"/>
      <c r="PQY229" s="8"/>
      <c r="PQZ229" s="8"/>
      <c r="PRA229" s="8"/>
      <c r="PRB229" s="8"/>
      <c r="PRC229" s="8"/>
      <c r="PRD229" s="8"/>
      <c r="PRE229" s="8"/>
      <c r="PRF229" s="8"/>
      <c r="PRG229" s="8"/>
      <c r="PRH229" s="8"/>
      <c r="PRI229" s="8"/>
      <c r="PRJ229" s="8"/>
      <c r="PRK229" s="8"/>
      <c r="PRL229" s="8"/>
      <c r="PRM229" s="8"/>
      <c r="PRN229" s="8"/>
      <c r="PRO229" s="8"/>
      <c r="PRP229" s="8"/>
      <c r="PRQ229" s="8"/>
      <c r="PRR229" s="8"/>
      <c r="PRS229" s="8"/>
      <c r="PRT229" s="8"/>
      <c r="PRU229" s="8"/>
      <c r="PRV229" s="8"/>
      <c r="PRW229" s="8"/>
      <c r="PRX229" s="8"/>
      <c r="PRY229" s="8"/>
      <c r="PRZ229" s="8"/>
      <c r="PSA229" s="8"/>
      <c r="PSB229" s="8"/>
      <c r="PSC229" s="8"/>
      <c r="PSD229" s="8"/>
      <c r="PSE229" s="8"/>
      <c r="PSF229" s="8"/>
      <c r="PSG229" s="8"/>
      <c r="PSH229" s="8"/>
      <c r="PSI229" s="8"/>
      <c r="PSJ229" s="8"/>
      <c r="PSK229" s="8"/>
      <c r="PSL229" s="8"/>
      <c r="PSM229" s="8"/>
      <c r="PSN229" s="8"/>
      <c r="PSO229" s="8"/>
      <c r="PSP229" s="8"/>
      <c r="PSQ229" s="8"/>
      <c r="PSR229" s="8"/>
      <c r="PSS229" s="8"/>
      <c r="PST229" s="8"/>
      <c r="PSU229" s="8"/>
      <c r="PSV229" s="8"/>
      <c r="PSW229" s="8"/>
      <c r="PSX229" s="8"/>
      <c r="PSY229" s="8"/>
      <c r="PSZ229" s="8"/>
      <c r="PTA229" s="8"/>
      <c r="PTB229" s="8"/>
      <c r="PTC229" s="8"/>
      <c r="PTD229" s="8"/>
      <c r="PTE229" s="8"/>
      <c r="PTF229" s="8"/>
      <c r="PTG229" s="8"/>
      <c r="PTH229" s="8"/>
      <c r="PTI229" s="8"/>
      <c r="PTJ229" s="8"/>
      <c r="PTK229" s="8"/>
      <c r="PTL229" s="8"/>
      <c r="PTM229" s="8"/>
      <c r="PTN229" s="8"/>
      <c r="PTO229" s="8"/>
      <c r="PTP229" s="8"/>
      <c r="PTQ229" s="8"/>
      <c r="PTR229" s="8"/>
      <c r="PTS229" s="8"/>
      <c r="PTT229" s="8"/>
      <c r="PTU229" s="8"/>
      <c r="PTV229" s="8"/>
      <c r="PTW229" s="8"/>
      <c r="PTX229" s="8"/>
      <c r="PTY229" s="8"/>
      <c r="PTZ229" s="8"/>
      <c r="PUA229" s="8"/>
      <c r="PUB229" s="8"/>
      <c r="PUC229" s="8"/>
      <c r="PUD229" s="8"/>
      <c r="PUE229" s="8"/>
      <c r="PUF229" s="8"/>
      <c r="PUG229" s="8"/>
      <c r="PUH229" s="8"/>
      <c r="PUI229" s="8"/>
      <c r="PUJ229" s="8"/>
      <c r="PUK229" s="8"/>
      <c r="PUL229" s="8"/>
      <c r="PUM229" s="8"/>
      <c r="PUN229" s="8"/>
      <c r="PUO229" s="8"/>
      <c r="PUP229" s="8"/>
      <c r="PUQ229" s="8"/>
      <c r="PUR229" s="8"/>
      <c r="PUS229" s="8"/>
      <c r="PUT229" s="8"/>
      <c r="PUU229" s="8"/>
      <c r="PUV229" s="8"/>
      <c r="PUW229" s="8"/>
      <c r="PUX229" s="8"/>
      <c r="PUY229" s="8"/>
      <c r="PUZ229" s="8"/>
      <c r="PVA229" s="8"/>
      <c r="PVB229" s="8"/>
      <c r="PVC229" s="8"/>
      <c r="PVD229" s="8"/>
      <c r="PVE229" s="8"/>
      <c r="PVF229" s="8"/>
      <c r="PVG229" s="8"/>
      <c r="PVH229" s="8"/>
      <c r="PVI229" s="8"/>
      <c r="PVJ229" s="8"/>
      <c r="PVK229" s="8"/>
      <c r="PVL229" s="8"/>
      <c r="PVM229" s="8"/>
      <c r="PVN229" s="8"/>
      <c r="PVO229" s="8"/>
      <c r="PVP229" s="8"/>
      <c r="PVQ229" s="8"/>
      <c r="PVR229" s="8"/>
      <c r="PVS229" s="8"/>
      <c r="PVT229" s="8"/>
      <c r="PVU229" s="8"/>
      <c r="PVV229" s="8"/>
      <c r="PVW229" s="8"/>
      <c r="PVX229" s="8"/>
      <c r="PVY229" s="8"/>
      <c r="PVZ229" s="8"/>
      <c r="PWA229" s="8"/>
      <c r="PWB229" s="8"/>
      <c r="PWC229" s="8"/>
      <c r="PWD229" s="8"/>
      <c r="PWE229" s="8"/>
      <c r="PWF229" s="8"/>
      <c r="PWG229" s="8"/>
      <c r="PWH229" s="8"/>
      <c r="PWI229" s="8"/>
      <c r="PWJ229" s="8"/>
      <c r="PWK229" s="8"/>
      <c r="PWL229" s="8"/>
      <c r="PWM229" s="8"/>
      <c r="PWN229" s="8"/>
      <c r="PWO229" s="8"/>
      <c r="PWP229" s="8"/>
      <c r="PWQ229" s="8"/>
      <c r="PWR229" s="8"/>
      <c r="PWS229" s="8"/>
      <c r="PWT229" s="8"/>
      <c r="PWU229" s="8"/>
      <c r="PWV229" s="8"/>
      <c r="PWW229" s="8"/>
      <c r="PWX229" s="8"/>
      <c r="PWY229" s="8"/>
      <c r="PWZ229" s="8"/>
      <c r="PXA229" s="8"/>
      <c r="PXB229" s="8"/>
      <c r="PXC229" s="8"/>
      <c r="PXD229" s="8"/>
      <c r="PXE229" s="8"/>
      <c r="PXF229" s="8"/>
      <c r="PXG229" s="8"/>
      <c r="PXH229" s="8"/>
      <c r="PXI229" s="8"/>
      <c r="PXJ229" s="8"/>
      <c r="PXK229" s="8"/>
      <c r="PXL229" s="8"/>
      <c r="PXM229" s="8"/>
      <c r="PXN229" s="8"/>
      <c r="PXO229" s="8"/>
      <c r="PXP229" s="8"/>
      <c r="PXQ229" s="8"/>
      <c r="PXR229" s="8"/>
      <c r="PXS229" s="8"/>
      <c r="PXT229" s="8"/>
      <c r="PXU229" s="8"/>
      <c r="PXV229" s="8"/>
      <c r="PXW229" s="8"/>
      <c r="PXX229" s="8"/>
      <c r="PXY229" s="8"/>
      <c r="PXZ229" s="8"/>
      <c r="PYA229" s="8"/>
      <c r="PYB229" s="8"/>
      <c r="PYC229" s="8"/>
      <c r="PYD229" s="8"/>
      <c r="PYE229" s="8"/>
      <c r="PYF229" s="8"/>
      <c r="PYG229" s="8"/>
      <c r="PYH229" s="8"/>
      <c r="PYI229" s="8"/>
      <c r="PYJ229" s="8"/>
      <c r="PYK229" s="8"/>
      <c r="PYL229" s="8"/>
      <c r="PYM229" s="8"/>
      <c r="PYN229" s="8"/>
      <c r="PYO229" s="8"/>
      <c r="PYP229" s="8"/>
      <c r="PYQ229" s="8"/>
      <c r="PYR229" s="8"/>
      <c r="PYS229" s="8"/>
      <c r="PYT229" s="8"/>
      <c r="PYU229" s="8"/>
      <c r="PYV229" s="8"/>
      <c r="PYW229" s="8"/>
      <c r="PYX229" s="8"/>
      <c r="PYY229" s="8"/>
      <c r="PYZ229" s="8"/>
      <c r="PZA229" s="8"/>
      <c r="PZB229" s="8"/>
      <c r="PZC229" s="8"/>
      <c r="PZD229" s="8"/>
      <c r="PZE229" s="8"/>
      <c r="PZF229" s="8"/>
      <c r="PZG229" s="8"/>
      <c r="PZH229" s="8"/>
      <c r="PZI229" s="8"/>
      <c r="PZJ229" s="8"/>
      <c r="PZK229" s="8"/>
      <c r="PZL229" s="8"/>
      <c r="PZM229" s="8"/>
      <c r="PZN229" s="8"/>
      <c r="PZO229" s="8"/>
      <c r="PZP229" s="8"/>
      <c r="PZQ229" s="8"/>
      <c r="PZR229" s="8"/>
      <c r="PZS229" s="8"/>
      <c r="PZT229" s="8"/>
      <c r="PZU229" s="8"/>
      <c r="PZV229" s="8"/>
      <c r="PZW229" s="8"/>
      <c r="PZX229" s="8"/>
      <c r="PZY229" s="8"/>
      <c r="PZZ229" s="8"/>
      <c r="QAA229" s="8"/>
      <c r="QAB229" s="8"/>
      <c r="QAC229" s="8"/>
      <c r="QAD229" s="8"/>
      <c r="QAE229" s="8"/>
      <c r="QAF229" s="8"/>
      <c r="QAG229" s="8"/>
      <c r="QAH229" s="8"/>
      <c r="QAI229" s="8"/>
      <c r="QAJ229" s="8"/>
      <c r="QAK229" s="8"/>
      <c r="QAL229" s="8"/>
      <c r="QAM229" s="8"/>
      <c r="QAN229" s="8"/>
      <c r="QAO229" s="8"/>
      <c r="QAP229" s="8"/>
      <c r="QAQ229" s="8"/>
      <c r="QAR229" s="8"/>
      <c r="QAS229" s="8"/>
      <c r="QAT229" s="8"/>
      <c r="QAU229" s="8"/>
      <c r="QAV229" s="8"/>
      <c r="QAW229" s="8"/>
      <c r="QAX229" s="8"/>
      <c r="QAY229" s="8"/>
      <c r="QAZ229" s="8"/>
      <c r="QBA229" s="8"/>
      <c r="QBB229" s="8"/>
      <c r="QBC229" s="8"/>
      <c r="QBD229" s="8"/>
      <c r="QBE229" s="8"/>
      <c r="QBF229" s="8"/>
      <c r="QBG229" s="8"/>
      <c r="QBH229" s="8"/>
      <c r="QBI229" s="8"/>
      <c r="QBJ229" s="8"/>
      <c r="QBK229" s="8"/>
      <c r="QBL229" s="8"/>
      <c r="QBM229" s="8"/>
      <c r="QBN229" s="8"/>
      <c r="QBO229" s="8"/>
      <c r="QBP229" s="8"/>
      <c r="QBQ229" s="8"/>
      <c r="QBR229" s="8"/>
      <c r="QBS229" s="8"/>
      <c r="QBT229" s="8"/>
      <c r="QBU229" s="8"/>
      <c r="QBV229" s="8"/>
      <c r="QBW229" s="8"/>
      <c r="QBX229" s="8"/>
      <c r="QBY229" s="8"/>
      <c r="QBZ229" s="8"/>
      <c r="QCA229" s="8"/>
      <c r="QCB229" s="8"/>
      <c r="QCC229" s="8"/>
      <c r="QCD229" s="8"/>
      <c r="QCE229" s="8"/>
      <c r="QCF229" s="8"/>
      <c r="QCG229" s="8"/>
      <c r="QCH229" s="8"/>
      <c r="QCI229" s="8"/>
      <c r="QCJ229" s="8"/>
      <c r="QCK229" s="8"/>
      <c r="QCL229" s="8"/>
      <c r="QCM229" s="8"/>
      <c r="QCN229" s="8"/>
      <c r="QCO229" s="8"/>
      <c r="QCP229" s="8"/>
      <c r="QCQ229" s="8"/>
      <c r="QCR229" s="8"/>
      <c r="QCS229" s="8"/>
      <c r="QCT229" s="8"/>
      <c r="QCU229" s="8"/>
      <c r="QCV229" s="8"/>
      <c r="QCW229" s="8"/>
      <c r="QCX229" s="8"/>
      <c r="QCY229" s="8"/>
      <c r="QCZ229" s="8"/>
      <c r="QDA229" s="8"/>
      <c r="QDB229" s="8"/>
      <c r="QDC229" s="8"/>
      <c r="QDD229" s="8"/>
      <c r="QDE229" s="8"/>
      <c r="QDF229" s="8"/>
      <c r="QDG229" s="8"/>
      <c r="QDH229" s="8"/>
      <c r="QDI229" s="8"/>
      <c r="QDJ229" s="8"/>
      <c r="QDK229" s="8"/>
      <c r="QDL229" s="8"/>
      <c r="QDM229" s="8"/>
      <c r="QDN229" s="8"/>
      <c r="QDO229" s="8"/>
      <c r="QDP229" s="8"/>
      <c r="QDQ229" s="8"/>
      <c r="QDR229" s="8"/>
      <c r="QDS229" s="8"/>
      <c r="QDT229" s="8"/>
      <c r="QDU229" s="8"/>
      <c r="QDV229" s="8"/>
      <c r="QDW229" s="8"/>
      <c r="QDX229" s="8"/>
      <c r="QDY229" s="8"/>
      <c r="QDZ229" s="8"/>
      <c r="QEA229" s="8"/>
      <c r="QEB229" s="8"/>
      <c r="QEC229" s="8"/>
      <c r="QED229" s="8"/>
      <c r="QEE229" s="8"/>
      <c r="QEF229" s="8"/>
      <c r="QEG229" s="8"/>
      <c r="QEH229" s="8"/>
      <c r="QEI229" s="8"/>
      <c r="QEJ229" s="8"/>
      <c r="QEK229" s="8"/>
      <c r="QEL229" s="8"/>
      <c r="QEM229" s="8"/>
      <c r="QEN229" s="8"/>
      <c r="QEO229" s="8"/>
      <c r="QEP229" s="8"/>
      <c r="QEQ229" s="8"/>
      <c r="QER229" s="8"/>
      <c r="QES229" s="8"/>
      <c r="QET229" s="8"/>
      <c r="QEU229" s="8"/>
      <c r="QEV229" s="8"/>
      <c r="QEW229" s="8"/>
      <c r="QEX229" s="8"/>
      <c r="QEY229" s="8"/>
      <c r="QEZ229" s="8"/>
      <c r="QFA229" s="8"/>
      <c r="QFB229" s="8"/>
      <c r="QFC229" s="8"/>
      <c r="QFD229" s="8"/>
      <c r="QFE229" s="8"/>
      <c r="QFF229" s="8"/>
      <c r="QFG229" s="8"/>
      <c r="QFH229" s="8"/>
      <c r="QFI229" s="8"/>
      <c r="QFJ229" s="8"/>
      <c r="QFK229" s="8"/>
      <c r="QFL229" s="8"/>
      <c r="QFM229" s="8"/>
      <c r="QFN229" s="8"/>
      <c r="QFO229" s="8"/>
      <c r="QFP229" s="8"/>
      <c r="QFQ229" s="8"/>
      <c r="QFR229" s="8"/>
      <c r="QFS229" s="8"/>
      <c r="QFT229" s="8"/>
      <c r="QFU229" s="8"/>
      <c r="QFV229" s="8"/>
      <c r="QFW229" s="8"/>
      <c r="QFX229" s="8"/>
      <c r="QFY229" s="8"/>
      <c r="QFZ229" s="8"/>
      <c r="QGA229" s="8"/>
      <c r="QGB229" s="8"/>
      <c r="QGC229" s="8"/>
      <c r="QGD229" s="8"/>
      <c r="QGE229" s="8"/>
      <c r="QGF229" s="8"/>
      <c r="QGG229" s="8"/>
      <c r="QGH229" s="8"/>
      <c r="QGI229" s="8"/>
      <c r="QGJ229" s="8"/>
      <c r="QGK229" s="8"/>
      <c r="QGL229" s="8"/>
      <c r="QGM229" s="8"/>
      <c r="QGN229" s="8"/>
      <c r="QGO229" s="8"/>
      <c r="QGP229" s="8"/>
      <c r="QGQ229" s="8"/>
      <c r="QGR229" s="8"/>
      <c r="QGS229" s="8"/>
      <c r="QGT229" s="8"/>
      <c r="QGU229" s="8"/>
      <c r="QGV229" s="8"/>
      <c r="QGW229" s="8"/>
      <c r="QGX229" s="8"/>
      <c r="QGY229" s="8"/>
      <c r="QGZ229" s="8"/>
      <c r="QHA229" s="8"/>
      <c r="QHB229" s="8"/>
      <c r="QHC229" s="8"/>
      <c r="QHD229" s="8"/>
      <c r="QHE229" s="8"/>
      <c r="QHF229" s="8"/>
      <c r="QHG229" s="8"/>
      <c r="QHH229" s="8"/>
      <c r="QHI229" s="8"/>
      <c r="QHJ229" s="8"/>
      <c r="QHK229" s="8"/>
      <c r="QHL229" s="8"/>
      <c r="QHM229" s="8"/>
      <c r="QHN229" s="8"/>
      <c r="QHO229" s="8"/>
      <c r="QHP229" s="8"/>
      <c r="QHQ229" s="8"/>
      <c r="QHR229" s="8"/>
      <c r="QHS229" s="8"/>
      <c r="QHT229" s="8"/>
      <c r="QHU229" s="8"/>
      <c r="QHV229" s="8"/>
      <c r="QHW229" s="8"/>
      <c r="QHX229" s="8"/>
      <c r="QHY229" s="8"/>
      <c r="QHZ229" s="8"/>
      <c r="QIA229" s="8"/>
      <c r="QIB229" s="8"/>
      <c r="QIC229" s="8"/>
      <c r="QID229" s="8"/>
      <c r="QIE229" s="8"/>
      <c r="QIF229" s="8"/>
      <c r="QIG229" s="8"/>
      <c r="QIH229" s="8"/>
      <c r="QII229" s="8"/>
      <c r="QIJ229" s="8"/>
      <c r="QIK229" s="8"/>
      <c r="QIL229" s="8"/>
      <c r="QIM229" s="8"/>
      <c r="QIN229" s="8"/>
      <c r="QIO229" s="8"/>
      <c r="QIP229" s="8"/>
      <c r="QIQ229" s="8"/>
      <c r="QIR229" s="8"/>
      <c r="QIS229" s="8"/>
      <c r="QIT229" s="8"/>
      <c r="QIU229" s="8"/>
      <c r="QIV229" s="8"/>
      <c r="QIW229" s="8"/>
      <c r="QIX229" s="8"/>
      <c r="QIY229" s="8"/>
      <c r="QIZ229" s="8"/>
      <c r="QJA229" s="8"/>
      <c r="QJB229" s="8"/>
      <c r="QJC229" s="8"/>
      <c r="QJD229" s="8"/>
      <c r="QJE229" s="8"/>
      <c r="QJF229" s="8"/>
      <c r="QJG229" s="8"/>
      <c r="QJH229" s="8"/>
      <c r="QJI229" s="8"/>
      <c r="QJJ229" s="8"/>
      <c r="QJK229" s="8"/>
      <c r="QJL229" s="8"/>
      <c r="QJM229" s="8"/>
      <c r="QJN229" s="8"/>
      <c r="QJO229" s="8"/>
      <c r="QJP229" s="8"/>
      <c r="QJQ229" s="8"/>
      <c r="QJR229" s="8"/>
      <c r="QJS229" s="8"/>
      <c r="QJT229" s="8"/>
      <c r="QJU229" s="8"/>
      <c r="QJV229" s="8"/>
      <c r="QJW229" s="8"/>
      <c r="QJX229" s="8"/>
      <c r="QJY229" s="8"/>
      <c r="QJZ229" s="8"/>
      <c r="QKA229" s="8"/>
      <c r="QKB229" s="8"/>
      <c r="QKC229" s="8"/>
      <c r="QKD229" s="8"/>
      <c r="QKE229" s="8"/>
      <c r="QKF229" s="8"/>
      <c r="QKG229" s="8"/>
      <c r="QKH229" s="8"/>
      <c r="QKI229" s="8"/>
      <c r="QKJ229" s="8"/>
      <c r="QKK229" s="8"/>
      <c r="QKL229" s="8"/>
      <c r="QKM229" s="8"/>
      <c r="QKN229" s="8"/>
      <c r="QKO229" s="8"/>
      <c r="QKP229" s="8"/>
      <c r="QKQ229" s="8"/>
      <c r="QKR229" s="8"/>
      <c r="QKS229" s="8"/>
      <c r="QKT229" s="8"/>
      <c r="QKU229" s="8"/>
      <c r="QKV229" s="8"/>
      <c r="QKW229" s="8"/>
      <c r="QKX229" s="8"/>
      <c r="QKY229" s="8"/>
      <c r="QKZ229" s="8"/>
      <c r="QLA229" s="8"/>
      <c r="QLB229" s="8"/>
      <c r="QLC229" s="8"/>
      <c r="QLD229" s="8"/>
      <c r="QLE229" s="8"/>
      <c r="QLF229" s="8"/>
      <c r="QLG229" s="8"/>
      <c r="QLH229" s="8"/>
      <c r="QLI229" s="8"/>
      <c r="QLJ229" s="8"/>
      <c r="QLK229" s="8"/>
      <c r="QLL229" s="8"/>
      <c r="QLM229" s="8"/>
      <c r="QLN229" s="8"/>
      <c r="QLO229" s="8"/>
      <c r="QLP229" s="8"/>
      <c r="QLQ229" s="8"/>
      <c r="QLR229" s="8"/>
      <c r="QLS229" s="8"/>
      <c r="QLT229" s="8"/>
      <c r="QLU229" s="8"/>
      <c r="QLV229" s="8"/>
      <c r="QLW229" s="8"/>
      <c r="QLX229" s="8"/>
      <c r="QLY229" s="8"/>
      <c r="QLZ229" s="8"/>
      <c r="QMA229" s="8"/>
      <c r="QMB229" s="8"/>
      <c r="QMC229" s="8"/>
      <c r="QMD229" s="8"/>
      <c r="QME229" s="8"/>
      <c r="QMF229" s="8"/>
      <c r="QMG229" s="8"/>
      <c r="QMH229" s="8"/>
      <c r="QMI229" s="8"/>
      <c r="QMJ229" s="8"/>
      <c r="QMK229" s="8"/>
      <c r="QML229" s="8"/>
      <c r="QMM229" s="8"/>
      <c r="QMN229" s="8"/>
      <c r="QMO229" s="8"/>
      <c r="QMP229" s="8"/>
      <c r="QMQ229" s="8"/>
      <c r="QMR229" s="8"/>
      <c r="QMS229" s="8"/>
      <c r="QMT229" s="8"/>
      <c r="QMU229" s="8"/>
      <c r="QMV229" s="8"/>
      <c r="QMW229" s="8"/>
      <c r="QMX229" s="8"/>
      <c r="QMY229" s="8"/>
      <c r="QMZ229" s="8"/>
      <c r="QNA229" s="8"/>
      <c r="QNB229" s="8"/>
      <c r="QNC229" s="8"/>
      <c r="QND229" s="8"/>
      <c r="QNE229" s="8"/>
      <c r="QNF229" s="8"/>
      <c r="QNG229" s="8"/>
      <c r="QNH229" s="8"/>
      <c r="QNI229" s="8"/>
      <c r="QNJ229" s="8"/>
      <c r="QNK229" s="8"/>
      <c r="QNL229" s="8"/>
      <c r="QNM229" s="8"/>
      <c r="QNN229" s="8"/>
      <c r="QNO229" s="8"/>
      <c r="QNP229" s="8"/>
      <c r="QNQ229" s="8"/>
      <c r="QNR229" s="8"/>
      <c r="QNS229" s="8"/>
      <c r="QNT229" s="8"/>
      <c r="QNU229" s="8"/>
      <c r="QNV229" s="8"/>
      <c r="QNW229" s="8"/>
      <c r="QNX229" s="8"/>
      <c r="QNY229" s="8"/>
      <c r="QNZ229" s="8"/>
      <c r="QOA229" s="8"/>
      <c r="QOB229" s="8"/>
      <c r="QOC229" s="8"/>
      <c r="QOD229" s="8"/>
      <c r="QOE229" s="8"/>
      <c r="QOF229" s="8"/>
      <c r="QOG229" s="8"/>
      <c r="QOH229" s="8"/>
      <c r="QOI229" s="8"/>
      <c r="QOJ229" s="8"/>
      <c r="QOK229" s="8"/>
      <c r="QOL229" s="8"/>
      <c r="QOM229" s="8"/>
      <c r="QON229" s="8"/>
      <c r="QOO229" s="8"/>
      <c r="QOP229" s="8"/>
      <c r="QOQ229" s="8"/>
      <c r="QOR229" s="8"/>
      <c r="QOS229" s="8"/>
      <c r="QOT229" s="8"/>
      <c r="QOU229" s="8"/>
      <c r="QOV229" s="8"/>
      <c r="QOW229" s="8"/>
      <c r="QOX229" s="8"/>
      <c r="QOY229" s="8"/>
      <c r="QOZ229" s="8"/>
      <c r="QPA229" s="8"/>
      <c r="QPB229" s="8"/>
      <c r="QPC229" s="8"/>
      <c r="QPD229" s="8"/>
      <c r="QPE229" s="8"/>
      <c r="QPF229" s="8"/>
      <c r="QPG229" s="8"/>
      <c r="QPH229" s="8"/>
      <c r="QPI229" s="8"/>
      <c r="QPJ229" s="8"/>
      <c r="QPK229" s="8"/>
      <c r="QPL229" s="8"/>
      <c r="QPM229" s="8"/>
      <c r="QPN229" s="8"/>
      <c r="QPO229" s="8"/>
      <c r="QPP229" s="8"/>
      <c r="QPQ229" s="8"/>
      <c r="QPR229" s="8"/>
      <c r="QPS229" s="8"/>
      <c r="QPT229" s="8"/>
      <c r="QPU229" s="8"/>
      <c r="QPV229" s="8"/>
      <c r="QPW229" s="8"/>
      <c r="QPX229" s="8"/>
      <c r="QPY229" s="8"/>
      <c r="QPZ229" s="8"/>
      <c r="QQA229" s="8"/>
      <c r="QQB229" s="8"/>
      <c r="QQC229" s="8"/>
      <c r="QQD229" s="8"/>
      <c r="QQE229" s="8"/>
      <c r="QQF229" s="8"/>
      <c r="QQG229" s="8"/>
      <c r="QQH229" s="8"/>
      <c r="QQI229" s="8"/>
      <c r="QQJ229" s="8"/>
      <c r="QQK229" s="8"/>
      <c r="QQL229" s="8"/>
      <c r="QQM229" s="8"/>
      <c r="QQN229" s="8"/>
      <c r="QQO229" s="8"/>
      <c r="QQP229" s="8"/>
      <c r="QQQ229" s="8"/>
      <c r="QQR229" s="8"/>
      <c r="QQS229" s="8"/>
      <c r="QQT229" s="8"/>
      <c r="QQU229" s="8"/>
      <c r="QQV229" s="8"/>
      <c r="QQW229" s="8"/>
      <c r="QQX229" s="8"/>
      <c r="QQY229" s="8"/>
      <c r="QQZ229" s="8"/>
      <c r="QRA229" s="8"/>
      <c r="QRB229" s="8"/>
      <c r="QRC229" s="8"/>
      <c r="QRD229" s="8"/>
      <c r="QRE229" s="8"/>
      <c r="QRF229" s="8"/>
      <c r="QRG229" s="8"/>
      <c r="QRH229" s="8"/>
      <c r="QRI229" s="8"/>
      <c r="QRJ229" s="8"/>
      <c r="QRK229" s="8"/>
      <c r="QRL229" s="8"/>
      <c r="QRM229" s="8"/>
      <c r="QRN229" s="8"/>
      <c r="QRO229" s="8"/>
      <c r="QRP229" s="8"/>
      <c r="QRQ229" s="8"/>
      <c r="QRR229" s="8"/>
      <c r="QRS229" s="8"/>
      <c r="QRT229" s="8"/>
      <c r="QRU229" s="8"/>
      <c r="QRV229" s="8"/>
      <c r="QRW229" s="8"/>
      <c r="QRX229" s="8"/>
      <c r="QRY229" s="8"/>
      <c r="QRZ229" s="8"/>
      <c r="QSA229" s="8"/>
      <c r="QSB229" s="8"/>
      <c r="QSC229" s="8"/>
      <c r="QSD229" s="8"/>
      <c r="QSE229" s="8"/>
      <c r="QSF229" s="8"/>
      <c r="QSG229" s="8"/>
      <c r="QSH229" s="8"/>
      <c r="QSI229" s="8"/>
      <c r="QSJ229" s="8"/>
      <c r="QSK229" s="8"/>
      <c r="QSL229" s="8"/>
      <c r="QSM229" s="8"/>
      <c r="QSN229" s="8"/>
      <c r="QSO229" s="8"/>
      <c r="QSP229" s="8"/>
      <c r="QSQ229" s="8"/>
      <c r="QSR229" s="8"/>
      <c r="QSS229" s="8"/>
      <c r="QST229" s="8"/>
      <c r="QSU229" s="8"/>
      <c r="QSV229" s="8"/>
      <c r="QSW229" s="8"/>
      <c r="QSX229" s="8"/>
      <c r="QSY229" s="8"/>
      <c r="QSZ229" s="8"/>
      <c r="QTA229" s="8"/>
      <c r="QTB229" s="8"/>
      <c r="QTC229" s="8"/>
      <c r="QTD229" s="8"/>
      <c r="QTE229" s="8"/>
      <c r="QTF229" s="8"/>
      <c r="QTG229" s="8"/>
      <c r="QTH229" s="8"/>
      <c r="QTI229" s="8"/>
      <c r="QTJ229" s="8"/>
      <c r="QTK229" s="8"/>
      <c r="QTL229" s="8"/>
      <c r="QTM229" s="8"/>
      <c r="QTN229" s="8"/>
      <c r="QTO229" s="8"/>
      <c r="QTP229" s="8"/>
      <c r="QTQ229" s="8"/>
      <c r="QTR229" s="8"/>
      <c r="QTS229" s="8"/>
      <c r="QTT229" s="8"/>
      <c r="QTU229" s="8"/>
      <c r="QTV229" s="8"/>
      <c r="QTW229" s="8"/>
      <c r="QTX229" s="8"/>
      <c r="QTY229" s="8"/>
      <c r="QTZ229" s="8"/>
      <c r="QUA229" s="8"/>
      <c r="QUB229" s="8"/>
      <c r="QUC229" s="8"/>
      <c r="QUD229" s="8"/>
      <c r="QUE229" s="8"/>
      <c r="QUF229" s="8"/>
      <c r="QUG229" s="8"/>
      <c r="QUH229" s="8"/>
      <c r="QUI229" s="8"/>
      <c r="QUJ229" s="8"/>
      <c r="QUK229" s="8"/>
      <c r="QUL229" s="8"/>
      <c r="QUM229" s="8"/>
      <c r="QUN229" s="8"/>
      <c r="QUO229" s="8"/>
      <c r="QUP229" s="8"/>
      <c r="QUQ229" s="8"/>
      <c r="QUR229" s="8"/>
      <c r="QUS229" s="8"/>
      <c r="QUT229" s="8"/>
      <c r="QUU229" s="8"/>
      <c r="QUV229" s="8"/>
      <c r="QUW229" s="8"/>
      <c r="QUX229" s="8"/>
      <c r="QUY229" s="8"/>
      <c r="QUZ229" s="8"/>
      <c r="QVA229" s="8"/>
      <c r="QVB229" s="8"/>
      <c r="QVC229" s="8"/>
      <c r="QVD229" s="8"/>
      <c r="QVE229" s="8"/>
      <c r="QVF229" s="8"/>
      <c r="QVG229" s="8"/>
      <c r="QVH229" s="8"/>
      <c r="QVI229" s="8"/>
      <c r="QVJ229" s="8"/>
      <c r="QVK229" s="8"/>
      <c r="QVL229" s="8"/>
      <c r="QVM229" s="8"/>
      <c r="QVN229" s="8"/>
      <c r="QVO229" s="8"/>
      <c r="QVP229" s="8"/>
      <c r="QVQ229" s="8"/>
      <c r="QVR229" s="8"/>
      <c r="QVS229" s="8"/>
      <c r="QVT229" s="8"/>
      <c r="QVU229" s="8"/>
      <c r="QVV229" s="8"/>
      <c r="QVW229" s="8"/>
      <c r="QVX229" s="8"/>
      <c r="QVY229" s="8"/>
      <c r="QVZ229" s="8"/>
      <c r="QWA229" s="8"/>
      <c r="QWB229" s="8"/>
      <c r="QWC229" s="8"/>
      <c r="QWD229" s="8"/>
      <c r="QWE229" s="8"/>
      <c r="QWF229" s="8"/>
      <c r="QWG229" s="8"/>
      <c r="QWH229" s="8"/>
      <c r="QWI229" s="8"/>
      <c r="QWJ229" s="8"/>
      <c r="QWK229" s="8"/>
      <c r="QWL229" s="8"/>
      <c r="QWM229" s="8"/>
      <c r="QWN229" s="8"/>
      <c r="QWO229" s="8"/>
      <c r="QWP229" s="8"/>
      <c r="QWQ229" s="8"/>
      <c r="QWR229" s="8"/>
      <c r="QWS229" s="8"/>
      <c r="QWT229" s="8"/>
      <c r="QWU229" s="8"/>
      <c r="QWV229" s="8"/>
      <c r="QWW229" s="8"/>
      <c r="QWX229" s="8"/>
      <c r="QWY229" s="8"/>
      <c r="QWZ229" s="8"/>
      <c r="QXA229" s="8"/>
      <c r="QXB229" s="8"/>
      <c r="QXC229" s="8"/>
      <c r="QXD229" s="8"/>
      <c r="QXE229" s="8"/>
      <c r="QXF229" s="8"/>
      <c r="QXG229" s="8"/>
      <c r="QXH229" s="8"/>
      <c r="QXI229" s="8"/>
      <c r="QXJ229" s="8"/>
      <c r="QXK229" s="8"/>
      <c r="QXL229" s="8"/>
      <c r="QXM229" s="8"/>
      <c r="QXN229" s="8"/>
      <c r="QXO229" s="8"/>
      <c r="QXP229" s="8"/>
      <c r="QXQ229" s="8"/>
      <c r="QXR229" s="8"/>
      <c r="QXS229" s="8"/>
      <c r="QXT229" s="8"/>
      <c r="QXU229" s="8"/>
      <c r="QXV229" s="8"/>
      <c r="QXW229" s="8"/>
      <c r="QXX229" s="8"/>
      <c r="QXY229" s="8"/>
      <c r="QXZ229" s="8"/>
      <c r="QYA229" s="8"/>
      <c r="QYB229" s="8"/>
      <c r="QYC229" s="8"/>
      <c r="QYD229" s="8"/>
      <c r="QYE229" s="8"/>
      <c r="QYF229" s="8"/>
      <c r="QYG229" s="8"/>
      <c r="QYH229" s="8"/>
      <c r="QYI229" s="8"/>
      <c r="QYJ229" s="8"/>
      <c r="QYK229" s="8"/>
      <c r="QYL229" s="8"/>
      <c r="QYM229" s="8"/>
      <c r="QYN229" s="8"/>
      <c r="QYO229" s="8"/>
      <c r="QYP229" s="8"/>
      <c r="QYQ229" s="8"/>
      <c r="QYR229" s="8"/>
      <c r="QYS229" s="8"/>
      <c r="QYT229" s="8"/>
      <c r="QYU229" s="8"/>
      <c r="QYV229" s="8"/>
      <c r="QYW229" s="8"/>
      <c r="QYX229" s="8"/>
      <c r="QYY229" s="8"/>
      <c r="QYZ229" s="8"/>
      <c r="QZA229" s="8"/>
      <c r="QZB229" s="8"/>
      <c r="QZC229" s="8"/>
      <c r="QZD229" s="8"/>
      <c r="QZE229" s="8"/>
      <c r="QZF229" s="8"/>
      <c r="QZG229" s="8"/>
      <c r="QZH229" s="8"/>
      <c r="QZI229" s="8"/>
      <c r="QZJ229" s="8"/>
      <c r="QZK229" s="8"/>
      <c r="QZL229" s="8"/>
      <c r="QZM229" s="8"/>
      <c r="QZN229" s="8"/>
      <c r="QZO229" s="8"/>
      <c r="QZP229" s="8"/>
      <c r="QZQ229" s="8"/>
      <c r="QZR229" s="8"/>
      <c r="QZS229" s="8"/>
      <c r="QZT229" s="8"/>
      <c r="QZU229" s="8"/>
      <c r="QZV229" s="8"/>
      <c r="QZW229" s="8"/>
      <c r="QZX229" s="8"/>
      <c r="QZY229" s="8"/>
      <c r="QZZ229" s="8"/>
      <c r="RAA229" s="8"/>
      <c r="RAB229" s="8"/>
      <c r="RAC229" s="8"/>
      <c r="RAD229" s="8"/>
      <c r="RAE229" s="8"/>
      <c r="RAF229" s="8"/>
      <c r="RAG229" s="8"/>
      <c r="RAH229" s="8"/>
      <c r="RAI229" s="8"/>
      <c r="RAJ229" s="8"/>
      <c r="RAK229" s="8"/>
      <c r="RAL229" s="8"/>
      <c r="RAM229" s="8"/>
      <c r="RAN229" s="8"/>
      <c r="RAO229" s="8"/>
      <c r="RAP229" s="8"/>
      <c r="RAQ229" s="8"/>
      <c r="RAR229" s="8"/>
      <c r="RAS229" s="8"/>
      <c r="RAT229" s="8"/>
      <c r="RAU229" s="8"/>
      <c r="RAV229" s="8"/>
      <c r="RAW229" s="8"/>
      <c r="RAX229" s="8"/>
      <c r="RAY229" s="8"/>
      <c r="RAZ229" s="8"/>
      <c r="RBA229" s="8"/>
      <c r="RBB229" s="8"/>
      <c r="RBC229" s="8"/>
      <c r="RBD229" s="8"/>
      <c r="RBE229" s="8"/>
      <c r="RBF229" s="8"/>
      <c r="RBG229" s="8"/>
      <c r="RBH229" s="8"/>
      <c r="RBI229" s="8"/>
      <c r="RBJ229" s="8"/>
      <c r="RBK229" s="8"/>
      <c r="RBL229" s="8"/>
      <c r="RBM229" s="8"/>
      <c r="RBN229" s="8"/>
      <c r="RBO229" s="8"/>
      <c r="RBP229" s="8"/>
      <c r="RBQ229" s="8"/>
      <c r="RBR229" s="8"/>
      <c r="RBS229" s="8"/>
      <c r="RBT229" s="8"/>
      <c r="RBU229" s="8"/>
      <c r="RBV229" s="8"/>
      <c r="RBW229" s="8"/>
      <c r="RBX229" s="8"/>
      <c r="RBY229" s="8"/>
      <c r="RBZ229" s="8"/>
      <c r="RCA229" s="8"/>
      <c r="RCB229" s="8"/>
      <c r="RCC229" s="8"/>
      <c r="RCD229" s="8"/>
      <c r="RCE229" s="8"/>
      <c r="RCF229" s="8"/>
      <c r="RCG229" s="8"/>
      <c r="RCH229" s="8"/>
      <c r="RCI229" s="8"/>
      <c r="RCJ229" s="8"/>
      <c r="RCK229" s="8"/>
      <c r="RCL229" s="8"/>
      <c r="RCM229" s="8"/>
      <c r="RCN229" s="8"/>
      <c r="RCO229" s="8"/>
      <c r="RCP229" s="8"/>
      <c r="RCQ229" s="8"/>
      <c r="RCR229" s="8"/>
      <c r="RCS229" s="8"/>
      <c r="RCT229" s="8"/>
      <c r="RCU229" s="8"/>
      <c r="RCV229" s="8"/>
      <c r="RCW229" s="8"/>
      <c r="RCX229" s="8"/>
      <c r="RCY229" s="8"/>
      <c r="RCZ229" s="8"/>
      <c r="RDA229" s="8"/>
      <c r="RDB229" s="8"/>
      <c r="RDC229" s="8"/>
      <c r="RDD229" s="8"/>
      <c r="RDE229" s="8"/>
      <c r="RDF229" s="8"/>
      <c r="RDG229" s="8"/>
      <c r="RDH229" s="8"/>
      <c r="RDI229" s="8"/>
      <c r="RDJ229" s="8"/>
      <c r="RDK229" s="8"/>
      <c r="RDL229" s="8"/>
      <c r="RDM229" s="8"/>
      <c r="RDN229" s="8"/>
      <c r="RDO229" s="8"/>
      <c r="RDP229" s="8"/>
      <c r="RDQ229" s="8"/>
      <c r="RDR229" s="8"/>
      <c r="RDS229" s="8"/>
      <c r="RDT229" s="8"/>
      <c r="RDU229" s="8"/>
      <c r="RDV229" s="8"/>
      <c r="RDW229" s="8"/>
      <c r="RDX229" s="8"/>
      <c r="RDY229" s="8"/>
      <c r="RDZ229" s="8"/>
      <c r="REA229" s="8"/>
      <c r="REB229" s="8"/>
      <c r="REC229" s="8"/>
      <c r="RED229" s="8"/>
      <c r="REE229" s="8"/>
      <c r="REF229" s="8"/>
      <c r="REG229" s="8"/>
      <c r="REH229" s="8"/>
      <c r="REI229" s="8"/>
      <c r="REJ229" s="8"/>
      <c r="REK229" s="8"/>
      <c r="REL229" s="8"/>
      <c r="REM229" s="8"/>
      <c r="REN229" s="8"/>
      <c r="REO229" s="8"/>
      <c r="REP229" s="8"/>
      <c r="REQ229" s="8"/>
      <c r="RER229" s="8"/>
      <c r="RES229" s="8"/>
      <c r="RET229" s="8"/>
      <c r="REU229" s="8"/>
      <c r="REV229" s="8"/>
      <c r="REW229" s="8"/>
      <c r="REX229" s="8"/>
      <c r="REY229" s="8"/>
      <c r="REZ229" s="8"/>
      <c r="RFA229" s="8"/>
      <c r="RFB229" s="8"/>
      <c r="RFC229" s="8"/>
      <c r="RFD229" s="8"/>
      <c r="RFE229" s="8"/>
      <c r="RFF229" s="8"/>
      <c r="RFG229" s="8"/>
      <c r="RFH229" s="8"/>
      <c r="RFI229" s="8"/>
      <c r="RFJ229" s="8"/>
      <c r="RFK229" s="8"/>
      <c r="RFL229" s="8"/>
      <c r="RFM229" s="8"/>
      <c r="RFN229" s="8"/>
      <c r="RFO229" s="8"/>
      <c r="RFP229" s="8"/>
      <c r="RFQ229" s="8"/>
      <c r="RFR229" s="8"/>
      <c r="RFS229" s="8"/>
      <c r="RFT229" s="8"/>
      <c r="RFU229" s="8"/>
      <c r="RFV229" s="8"/>
      <c r="RFW229" s="8"/>
      <c r="RFX229" s="8"/>
      <c r="RFY229" s="8"/>
      <c r="RFZ229" s="8"/>
      <c r="RGA229" s="8"/>
      <c r="RGB229" s="8"/>
      <c r="RGC229" s="8"/>
      <c r="RGD229" s="8"/>
      <c r="RGE229" s="8"/>
      <c r="RGF229" s="8"/>
      <c r="RGG229" s="8"/>
      <c r="RGH229" s="8"/>
      <c r="RGI229" s="8"/>
      <c r="RGJ229" s="8"/>
      <c r="RGK229" s="8"/>
      <c r="RGL229" s="8"/>
      <c r="RGM229" s="8"/>
      <c r="RGN229" s="8"/>
      <c r="RGO229" s="8"/>
      <c r="RGP229" s="8"/>
      <c r="RGQ229" s="8"/>
      <c r="RGR229" s="8"/>
      <c r="RGS229" s="8"/>
      <c r="RGT229" s="8"/>
      <c r="RGU229" s="8"/>
      <c r="RGV229" s="8"/>
      <c r="RGW229" s="8"/>
      <c r="RGX229" s="8"/>
      <c r="RGY229" s="8"/>
      <c r="RGZ229" s="8"/>
      <c r="RHA229" s="8"/>
      <c r="RHB229" s="8"/>
      <c r="RHC229" s="8"/>
      <c r="RHD229" s="8"/>
      <c r="RHE229" s="8"/>
      <c r="RHF229" s="8"/>
      <c r="RHG229" s="8"/>
      <c r="RHH229" s="8"/>
      <c r="RHI229" s="8"/>
      <c r="RHJ229" s="8"/>
      <c r="RHK229" s="8"/>
      <c r="RHL229" s="8"/>
      <c r="RHM229" s="8"/>
      <c r="RHN229" s="8"/>
      <c r="RHO229" s="8"/>
      <c r="RHP229" s="8"/>
      <c r="RHQ229" s="8"/>
      <c r="RHR229" s="8"/>
      <c r="RHS229" s="8"/>
      <c r="RHT229" s="8"/>
      <c r="RHU229" s="8"/>
      <c r="RHV229" s="8"/>
      <c r="RHW229" s="8"/>
      <c r="RHX229" s="8"/>
      <c r="RHY229" s="8"/>
      <c r="RHZ229" s="8"/>
      <c r="RIA229" s="8"/>
      <c r="RIB229" s="8"/>
      <c r="RIC229" s="8"/>
      <c r="RID229" s="8"/>
      <c r="RIE229" s="8"/>
      <c r="RIF229" s="8"/>
      <c r="RIG229" s="8"/>
      <c r="RIH229" s="8"/>
      <c r="RII229" s="8"/>
      <c r="RIJ229" s="8"/>
      <c r="RIK229" s="8"/>
      <c r="RIL229" s="8"/>
      <c r="RIM229" s="8"/>
      <c r="RIN229" s="8"/>
      <c r="RIO229" s="8"/>
      <c r="RIP229" s="8"/>
      <c r="RIQ229" s="8"/>
      <c r="RIR229" s="8"/>
      <c r="RIS229" s="8"/>
      <c r="RIT229" s="8"/>
      <c r="RIU229" s="8"/>
      <c r="RIV229" s="8"/>
      <c r="RIW229" s="8"/>
      <c r="RIX229" s="8"/>
      <c r="RIY229" s="8"/>
      <c r="RIZ229" s="8"/>
      <c r="RJA229" s="8"/>
      <c r="RJB229" s="8"/>
      <c r="RJC229" s="8"/>
      <c r="RJD229" s="8"/>
      <c r="RJE229" s="8"/>
      <c r="RJF229" s="8"/>
      <c r="RJG229" s="8"/>
      <c r="RJH229" s="8"/>
      <c r="RJI229" s="8"/>
      <c r="RJJ229" s="8"/>
      <c r="RJK229" s="8"/>
      <c r="RJL229" s="8"/>
      <c r="RJM229" s="8"/>
      <c r="RJN229" s="8"/>
      <c r="RJO229" s="8"/>
      <c r="RJP229" s="8"/>
      <c r="RJQ229" s="8"/>
      <c r="RJR229" s="8"/>
      <c r="RJS229" s="8"/>
      <c r="RJT229" s="8"/>
      <c r="RJU229" s="8"/>
      <c r="RJV229" s="8"/>
      <c r="RJW229" s="8"/>
      <c r="RJX229" s="8"/>
      <c r="RJY229" s="8"/>
      <c r="RJZ229" s="8"/>
      <c r="RKA229" s="8"/>
      <c r="RKB229" s="8"/>
      <c r="RKC229" s="8"/>
      <c r="RKD229" s="8"/>
      <c r="RKE229" s="8"/>
      <c r="RKF229" s="8"/>
      <c r="RKG229" s="8"/>
      <c r="RKH229" s="8"/>
      <c r="RKI229" s="8"/>
      <c r="RKJ229" s="8"/>
      <c r="RKK229" s="8"/>
      <c r="RKL229" s="8"/>
      <c r="RKM229" s="8"/>
      <c r="RKN229" s="8"/>
      <c r="RKO229" s="8"/>
      <c r="RKP229" s="8"/>
      <c r="RKQ229" s="8"/>
      <c r="RKR229" s="8"/>
      <c r="RKS229" s="8"/>
      <c r="RKT229" s="8"/>
      <c r="RKU229" s="8"/>
      <c r="RKV229" s="8"/>
      <c r="RKW229" s="8"/>
      <c r="RKX229" s="8"/>
      <c r="RKY229" s="8"/>
      <c r="RKZ229" s="8"/>
      <c r="RLA229" s="8"/>
      <c r="RLB229" s="8"/>
      <c r="RLC229" s="8"/>
      <c r="RLD229" s="8"/>
      <c r="RLE229" s="8"/>
      <c r="RLF229" s="8"/>
      <c r="RLG229" s="8"/>
      <c r="RLH229" s="8"/>
      <c r="RLI229" s="8"/>
      <c r="RLJ229" s="8"/>
      <c r="RLK229" s="8"/>
      <c r="RLL229" s="8"/>
      <c r="RLM229" s="8"/>
      <c r="RLN229" s="8"/>
      <c r="RLO229" s="8"/>
      <c r="RLP229" s="8"/>
      <c r="RLQ229" s="8"/>
      <c r="RLR229" s="8"/>
      <c r="RLS229" s="8"/>
      <c r="RLT229" s="8"/>
      <c r="RLU229" s="8"/>
      <c r="RLV229" s="8"/>
      <c r="RLW229" s="8"/>
      <c r="RLX229" s="8"/>
      <c r="RLY229" s="8"/>
      <c r="RLZ229" s="8"/>
      <c r="RMA229" s="8"/>
      <c r="RMB229" s="8"/>
      <c r="RMC229" s="8"/>
      <c r="RMD229" s="8"/>
      <c r="RME229" s="8"/>
      <c r="RMF229" s="8"/>
      <c r="RMG229" s="8"/>
      <c r="RMH229" s="8"/>
      <c r="RMI229" s="8"/>
      <c r="RMJ229" s="8"/>
      <c r="RMK229" s="8"/>
      <c r="RML229" s="8"/>
      <c r="RMM229" s="8"/>
      <c r="RMN229" s="8"/>
      <c r="RMO229" s="8"/>
      <c r="RMP229" s="8"/>
      <c r="RMQ229" s="8"/>
      <c r="RMR229" s="8"/>
      <c r="RMS229" s="8"/>
      <c r="RMT229" s="8"/>
      <c r="RMU229" s="8"/>
      <c r="RMV229" s="8"/>
      <c r="RMW229" s="8"/>
      <c r="RMX229" s="8"/>
      <c r="RMY229" s="8"/>
      <c r="RMZ229" s="8"/>
      <c r="RNA229" s="8"/>
      <c r="RNB229" s="8"/>
      <c r="RNC229" s="8"/>
      <c r="RND229" s="8"/>
      <c r="RNE229" s="8"/>
      <c r="RNF229" s="8"/>
      <c r="RNG229" s="8"/>
      <c r="RNH229" s="8"/>
      <c r="RNI229" s="8"/>
      <c r="RNJ229" s="8"/>
      <c r="RNK229" s="8"/>
      <c r="RNL229" s="8"/>
      <c r="RNM229" s="8"/>
      <c r="RNN229" s="8"/>
      <c r="RNO229" s="8"/>
      <c r="RNP229" s="8"/>
      <c r="RNQ229" s="8"/>
      <c r="RNR229" s="8"/>
      <c r="RNS229" s="8"/>
      <c r="RNT229" s="8"/>
      <c r="RNU229" s="8"/>
      <c r="RNV229" s="8"/>
      <c r="RNW229" s="8"/>
      <c r="RNX229" s="8"/>
      <c r="RNY229" s="8"/>
      <c r="RNZ229" s="8"/>
      <c r="ROA229" s="8"/>
      <c r="ROB229" s="8"/>
      <c r="ROC229" s="8"/>
      <c r="ROD229" s="8"/>
      <c r="ROE229" s="8"/>
      <c r="ROF229" s="8"/>
      <c r="ROG229" s="8"/>
      <c r="ROH229" s="8"/>
      <c r="ROI229" s="8"/>
      <c r="ROJ229" s="8"/>
      <c r="ROK229" s="8"/>
      <c r="ROL229" s="8"/>
      <c r="ROM229" s="8"/>
      <c r="RON229" s="8"/>
      <c r="ROO229" s="8"/>
      <c r="ROP229" s="8"/>
      <c r="ROQ229" s="8"/>
      <c r="ROR229" s="8"/>
      <c r="ROS229" s="8"/>
      <c r="ROT229" s="8"/>
      <c r="ROU229" s="8"/>
      <c r="ROV229" s="8"/>
      <c r="ROW229" s="8"/>
      <c r="ROX229" s="8"/>
      <c r="ROY229" s="8"/>
      <c r="ROZ229" s="8"/>
      <c r="RPA229" s="8"/>
      <c r="RPB229" s="8"/>
      <c r="RPC229" s="8"/>
      <c r="RPD229" s="8"/>
      <c r="RPE229" s="8"/>
      <c r="RPF229" s="8"/>
      <c r="RPG229" s="8"/>
      <c r="RPH229" s="8"/>
      <c r="RPI229" s="8"/>
      <c r="RPJ229" s="8"/>
      <c r="RPK229" s="8"/>
      <c r="RPL229" s="8"/>
      <c r="RPM229" s="8"/>
      <c r="RPN229" s="8"/>
      <c r="RPO229" s="8"/>
      <c r="RPP229" s="8"/>
      <c r="RPQ229" s="8"/>
      <c r="RPR229" s="8"/>
      <c r="RPS229" s="8"/>
      <c r="RPT229" s="8"/>
      <c r="RPU229" s="8"/>
      <c r="RPV229" s="8"/>
      <c r="RPW229" s="8"/>
      <c r="RPX229" s="8"/>
      <c r="RPY229" s="8"/>
      <c r="RPZ229" s="8"/>
      <c r="RQA229" s="8"/>
      <c r="RQB229" s="8"/>
      <c r="RQC229" s="8"/>
      <c r="RQD229" s="8"/>
      <c r="RQE229" s="8"/>
      <c r="RQF229" s="8"/>
      <c r="RQG229" s="8"/>
      <c r="RQH229" s="8"/>
      <c r="RQI229" s="8"/>
      <c r="RQJ229" s="8"/>
      <c r="RQK229" s="8"/>
      <c r="RQL229" s="8"/>
      <c r="RQM229" s="8"/>
      <c r="RQN229" s="8"/>
      <c r="RQO229" s="8"/>
      <c r="RQP229" s="8"/>
      <c r="RQQ229" s="8"/>
      <c r="RQR229" s="8"/>
      <c r="RQS229" s="8"/>
      <c r="RQT229" s="8"/>
      <c r="RQU229" s="8"/>
      <c r="RQV229" s="8"/>
      <c r="RQW229" s="8"/>
      <c r="RQX229" s="8"/>
      <c r="RQY229" s="8"/>
      <c r="RQZ229" s="8"/>
      <c r="RRA229" s="8"/>
      <c r="RRB229" s="8"/>
      <c r="RRC229" s="8"/>
      <c r="RRD229" s="8"/>
      <c r="RRE229" s="8"/>
      <c r="RRF229" s="8"/>
      <c r="RRG229" s="8"/>
      <c r="RRH229" s="8"/>
      <c r="RRI229" s="8"/>
      <c r="RRJ229" s="8"/>
      <c r="RRK229" s="8"/>
      <c r="RRL229" s="8"/>
      <c r="RRM229" s="8"/>
      <c r="RRN229" s="8"/>
      <c r="RRO229" s="8"/>
      <c r="RRP229" s="8"/>
      <c r="RRQ229" s="8"/>
      <c r="RRR229" s="8"/>
      <c r="RRS229" s="8"/>
      <c r="RRT229" s="8"/>
      <c r="RRU229" s="8"/>
      <c r="RRV229" s="8"/>
      <c r="RRW229" s="8"/>
      <c r="RRX229" s="8"/>
      <c r="RRY229" s="8"/>
      <c r="RRZ229" s="8"/>
      <c r="RSA229" s="8"/>
      <c r="RSB229" s="8"/>
      <c r="RSC229" s="8"/>
      <c r="RSD229" s="8"/>
      <c r="RSE229" s="8"/>
      <c r="RSF229" s="8"/>
      <c r="RSG229" s="8"/>
      <c r="RSH229" s="8"/>
      <c r="RSI229" s="8"/>
      <c r="RSJ229" s="8"/>
      <c r="RSK229" s="8"/>
      <c r="RSL229" s="8"/>
      <c r="RSM229" s="8"/>
      <c r="RSN229" s="8"/>
      <c r="RSO229" s="8"/>
      <c r="RSP229" s="8"/>
      <c r="RSQ229" s="8"/>
      <c r="RSR229" s="8"/>
      <c r="RSS229" s="8"/>
      <c r="RST229" s="8"/>
      <c r="RSU229" s="8"/>
      <c r="RSV229" s="8"/>
      <c r="RSW229" s="8"/>
      <c r="RSX229" s="8"/>
      <c r="RSY229" s="8"/>
      <c r="RSZ229" s="8"/>
      <c r="RTA229" s="8"/>
      <c r="RTB229" s="8"/>
      <c r="RTC229" s="8"/>
      <c r="RTD229" s="8"/>
      <c r="RTE229" s="8"/>
      <c r="RTF229" s="8"/>
      <c r="RTG229" s="8"/>
      <c r="RTH229" s="8"/>
      <c r="RTI229" s="8"/>
      <c r="RTJ229" s="8"/>
      <c r="RTK229" s="8"/>
      <c r="RTL229" s="8"/>
      <c r="RTM229" s="8"/>
      <c r="RTN229" s="8"/>
      <c r="RTO229" s="8"/>
      <c r="RTP229" s="8"/>
      <c r="RTQ229" s="8"/>
      <c r="RTR229" s="8"/>
      <c r="RTS229" s="8"/>
      <c r="RTT229" s="8"/>
      <c r="RTU229" s="8"/>
      <c r="RTV229" s="8"/>
      <c r="RTW229" s="8"/>
      <c r="RTX229" s="8"/>
      <c r="RTY229" s="8"/>
      <c r="RTZ229" s="8"/>
      <c r="RUA229" s="8"/>
      <c r="RUB229" s="8"/>
      <c r="RUC229" s="8"/>
      <c r="RUD229" s="8"/>
      <c r="RUE229" s="8"/>
      <c r="RUF229" s="8"/>
      <c r="RUG229" s="8"/>
      <c r="RUH229" s="8"/>
      <c r="RUI229" s="8"/>
      <c r="RUJ229" s="8"/>
      <c r="RUK229" s="8"/>
      <c r="RUL229" s="8"/>
      <c r="RUM229" s="8"/>
      <c r="RUN229" s="8"/>
      <c r="RUO229" s="8"/>
      <c r="RUP229" s="8"/>
      <c r="RUQ229" s="8"/>
      <c r="RUR229" s="8"/>
      <c r="RUS229" s="8"/>
      <c r="RUT229" s="8"/>
      <c r="RUU229" s="8"/>
      <c r="RUV229" s="8"/>
      <c r="RUW229" s="8"/>
      <c r="RUX229" s="8"/>
      <c r="RUY229" s="8"/>
      <c r="RUZ229" s="8"/>
      <c r="RVA229" s="8"/>
      <c r="RVB229" s="8"/>
      <c r="RVC229" s="8"/>
      <c r="RVD229" s="8"/>
      <c r="RVE229" s="8"/>
      <c r="RVF229" s="8"/>
      <c r="RVG229" s="8"/>
      <c r="RVH229" s="8"/>
      <c r="RVI229" s="8"/>
      <c r="RVJ229" s="8"/>
      <c r="RVK229" s="8"/>
      <c r="RVL229" s="8"/>
      <c r="RVM229" s="8"/>
      <c r="RVN229" s="8"/>
      <c r="RVO229" s="8"/>
      <c r="RVP229" s="8"/>
      <c r="RVQ229" s="8"/>
      <c r="RVR229" s="8"/>
      <c r="RVS229" s="8"/>
      <c r="RVT229" s="8"/>
      <c r="RVU229" s="8"/>
      <c r="RVV229" s="8"/>
      <c r="RVW229" s="8"/>
      <c r="RVX229" s="8"/>
      <c r="RVY229" s="8"/>
      <c r="RVZ229" s="8"/>
      <c r="RWA229" s="8"/>
      <c r="RWB229" s="8"/>
      <c r="RWC229" s="8"/>
      <c r="RWD229" s="8"/>
      <c r="RWE229" s="8"/>
      <c r="RWF229" s="8"/>
      <c r="RWG229" s="8"/>
      <c r="RWH229" s="8"/>
      <c r="RWI229" s="8"/>
      <c r="RWJ229" s="8"/>
      <c r="RWK229" s="8"/>
      <c r="RWL229" s="8"/>
      <c r="RWM229" s="8"/>
      <c r="RWN229" s="8"/>
      <c r="RWO229" s="8"/>
      <c r="RWP229" s="8"/>
      <c r="RWQ229" s="8"/>
      <c r="RWR229" s="8"/>
      <c r="RWS229" s="8"/>
      <c r="RWT229" s="8"/>
      <c r="RWU229" s="8"/>
      <c r="RWV229" s="8"/>
      <c r="RWW229" s="8"/>
      <c r="RWX229" s="8"/>
      <c r="RWY229" s="8"/>
      <c r="RWZ229" s="8"/>
      <c r="RXA229" s="8"/>
      <c r="RXB229" s="8"/>
      <c r="RXC229" s="8"/>
      <c r="RXD229" s="8"/>
      <c r="RXE229" s="8"/>
      <c r="RXF229" s="8"/>
      <c r="RXG229" s="8"/>
      <c r="RXH229" s="8"/>
      <c r="RXI229" s="8"/>
      <c r="RXJ229" s="8"/>
      <c r="RXK229" s="8"/>
      <c r="RXL229" s="8"/>
      <c r="RXM229" s="8"/>
      <c r="RXN229" s="8"/>
      <c r="RXO229" s="8"/>
      <c r="RXP229" s="8"/>
      <c r="RXQ229" s="8"/>
      <c r="RXR229" s="8"/>
      <c r="RXS229" s="8"/>
      <c r="RXT229" s="8"/>
      <c r="RXU229" s="8"/>
      <c r="RXV229" s="8"/>
      <c r="RXW229" s="8"/>
      <c r="RXX229" s="8"/>
      <c r="RXY229" s="8"/>
      <c r="RXZ229" s="8"/>
      <c r="RYA229" s="8"/>
      <c r="RYB229" s="8"/>
      <c r="RYC229" s="8"/>
      <c r="RYD229" s="8"/>
      <c r="RYE229" s="8"/>
      <c r="RYF229" s="8"/>
      <c r="RYG229" s="8"/>
      <c r="RYH229" s="8"/>
      <c r="RYI229" s="8"/>
      <c r="RYJ229" s="8"/>
      <c r="RYK229" s="8"/>
      <c r="RYL229" s="8"/>
      <c r="RYM229" s="8"/>
      <c r="RYN229" s="8"/>
      <c r="RYO229" s="8"/>
      <c r="RYP229" s="8"/>
      <c r="RYQ229" s="8"/>
      <c r="RYR229" s="8"/>
      <c r="RYS229" s="8"/>
      <c r="RYT229" s="8"/>
      <c r="RYU229" s="8"/>
      <c r="RYV229" s="8"/>
      <c r="RYW229" s="8"/>
      <c r="RYX229" s="8"/>
      <c r="RYY229" s="8"/>
      <c r="RYZ229" s="8"/>
      <c r="RZA229" s="8"/>
      <c r="RZB229" s="8"/>
      <c r="RZC229" s="8"/>
      <c r="RZD229" s="8"/>
      <c r="RZE229" s="8"/>
      <c r="RZF229" s="8"/>
      <c r="RZG229" s="8"/>
      <c r="RZH229" s="8"/>
      <c r="RZI229" s="8"/>
      <c r="RZJ229" s="8"/>
      <c r="RZK229" s="8"/>
      <c r="RZL229" s="8"/>
      <c r="RZM229" s="8"/>
      <c r="RZN229" s="8"/>
      <c r="RZO229" s="8"/>
      <c r="RZP229" s="8"/>
      <c r="RZQ229" s="8"/>
      <c r="RZR229" s="8"/>
      <c r="RZS229" s="8"/>
      <c r="RZT229" s="8"/>
      <c r="RZU229" s="8"/>
      <c r="RZV229" s="8"/>
      <c r="RZW229" s="8"/>
      <c r="RZX229" s="8"/>
      <c r="RZY229" s="8"/>
      <c r="RZZ229" s="8"/>
      <c r="SAA229" s="8"/>
      <c r="SAB229" s="8"/>
      <c r="SAC229" s="8"/>
      <c r="SAD229" s="8"/>
      <c r="SAE229" s="8"/>
      <c r="SAF229" s="8"/>
      <c r="SAG229" s="8"/>
      <c r="SAH229" s="8"/>
      <c r="SAI229" s="8"/>
      <c r="SAJ229" s="8"/>
      <c r="SAK229" s="8"/>
      <c r="SAL229" s="8"/>
      <c r="SAM229" s="8"/>
      <c r="SAN229" s="8"/>
      <c r="SAO229" s="8"/>
      <c r="SAP229" s="8"/>
      <c r="SAQ229" s="8"/>
      <c r="SAR229" s="8"/>
      <c r="SAS229" s="8"/>
      <c r="SAT229" s="8"/>
      <c r="SAU229" s="8"/>
      <c r="SAV229" s="8"/>
      <c r="SAW229" s="8"/>
      <c r="SAX229" s="8"/>
      <c r="SAY229" s="8"/>
      <c r="SAZ229" s="8"/>
      <c r="SBA229" s="8"/>
      <c r="SBB229" s="8"/>
      <c r="SBC229" s="8"/>
      <c r="SBD229" s="8"/>
      <c r="SBE229" s="8"/>
      <c r="SBF229" s="8"/>
      <c r="SBG229" s="8"/>
      <c r="SBH229" s="8"/>
      <c r="SBI229" s="8"/>
      <c r="SBJ229" s="8"/>
      <c r="SBK229" s="8"/>
      <c r="SBL229" s="8"/>
      <c r="SBM229" s="8"/>
      <c r="SBN229" s="8"/>
      <c r="SBO229" s="8"/>
      <c r="SBP229" s="8"/>
      <c r="SBQ229" s="8"/>
      <c r="SBR229" s="8"/>
      <c r="SBS229" s="8"/>
      <c r="SBT229" s="8"/>
      <c r="SBU229" s="8"/>
      <c r="SBV229" s="8"/>
      <c r="SBW229" s="8"/>
      <c r="SBX229" s="8"/>
      <c r="SBY229" s="8"/>
      <c r="SBZ229" s="8"/>
      <c r="SCA229" s="8"/>
      <c r="SCB229" s="8"/>
      <c r="SCC229" s="8"/>
      <c r="SCD229" s="8"/>
      <c r="SCE229" s="8"/>
      <c r="SCF229" s="8"/>
      <c r="SCG229" s="8"/>
      <c r="SCH229" s="8"/>
      <c r="SCI229" s="8"/>
      <c r="SCJ229" s="8"/>
      <c r="SCK229" s="8"/>
      <c r="SCL229" s="8"/>
      <c r="SCM229" s="8"/>
      <c r="SCN229" s="8"/>
      <c r="SCO229" s="8"/>
      <c r="SCP229" s="8"/>
      <c r="SCQ229" s="8"/>
      <c r="SCR229" s="8"/>
      <c r="SCS229" s="8"/>
      <c r="SCT229" s="8"/>
      <c r="SCU229" s="8"/>
      <c r="SCV229" s="8"/>
      <c r="SCW229" s="8"/>
      <c r="SCX229" s="8"/>
      <c r="SCY229" s="8"/>
      <c r="SCZ229" s="8"/>
      <c r="SDA229" s="8"/>
      <c r="SDB229" s="8"/>
      <c r="SDC229" s="8"/>
      <c r="SDD229" s="8"/>
      <c r="SDE229" s="8"/>
      <c r="SDF229" s="8"/>
      <c r="SDG229" s="8"/>
      <c r="SDH229" s="8"/>
      <c r="SDI229" s="8"/>
      <c r="SDJ229" s="8"/>
      <c r="SDK229" s="8"/>
      <c r="SDL229" s="8"/>
      <c r="SDM229" s="8"/>
      <c r="SDN229" s="8"/>
      <c r="SDO229" s="8"/>
      <c r="SDP229" s="8"/>
      <c r="SDQ229" s="8"/>
      <c r="SDR229" s="8"/>
      <c r="SDS229" s="8"/>
      <c r="SDT229" s="8"/>
      <c r="SDU229" s="8"/>
      <c r="SDV229" s="8"/>
      <c r="SDW229" s="8"/>
      <c r="SDX229" s="8"/>
      <c r="SDY229" s="8"/>
      <c r="SDZ229" s="8"/>
      <c r="SEA229" s="8"/>
      <c r="SEB229" s="8"/>
      <c r="SEC229" s="8"/>
      <c r="SED229" s="8"/>
      <c r="SEE229" s="8"/>
      <c r="SEF229" s="8"/>
      <c r="SEG229" s="8"/>
      <c r="SEH229" s="8"/>
      <c r="SEI229" s="8"/>
      <c r="SEJ229" s="8"/>
      <c r="SEK229" s="8"/>
      <c r="SEL229" s="8"/>
      <c r="SEM229" s="8"/>
      <c r="SEN229" s="8"/>
      <c r="SEO229" s="8"/>
      <c r="SEP229" s="8"/>
      <c r="SEQ229" s="8"/>
      <c r="SER229" s="8"/>
      <c r="SES229" s="8"/>
      <c r="SET229" s="8"/>
      <c r="SEU229" s="8"/>
      <c r="SEV229" s="8"/>
      <c r="SEW229" s="8"/>
      <c r="SEX229" s="8"/>
      <c r="SEY229" s="8"/>
      <c r="SEZ229" s="8"/>
      <c r="SFA229" s="8"/>
      <c r="SFB229" s="8"/>
      <c r="SFC229" s="8"/>
      <c r="SFD229" s="8"/>
      <c r="SFE229" s="8"/>
      <c r="SFF229" s="8"/>
      <c r="SFG229" s="8"/>
      <c r="SFH229" s="8"/>
      <c r="SFI229" s="8"/>
      <c r="SFJ229" s="8"/>
      <c r="SFK229" s="8"/>
      <c r="SFL229" s="8"/>
      <c r="SFM229" s="8"/>
      <c r="SFN229" s="8"/>
      <c r="SFO229" s="8"/>
      <c r="SFP229" s="8"/>
      <c r="SFQ229" s="8"/>
      <c r="SFR229" s="8"/>
      <c r="SFS229" s="8"/>
      <c r="SFT229" s="8"/>
      <c r="SFU229" s="8"/>
      <c r="SFV229" s="8"/>
      <c r="SFW229" s="8"/>
      <c r="SFX229" s="8"/>
      <c r="SFY229" s="8"/>
      <c r="SFZ229" s="8"/>
      <c r="SGA229" s="8"/>
      <c r="SGB229" s="8"/>
      <c r="SGC229" s="8"/>
      <c r="SGD229" s="8"/>
      <c r="SGE229" s="8"/>
      <c r="SGF229" s="8"/>
      <c r="SGG229" s="8"/>
      <c r="SGH229" s="8"/>
      <c r="SGI229" s="8"/>
      <c r="SGJ229" s="8"/>
      <c r="SGK229" s="8"/>
      <c r="SGL229" s="8"/>
      <c r="SGM229" s="8"/>
      <c r="SGN229" s="8"/>
      <c r="SGO229" s="8"/>
      <c r="SGP229" s="8"/>
      <c r="SGQ229" s="8"/>
      <c r="SGR229" s="8"/>
      <c r="SGS229" s="8"/>
      <c r="SGT229" s="8"/>
      <c r="SGU229" s="8"/>
      <c r="SGV229" s="8"/>
      <c r="SGW229" s="8"/>
      <c r="SGX229" s="8"/>
      <c r="SGY229" s="8"/>
      <c r="SGZ229" s="8"/>
      <c r="SHA229" s="8"/>
      <c r="SHB229" s="8"/>
      <c r="SHC229" s="8"/>
      <c r="SHD229" s="8"/>
      <c r="SHE229" s="8"/>
      <c r="SHF229" s="8"/>
      <c r="SHG229" s="8"/>
      <c r="SHH229" s="8"/>
      <c r="SHI229" s="8"/>
      <c r="SHJ229" s="8"/>
      <c r="SHK229" s="8"/>
      <c r="SHL229" s="8"/>
      <c r="SHM229" s="8"/>
      <c r="SHN229" s="8"/>
      <c r="SHO229" s="8"/>
      <c r="SHP229" s="8"/>
      <c r="SHQ229" s="8"/>
      <c r="SHR229" s="8"/>
      <c r="SHS229" s="8"/>
      <c r="SHT229" s="8"/>
      <c r="SHU229" s="8"/>
      <c r="SHV229" s="8"/>
      <c r="SHW229" s="8"/>
      <c r="SHX229" s="8"/>
      <c r="SHY229" s="8"/>
      <c r="SHZ229" s="8"/>
      <c r="SIA229" s="8"/>
      <c r="SIB229" s="8"/>
      <c r="SIC229" s="8"/>
      <c r="SID229" s="8"/>
      <c r="SIE229" s="8"/>
      <c r="SIF229" s="8"/>
      <c r="SIG229" s="8"/>
      <c r="SIH229" s="8"/>
      <c r="SII229" s="8"/>
      <c r="SIJ229" s="8"/>
      <c r="SIK229" s="8"/>
      <c r="SIL229" s="8"/>
      <c r="SIM229" s="8"/>
      <c r="SIN229" s="8"/>
      <c r="SIO229" s="8"/>
      <c r="SIP229" s="8"/>
      <c r="SIQ229" s="8"/>
      <c r="SIR229" s="8"/>
      <c r="SIS229" s="8"/>
      <c r="SIT229" s="8"/>
      <c r="SIU229" s="8"/>
      <c r="SIV229" s="8"/>
      <c r="SIW229" s="8"/>
      <c r="SIX229" s="8"/>
      <c r="SIY229" s="8"/>
      <c r="SIZ229" s="8"/>
      <c r="SJA229" s="8"/>
      <c r="SJB229" s="8"/>
      <c r="SJC229" s="8"/>
      <c r="SJD229" s="8"/>
      <c r="SJE229" s="8"/>
      <c r="SJF229" s="8"/>
      <c r="SJG229" s="8"/>
      <c r="SJH229" s="8"/>
      <c r="SJI229" s="8"/>
      <c r="SJJ229" s="8"/>
      <c r="SJK229" s="8"/>
      <c r="SJL229" s="8"/>
      <c r="SJM229" s="8"/>
      <c r="SJN229" s="8"/>
      <c r="SJO229" s="8"/>
      <c r="SJP229" s="8"/>
      <c r="SJQ229" s="8"/>
      <c r="SJR229" s="8"/>
      <c r="SJS229" s="8"/>
      <c r="SJT229" s="8"/>
      <c r="SJU229" s="8"/>
      <c r="SJV229" s="8"/>
      <c r="SJW229" s="8"/>
      <c r="SJX229" s="8"/>
      <c r="SJY229" s="8"/>
      <c r="SJZ229" s="8"/>
      <c r="SKA229" s="8"/>
      <c r="SKB229" s="8"/>
      <c r="SKC229" s="8"/>
      <c r="SKD229" s="8"/>
      <c r="SKE229" s="8"/>
      <c r="SKF229" s="8"/>
      <c r="SKG229" s="8"/>
      <c r="SKH229" s="8"/>
      <c r="SKI229" s="8"/>
      <c r="SKJ229" s="8"/>
      <c r="SKK229" s="8"/>
      <c r="SKL229" s="8"/>
      <c r="SKM229" s="8"/>
      <c r="SKN229" s="8"/>
      <c r="SKO229" s="8"/>
      <c r="SKP229" s="8"/>
      <c r="SKQ229" s="8"/>
      <c r="SKR229" s="8"/>
      <c r="SKS229" s="8"/>
      <c r="SKT229" s="8"/>
      <c r="SKU229" s="8"/>
      <c r="SKV229" s="8"/>
      <c r="SKW229" s="8"/>
      <c r="SKX229" s="8"/>
      <c r="SKY229" s="8"/>
      <c r="SKZ229" s="8"/>
      <c r="SLA229" s="8"/>
      <c r="SLB229" s="8"/>
      <c r="SLC229" s="8"/>
      <c r="SLD229" s="8"/>
      <c r="SLE229" s="8"/>
      <c r="SLF229" s="8"/>
      <c r="SLG229" s="8"/>
      <c r="SLH229" s="8"/>
      <c r="SLI229" s="8"/>
      <c r="SLJ229" s="8"/>
      <c r="SLK229" s="8"/>
      <c r="SLL229" s="8"/>
      <c r="SLM229" s="8"/>
      <c r="SLN229" s="8"/>
      <c r="SLO229" s="8"/>
      <c r="SLP229" s="8"/>
      <c r="SLQ229" s="8"/>
      <c r="SLR229" s="8"/>
      <c r="SLS229" s="8"/>
      <c r="SLT229" s="8"/>
      <c r="SLU229" s="8"/>
      <c r="SLV229" s="8"/>
      <c r="SLW229" s="8"/>
      <c r="SLX229" s="8"/>
      <c r="SLY229" s="8"/>
      <c r="SLZ229" s="8"/>
      <c r="SMA229" s="8"/>
      <c r="SMB229" s="8"/>
      <c r="SMC229" s="8"/>
      <c r="SMD229" s="8"/>
      <c r="SME229" s="8"/>
      <c r="SMF229" s="8"/>
      <c r="SMG229" s="8"/>
      <c r="SMH229" s="8"/>
      <c r="SMI229" s="8"/>
      <c r="SMJ229" s="8"/>
      <c r="SMK229" s="8"/>
      <c r="SML229" s="8"/>
      <c r="SMM229" s="8"/>
      <c r="SMN229" s="8"/>
      <c r="SMO229" s="8"/>
      <c r="SMP229" s="8"/>
      <c r="SMQ229" s="8"/>
      <c r="SMR229" s="8"/>
      <c r="SMS229" s="8"/>
      <c r="SMT229" s="8"/>
      <c r="SMU229" s="8"/>
      <c r="SMV229" s="8"/>
      <c r="SMW229" s="8"/>
      <c r="SMX229" s="8"/>
      <c r="SMY229" s="8"/>
      <c r="SMZ229" s="8"/>
      <c r="SNA229" s="8"/>
      <c r="SNB229" s="8"/>
      <c r="SNC229" s="8"/>
      <c r="SND229" s="8"/>
      <c r="SNE229" s="8"/>
      <c r="SNF229" s="8"/>
      <c r="SNG229" s="8"/>
      <c r="SNH229" s="8"/>
      <c r="SNI229" s="8"/>
      <c r="SNJ229" s="8"/>
      <c r="SNK229" s="8"/>
      <c r="SNL229" s="8"/>
      <c r="SNM229" s="8"/>
      <c r="SNN229" s="8"/>
      <c r="SNO229" s="8"/>
      <c r="SNP229" s="8"/>
      <c r="SNQ229" s="8"/>
      <c r="SNR229" s="8"/>
      <c r="SNS229" s="8"/>
      <c r="SNT229" s="8"/>
      <c r="SNU229" s="8"/>
      <c r="SNV229" s="8"/>
      <c r="SNW229" s="8"/>
      <c r="SNX229" s="8"/>
      <c r="SNY229" s="8"/>
      <c r="SNZ229" s="8"/>
      <c r="SOA229" s="8"/>
      <c r="SOB229" s="8"/>
      <c r="SOC229" s="8"/>
      <c r="SOD229" s="8"/>
      <c r="SOE229" s="8"/>
      <c r="SOF229" s="8"/>
      <c r="SOG229" s="8"/>
      <c r="SOH229" s="8"/>
      <c r="SOI229" s="8"/>
      <c r="SOJ229" s="8"/>
      <c r="SOK229" s="8"/>
      <c r="SOL229" s="8"/>
      <c r="SOM229" s="8"/>
      <c r="SON229" s="8"/>
      <c r="SOO229" s="8"/>
      <c r="SOP229" s="8"/>
      <c r="SOQ229" s="8"/>
      <c r="SOR229" s="8"/>
      <c r="SOS229" s="8"/>
      <c r="SOT229" s="8"/>
      <c r="SOU229" s="8"/>
      <c r="SOV229" s="8"/>
      <c r="SOW229" s="8"/>
      <c r="SOX229" s="8"/>
      <c r="SOY229" s="8"/>
      <c r="SOZ229" s="8"/>
      <c r="SPA229" s="8"/>
      <c r="SPB229" s="8"/>
      <c r="SPC229" s="8"/>
      <c r="SPD229" s="8"/>
      <c r="SPE229" s="8"/>
      <c r="SPF229" s="8"/>
      <c r="SPG229" s="8"/>
      <c r="SPH229" s="8"/>
      <c r="SPI229" s="8"/>
      <c r="SPJ229" s="8"/>
      <c r="SPK229" s="8"/>
      <c r="SPL229" s="8"/>
      <c r="SPM229" s="8"/>
      <c r="SPN229" s="8"/>
      <c r="SPO229" s="8"/>
      <c r="SPP229" s="8"/>
      <c r="SPQ229" s="8"/>
      <c r="SPR229" s="8"/>
      <c r="SPS229" s="8"/>
      <c r="SPT229" s="8"/>
      <c r="SPU229" s="8"/>
      <c r="SPV229" s="8"/>
      <c r="SPW229" s="8"/>
      <c r="SPX229" s="8"/>
      <c r="SPY229" s="8"/>
      <c r="SPZ229" s="8"/>
      <c r="SQA229" s="8"/>
      <c r="SQB229" s="8"/>
      <c r="SQC229" s="8"/>
      <c r="SQD229" s="8"/>
      <c r="SQE229" s="8"/>
      <c r="SQF229" s="8"/>
      <c r="SQG229" s="8"/>
      <c r="SQH229" s="8"/>
      <c r="SQI229" s="8"/>
      <c r="SQJ229" s="8"/>
      <c r="SQK229" s="8"/>
      <c r="SQL229" s="8"/>
      <c r="SQM229" s="8"/>
      <c r="SQN229" s="8"/>
      <c r="SQO229" s="8"/>
      <c r="SQP229" s="8"/>
      <c r="SQQ229" s="8"/>
      <c r="SQR229" s="8"/>
      <c r="SQS229" s="8"/>
      <c r="SQT229" s="8"/>
      <c r="SQU229" s="8"/>
      <c r="SQV229" s="8"/>
      <c r="SQW229" s="8"/>
      <c r="SQX229" s="8"/>
      <c r="SQY229" s="8"/>
      <c r="SQZ229" s="8"/>
      <c r="SRA229" s="8"/>
      <c r="SRB229" s="8"/>
      <c r="SRC229" s="8"/>
      <c r="SRD229" s="8"/>
      <c r="SRE229" s="8"/>
      <c r="SRF229" s="8"/>
      <c r="SRG229" s="8"/>
      <c r="SRH229" s="8"/>
      <c r="SRI229" s="8"/>
      <c r="SRJ229" s="8"/>
      <c r="SRK229" s="8"/>
      <c r="SRL229" s="8"/>
      <c r="SRM229" s="8"/>
      <c r="SRN229" s="8"/>
      <c r="SRO229" s="8"/>
      <c r="SRP229" s="8"/>
      <c r="SRQ229" s="8"/>
      <c r="SRR229" s="8"/>
      <c r="SRS229" s="8"/>
      <c r="SRT229" s="8"/>
      <c r="SRU229" s="8"/>
      <c r="SRV229" s="8"/>
      <c r="SRW229" s="8"/>
      <c r="SRX229" s="8"/>
      <c r="SRY229" s="8"/>
      <c r="SRZ229" s="8"/>
      <c r="SSA229" s="8"/>
      <c r="SSB229" s="8"/>
      <c r="SSC229" s="8"/>
      <c r="SSD229" s="8"/>
      <c r="SSE229" s="8"/>
      <c r="SSF229" s="8"/>
      <c r="SSG229" s="8"/>
      <c r="SSH229" s="8"/>
      <c r="SSI229" s="8"/>
      <c r="SSJ229" s="8"/>
      <c r="SSK229" s="8"/>
      <c r="SSL229" s="8"/>
      <c r="SSM229" s="8"/>
      <c r="SSN229" s="8"/>
      <c r="SSO229" s="8"/>
      <c r="SSP229" s="8"/>
      <c r="SSQ229" s="8"/>
      <c r="SSR229" s="8"/>
      <c r="SSS229" s="8"/>
      <c r="SST229" s="8"/>
      <c r="SSU229" s="8"/>
      <c r="SSV229" s="8"/>
      <c r="SSW229" s="8"/>
      <c r="SSX229" s="8"/>
      <c r="SSY229" s="8"/>
      <c r="SSZ229" s="8"/>
      <c r="STA229" s="8"/>
      <c r="STB229" s="8"/>
      <c r="STC229" s="8"/>
      <c r="STD229" s="8"/>
      <c r="STE229" s="8"/>
      <c r="STF229" s="8"/>
      <c r="STG229" s="8"/>
      <c r="STH229" s="8"/>
      <c r="STI229" s="8"/>
      <c r="STJ229" s="8"/>
      <c r="STK229" s="8"/>
      <c r="STL229" s="8"/>
      <c r="STM229" s="8"/>
      <c r="STN229" s="8"/>
      <c r="STO229" s="8"/>
      <c r="STP229" s="8"/>
      <c r="STQ229" s="8"/>
      <c r="STR229" s="8"/>
      <c r="STS229" s="8"/>
      <c r="STT229" s="8"/>
      <c r="STU229" s="8"/>
      <c r="STV229" s="8"/>
      <c r="STW229" s="8"/>
      <c r="STX229" s="8"/>
      <c r="STY229" s="8"/>
      <c r="STZ229" s="8"/>
      <c r="SUA229" s="8"/>
      <c r="SUB229" s="8"/>
      <c r="SUC229" s="8"/>
      <c r="SUD229" s="8"/>
      <c r="SUE229" s="8"/>
      <c r="SUF229" s="8"/>
      <c r="SUG229" s="8"/>
      <c r="SUH229" s="8"/>
      <c r="SUI229" s="8"/>
      <c r="SUJ229" s="8"/>
      <c r="SUK229" s="8"/>
      <c r="SUL229" s="8"/>
      <c r="SUM229" s="8"/>
      <c r="SUN229" s="8"/>
      <c r="SUO229" s="8"/>
      <c r="SUP229" s="8"/>
      <c r="SUQ229" s="8"/>
      <c r="SUR229" s="8"/>
      <c r="SUS229" s="8"/>
      <c r="SUT229" s="8"/>
      <c r="SUU229" s="8"/>
      <c r="SUV229" s="8"/>
      <c r="SUW229" s="8"/>
      <c r="SUX229" s="8"/>
      <c r="SUY229" s="8"/>
      <c r="SUZ229" s="8"/>
      <c r="SVA229" s="8"/>
      <c r="SVB229" s="8"/>
      <c r="SVC229" s="8"/>
      <c r="SVD229" s="8"/>
      <c r="SVE229" s="8"/>
      <c r="SVF229" s="8"/>
      <c r="SVG229" s="8"/>
      <c r="SVH229" s="8"/>
      <c r="SVI229" s="8"/>
      <c r="SVJ229" s="8"/>
      <c r="SVK229" s="8"/>
      <c r="SVL229" s="8"/>
      <c r="SVM229" s="8"/>
      <c r="SVN229" s="8"/>
      <c r="SVO229" s="8"/>
      <c r="SVP229" s="8"/>
      <c r="SVQ229" s="8"/>
      <c r="SVR229" s="8"/>
      <c r="SVS229" s="8"/>
      <c r="SVT229" s="8"/>
      <c r="SVU229" s="8"/>
      <c r="SVV229" s="8"/>
      <c r="SVW229" s="8"/>
      <c r="SVX229" s="8"/>
      <c r="SVY229" s="8"/>
      <c r="SVZ229" s="8"/>
      <c r="SWA229" s="8"/>
      <c r="SWB229" s="8"/>
      <c r="SWC229" s="8"/>
      <c r="SWD229" s="8"/>
      <c r="SWE229" s="8"/>
      <c r="SWF229" s="8"/>
      <c r="SWG229" s="8"/>
      <c r="SWH229" s="8"/>
      <c r="SWI229" s="8"/>
      <c r="SWJ229" s="8"/>
      <c r="SWK229" s="8"/>
      <c r="SWL229" s="8"/>
      <c r="SWM229" s="8"/>
      <c r="SWN229" s="8"/>
      <c r="SWO229" s="8"/>
      <c r="SWP229" s="8"/>
      <c r="SWQ229" s="8"/>
      <c r="SWR229" s="8"/>
      <c r="SWS229" s="8"/>
      <c r="SWT229" s="8"/>
      <c r="SWU229" s="8"/>
      <c r="SWV229" s="8"/>
      <c r="SWW229" s="8"/>
      <c r="SWX229" s="8"/>
      <c r="SWY229" s="8"/>
      <c r="SWZ229" s="8"/>
      <c r="SXA229" s="8"/>
      <c r="SXB229" s="8"/>
      <c r="SXC229" s="8"/>
      <c r="SXD229" s="8"/>
      <c r="SXE229" s="8"/>
      <c r="SXF229" s="8"/>
      <c r="SXG229" s="8"/>
      <c r="SXH229" s="8"/>
      <c r="SXI229" s="8"/>
      <c r="SXJ229" s="8"/>
      <c r="SXK229" s="8"/>
      <c r="SXL229" s="8"/>
      <c r="SXM229" s="8"/>
      <c r="SXN229" s="8"/>
      <c r="SXO229" s="8"/>
      <c r="SXP229" s="8"/>
      <c r="SXQ229" s="8"/>
      <c r="SXR229" s="8"/>
      <c r="SXS229" s="8"/>
      <c r="SXT229" s="8"/>
      <c r="SXU229" s="8"/>
      <c r="SXV229" s="8"/>
      <c r="SXW229" s="8"/>
      <c r="SXX229" s="8"/>
      <c r="SXY229" s="8"/>
      <c r="SXZ229" s="8"/>
      <c r="SYA229" s="8"/>
      <c r="SYB229" s="8"/>
      <c r="SYC229" s="8"/>
      <c r="SYD229" s="8"/>
      <c r="SYE229" s="8"/>
      <c r="SYF229" s="8"/>
      <c r="SYG229" s="8"/>
      <c r="SYH229" s="8"/>
      <c r="SYI229" s="8"/>
      <c r="SYJ229" s="8"/>
      <c r="SYK229" s="8"/>
      <c r="SYL229" s="8"/>
      <c r="SYM229" s="8"/>
      <c r="SYN229" s="8"/>
      <c r="SYO229" s="8"/>
      <c r="SYP229" s="8"/>
      <c r="SYQ229" s="8"/>
      <c r="SYR229" s="8"/>
      <c r="SYS229" s="8"/>
      <c r="SYT229" s="8"/>
      <c r="SYU229" s="8"/>
      <c r="SYV229" s="8"/>
      <c r="SYW229" s="8"/>
      <c r="SYX229" s="8"/>
      <c r="SYY229" s="8"/>
      <c r="SYZ229" s="8"/>
      <c r="SZA229" s="8"/>
      <c r="SZB229" s="8"/>
      <c r="SZC229" s="8"/>
      <c r="SZD229" s="8"/>
      <c r="SZE229" s="8"/>
      <c r="SZF229" s="8"/>
      <c r="SZG229" s="8"/>
      <c r="SZH229" s="8"/>
      <c r="SZI229" s="8"/>
      <c r="SZJ229" s="8"/>
      <c r="SZK229" s="8"/>
      <c r="SZL229" s="8"/>
      <c r="SZM229" s="8"/>
      <c r="SZN229" s="8"/>
      <c r="SZO229" s="8"/>
      <c r="SZP229" s="8"/>
      <c r="SZQ229" s="8"/>
      <c r="SZR229" s="8"/>
      <c r="SZS229" s="8"/>
      <c r="SZT229" s="8"/>
      <c r="SZU229" s="8"/>
      <c r="SZV229" s="8"/>
      <c r="SZW229" s="8"/>
      <c r="SZX229" s="8"/>
      <c r="SZY229" s="8"/>
      <c r="SZZ229" s="8"/>
      <c r="TAA229" s="8"/>
      <c r="TAB229" s="8"/>
      <c r="TAC229" s="8"/>
      <c r="TAD229" s="8"/>
      <c r="TAE229" s="8"/>
      <c r="TAF229" s="8"/>
      <c r="TAG229" s="8"/>
      <c r="TAH229" s="8"/>
      <c r="TAI229" s="8"/>
      <c r="TAJ229" s="8"/>
      <c r="TAK229" s="8"/>
      <c r="TAL229" s="8"/>
      <c r="TAM229" s="8"/>
      <c r="TAN229" s="8"/>
      <c r="TAO229" s="8"/>
      <c r="TAP229" s="8"/>
      <c r="TAQ229" s="8"/>
      <c r="TAR229" s="8"/>
      <c r="TAS229" s="8"/>
      <c r="TAT229" s="8"/>
      <c r="TAU229" s="8"/>
      <c r="TAV229" s="8"/>
      <c r="TAW229" s="8"/>
      <c r="TAX229" s="8"/>
      <c r="TAY229" s="8"/>
      <c r="TAZ229" s="8"/>
      <c r="TBA229" s="8"/>
      <c r="TBB229" s="8"/>
      <c r="TBC229" s="8"/>
      <c r="TBD229" s="8"/>
      <c r="TBE229" s="8"/>
      <c r="TBF229" s="8"/>
      <c r="TBG229" s="8"/>
      <c r="TBH229" s="8"/>
      <c r="TBI229" s="8"/>
      <c r="TBJ229" s="8"/>
      <c r="TBK229" s="8"/>
      <c r="TBL229" s="8"/>
      <c r="TBM229" s="8"/>
      <c r="TBN229" s="8"/>
      <c r="TBO229" s="8"/>
      <c r="TBP229" s="8"/>
      <c r="TBQ229" s="8"/>
      <c r="TBR229" s="8"/>
      <c r="TBS229" s="8"/>
      <c r="TBT229" s="8"/>
      <c r="TBU229" s="8"/>
      <c r="TBV229" s="8"/>
      <c r="TBW229" s="8"/>
      <c r="TBX229" s="8"/>
      <c r="TBY229" s="8"/>
      <c r="TBZ229" s="8"/>
      <c r="TCA229" s="8"/>
      <c r="TCB229" s="8"/>
      <c r="TCC229" s="8"/>
      <c r="TCD229" s="8"/>
      <c r="TCE229" s="8"/>
      <c r="TCF229" s="8"/>
      <c r="TCG229" s="8"/>
      <c r="TCH229" s="8"/>
      <c r="TCI229" s="8"/>
      <c r="TCJ229" s="8"/>
      <c r="TCK229" s="8"/>
      <c r="TCL229" s="8"/>
      <c r="TCM229" s="8"/>
      <c r="TCN229" s="8"/>
      <c r="TCO229" s="8"/>
      <c r="TCP229" s="8"/>
      <c r="TCQ229" s="8"/>
      <c r="TCR229" s="8"/>
      <c r="TCS229" s="8"/>
      <c r="TCT229" s="8"/>
      <c r="TCU229" s="8"/>
      <c r="TCV229" s="8"/>
      <c r="TCW229" s="8"/>
      <c r="TCX229" s="8"/>
      <c r="TCY229" s="8"/>
      <c r="TCZ229" s="8"/>
      <c r="TDA229" s="8"/>
      <c r="TDB229" s="8"/>
      <c r="TDC229" s="8"/>
      <c r="TDD229" s="8"/>
      <c r="TDE229" s="8"/>
      <c r="TDF229" s="8"/>
      <c r="TDG229" s="8"/>
      <c r="TDH229" s="8"/>
      <c r="TDI229" s="8"/>
      <c r="TDJ229" s="8"/>
      <c r="TDK229" s="8"/>
      <c r="TDL229" s="8"/>
      <c r="TDM229" s="8"/>
      <c r="TDN229" s="8"/>
      <c r="TDO229" s="8"/>
      <c r="TDP229" s="8"/>
      <c r="TDQ229" s="8"/>
      <c r="TDR229" s="8"/>
      <c r="TDS229" s="8"/>
      <c r="TDT229" s="8"/>
      <c r="TDU229" s="8"/>
      <c r="TDV229" s="8"/>
      <c r="TDW229" s="8"/>
      <c r="TDX229" s="8"/>
      <c r="TDY229" s="8"/>
      <c r="TDZ229" s="8"/>
      <c r="TEA229" s="8"/>
      <c r="TEB229" s="8"/>
      <c r="TEC229" s="8"/>
      <c r="TED229" s="8"/>
      <c r="TEE229" s="8"/>
      <c r="TEF229" s="8"/>
      <c r="TEG229" s="8"/>
      <c r="TEH229" s="8"/>
      <c r="TEI229" s="8"/>
      <c r="TEJ229" s="8"/>
      <c r="TEK229" s="8"/>
      <c r="TEL229" s="8"/>
      <c r="TEM229" s="8"/>
      <c r="TEN229" s="8"/>
      <c r="TEO229" s="8"/>
      <c r="TEP229" s="8"/>
      <c r="TEQ229" s="8"/>
      <c r="TER229" s="8"/>
      <c r="TES229" s="8"/>
      <c r="TET229" s="8"/>
      <c r="TEU229" s="8"/>
      <c r="TEV229" s="8"/>
      <c r="TEW229" s="8"/>
      <c r="TEX229" s="8"/>
      <c r="TEY229" s="8"/>
      <c r="TEZ229" s="8"/>
      <c r="TFA229" s="8"/>
      <c r="TFB229" s="8"/>
      <c r="TFC229" s="8"/>
      <c r="TFD229" s="8"/>
      <c r="TFE229" s="8"/>
      <c r="TFF229" s="8"/>
      <c r="TFG229" s="8"/>
      <c r="TFH229" s="8"/>
      <c r="TFI229" s="8"/>
      <c r="TFJ229" s="8"/>
      <c r="TFK229" s="8"/>
      <c r="TFL229" s="8"/>
      <c r="TFM229" s="8"/>
      <c r="TFN229" s="8"/>
      <c r="TFO229" s="8"/>
      <c r="TFP229" s="8"/>
      <c r="TFQ229" s="8"/>
      <c r="TFR229" s="8"/>
      <c r="TFS229" s="8"/>
      <c r="TFT229" s="8"/>
      <c r="TFU229" s="8"/>
      <c r="TFV229" s="8"/>
      <c r="TFW229" s="8"/>
      <c r="TFX229" s="8"/>
      <c r="TFY229" s="8"/>
      <c r="TFZ229" s="8"/>
      <c r="TGA229" s="8"/>
      <c r="TGB229" s="8"/>
      <c r="TGC229" s="8"/>
      <c r="TGD229" s="8"/>
      <c r="TGE229" s="8"/>
      <c r="TGF229" s="8"/>
      <c r="TGG229" s="8"/>
      <c r="TGH229" s="8"/>
      <c r="TGI229" s="8"/>
      <c r="TGJ229" s="8"/>
      <c r="TGK229" s="8"/>
      <c r="TGL229" s="8"/>
      <c r="TGM229" s="8"/>
      <c r="TGN229" s="8"/>
      <c r="TGO229" s="8"/>
      <c r="TGP229" s="8"/>
      <c r="TGQ229" s="8"/>
      <c r="TGR229" s="8"/>
      <c r="TGS229" s="8"/>
      <c r="TGT229" s="8"/>
      <c r="TGU229" s="8"/>
      <c r="TGV229" s="8"/>
      <c r="TGW229" s="8"/>
      <c r="TGX229" s="8"/>
      <c r="TGY229" s="8"/>
      <c r="TGZ229" s="8"/>
      <c r="THA229" s="8"/>
      <c r="THB229" s="8"/>
      <c r="THC229" s="8"/>
      <c r="THD229" s="8"/>
      <c r="THE229" s="8"/>
      <c r="THF229" s="8"/>
      <c r="THG229" s="8"/>
      <c r="THH229" s="8"/>
      <c r="THI229" s="8"/>
      <c r="THJ229" s="8"/>
      <c r="THK229" s="8"/>
      <c r="THL229" s="8"/>
      <c r="THM229" s="8"/>
      <c r="THN229" s="8"/>
      <c r="THO229" s="8"/>
      <c r="THP229" s="8"/>
      <c r="THQ229" s="8"/>
      <c r="THR229" s="8"/>
      <c r="THS229" s="8"/>
      <c r="THT229" s="8"/>
      <c r="THU229" s="8"/>
      <c r="THV229" s="8"/>
      <c r="THW229" s="8"/>
      <c r="THX229" s="8"/>
      <c r="THY229" s="8"/>
      <c r="THZ229" s="8"/>
      <c r="TIA229" s="8"/>
      <c r="TIB229" s="8"/>
      <c r="TIC229" s="8"/>
      <c r="TID229" s="8"/>
      <c r="TIE229" s="8"/>
      <c r="TIF229" s="8"/>
      <c r="TIG229" s="8"/>
      <c r="TIH229" s="8"/>
      <c r="TII229" s="8"/>
      <c r="TIJ229" s="8"/>
      <c r="TIK229" s="8"/>
      <c r="TIL229" s="8"/>
      <c r="TIM229" s="8"/>
      <c r="TIN229" s="8"/>
      <c r="TIO229" s="8"/>
      <c r="TIP229" s="8"/>
      <c r="TIQ229" s="8"/>
      <c r="TIR229" s="8"/>
      <c r="TIS229" s="8"/>
      <c r="TIT229" s="8"/>
      <c r="TIU229" s="8"/>
      <c r="TIV229" s="8"/>
      <c r="TIW229" s="8"/>
      <c r="TIX229" s="8"/>
      <c r="TIY229" s="8"/>
      <c r="TIZ229" s="8"/>
      <c r="TJA229" s="8"/>
      <c r="TJB229" s="8"/>
      <c r="TJC229" s="8"/>
      <c r="TJD229" s="8"/>
      <c r="TJE229" s="8"/>
      <c r="TJF229" s="8"/>
      <c r="TJG229" s="8"/>
      <c r="TJH229" s="8"/>
      <c r="TJI229" s="8"/>
      <c r="TJJ229" s="8"/>
      <c r="TJK229" s="8"/>
      <c r="TJL229" s="8"/>
      <c r="TJM229" s="8"/>
      <c r="TJN229" s="8"/>
      <c r="TJO229" s="8"/>
      <c r="TJP229" s="8"/>
      <c r="TJQ229" s="8"/>
      <c r="TJR229" s="8"/>
      <c r="TJS229" s="8"/>
      <c r="TJT229" s="8"/>
      <c r="TJU229" s="8"/>
      <c r="TJV229" s="8"/>
      <c r="TJW229" s="8"/>
      <c r="TJX229" s="8"/>
      <c r="TJY229" s="8"/>
      <c r="TJZ229" s="8"/>
      <c r="TKA229" s="8"/>
      <c r="TKB229" s="8"/>
      <c r="TKC229" s="8"/>
      <c r="TKD229" s="8"/>
      <c r="TKE229" s="8"/>
      <c r="TKF229" s="8"/>
      <c r="TKG229" s="8"/>
      <c r="TKH229" s="8"/>
      <c r="TKI229" s="8"/>
      <c r="TKJ229" s="8"/>
      <c r="TKK229" s="8"/>
      <c r="TKL229" s="8"/>
      <c r="TKM229" s="8"/>
      <c r="TKN229" s="8"/>
      <c r="TKO229" s="8"/>
      <c r="TKP229" s="8"/>
      <c r="TKQ229" s="8"/>
      <c r="TKR229" s="8"/>
      <c r="TKS229" s="8"/>
      <c r="TKT229" s="8"/>
      <c r="TKU229" s="8"/>
      <c r="TKV229" s="8"/>
      <c r="TKW229" s="8"/>
      <c r="TKX229" s="8"/>
      <c r="TKY229" s="8"/>
      <c r="TKZ229" s="8"/>
      <c r="TLA229" s="8"/>
      <c r="TLB229" s="8"/>
      <c r="TLC229" s="8"/>
      <c r="TLD229" s="8"/>
      <c r="TLE229" s="8"/>
      <c r="TLF229" s="8"/>
      <c r="TLG229" s="8"/>
      <c r="TLH229" s="8"/>
      <c r="TLI229" s="8"/>
      <c r="TLJ229" s="8"/>
      <c r="TLK229" s="8"/>
      <c r="TLL229" s="8"/>
      <c r="TLM229" s="8"/>
      <c r="TLN229" s="8"/>
      <c r="TLO229" s="8"/>
      <c r="TLP229" s="8"/>
      <c r="TLQ229" s="8"/>
      <c r="TLR229" s="8"/>
      <c r="TLS229" s="8"/>
      <c r="TLT229" s="8"/>
      <c r="TLU229" s="8"/>
      <c r="TLV229" s="8"/>
      <c r="TLW229" s="8"/>
      <c r="TLX229" s="8"/>
      <c r="TLY229" s="8"/>
      <c r="TLZ229" s="8"/>
      <c r="TMA229" s="8"/>
      <c r="TMB229" s="8"/>
      <c r="TMC229" s="8"/>
      <c r="TMD229" s="8"/>
      <c r="TME229" s="8"/>
      <c r="TMF229" s="8"/>
      <c r="TMG229" s="8"/>
      <c r="TMH229" s="8"/>
      <c r="TMI229" s="8"/>
      <c r="TMJ229" s="8"/>
      <c r="TMK229" s="8"/>
      <c r="TML229" s="8"/>
      <c r="TMM229" s="8"/>
      <c r="TMN229" s="8"/>
      <c r="TMO229" s="8"/>
      <c r="TMP229" s="8"/>
      <c r="TMQ229" s="8"/>
      <c r="TMR229" s="8"/>
      <c r="TMS229" s="8"/>
      <c r="TMT229" s="8"/>
      <c r="TMU229" s="8"/>
      <c r="TMV229" s="8"/>
      <c r="TMW229" s="8"/>
      <c r="TMX229" s="8"/>
      <c r="TMY229" s="8"/>
      <c r="TMZ229" s="8"/>
      <c r="TNA229" s="8"/>
      <c r="TNB229" s="8"/>
      <c r="TNC229" s="8"/>
      <c r="TND229" s="8"/>
      <c r="TNE229" s="8"/>
      <c r="TNF229" s="8"/>
      <c r="TNG229" s="8"/>
      <c r="TNH229" s="8"/>
      <c r="TNI229" s="8"/>
      <c r="TNJ229" s="8"/>
      <c r="TNK229" s="8"/>
      <c r="TNL229" s="8"/>
      <c r="TNM229" s="8"/>
      <c r="TNN229" s="8"/>
      <c r="TNO229" s="8"/>
      <c r="TNP229" s="8"/>
      <c r="TNQ229" s="8"/>
      <c r="TNR229" s="8"/>
      <c r="TNS229" s="8"/>
      <c r="TNT229" s="8"/>
      <c r="TNU229" s="8"/>
      <c r="TNV229" s="8"/>
      <c r="TNW229" s="8"/>
      <c r="TNX229" s="8"/>
      <c r="TNY229" s="8"/>
      <c r="TNZ229" s="8"/>
      <c r="TOA229" s="8"/>
      <c r="TOB229" s="8"/>
      <c r="TOC229" s="8"/>
      <c r="TOD229" s="8"/>
      <c r="TOE229" s="8"/>
      <c r="TOF229" s="8"/>
      <c r="TOG229" s="8"/>
      <c r="TOH229" s="8"/>
      <c r="TOI229" s="8"/>
      <c r="TOJ229" s="8"/>
      <c r="TOK229" s="8"/>
      <c r="TOL229" s="8"/>
      <c r="TOM229" s="8"/>
      <c r="TON229" s="8"/>
      <c r="TOO229" s="8"/>
      <c r="TOP229" s="8"/>
      <c r="TOQ229" s="8"/>
      <c r="TOR229" s="8"/>
      <c r="TOS229" s="8"/>
      <c r="TOT229" s="8"/>
      <c r="TOU229" s="8"/>
      <c r="TOV229" s="8"/>
      <c r="TOW229" s="8"/>
      <c r="TOX229" s="8"/>
      <c r="TOY229" s="8"/>
      <c r="TOZ229" s="8"/>
      <c r="TPA229" s="8"/>
      <c r="TPB229" s="8"/>
      <c r="TPC229" s="8"/>
      <c r="TPD229" s="8"/>
      <c r="TPE229" s="8"/>
      <c r="TPF229" s="8"/>
      <c r="TPG229" s="8"/>
      <c r="TPH229" s="8"/>
      <c r="TPI229" s="8"/>
      <c r="TPJ229" s="8"/>
      <c r="TPK229" s="8"/>
      <c r="TPL229" s="8"/>
      <c r="TPM229" s="8"/>
      <c r="TPN229" s="8"/>
      <c r="TPO229" s="8"/>
      <c r="TPP229" s="8"/>
      <c r="TPQ229" s="8"/>
      <c r="TPR229" s="8"/>
      <c r="TPS229" s="8"/>
      <c r="TPT229" s="8"/>
      <c r="TPU229" s="8"/>
      <c r="TPV229" s="8"/>
      <c r="TPW229" s="8"/>
      <c r="TPX229" s="8"/>
      <c r="TPY229" s="8"/>
      <c r="TPZ229" s="8"/>
      <c r="TQA229" s="8"/>
      <c r="TQB229" s="8"/>
      <c r="TQC229" s="8"/>
      <c r="TQD229" s="8"/>
      <c r="TQE229" s="8"/>
      <c r="TQF229" s="8"/>
      <c r="TQG229" s="8"/>
      <c r="TQH229" s="8"/>
      <c r="TQI229" s="8"/>
      <c r="TQJ229" s="8"/>
      <c r="TQK229" s="8"/>
      <c r="TQL229" s="8"/>
      <c r="TQM229" s="8"/>
      <c r="TQN229" s="8"/>
      <c r="TQO229" s="8"/>
      <c r="TQP229" s="8"/>
      <c r="TQQ229" s="8"/>
      <c r="TQR229" s="8"/>
      <c r="TQS229" s="8"/>
      <c r="TQT229" s="8"/>
      <c r="TQU229" s="8"/>
      <c r="TQV229" s="8"/>
      <c r="TQW229" s="8"/>
      <c r="TQX229" s="8"/>
      <c r="TQY229" s="8"/>
      <c r="TQZ229" s="8"/>
      <c r="TRA229" s="8"/>
      <c r="TRB229" s="8"/>
      <c r="TRC229" s="8"/>
      <c r="TRD229" s="8"/>
      <c r="TRE229" s="8"/>
      <c r="TRF229" s="8"/>
      <c r="TRG229" s="8"/>
      <c r="TRH229" s="8"/>
      <c r="TRI229" s="8"/>
      <c r="TRJ229" s="8"/>
      <c r="TRK229" s="8"/>
      <c r="TRL229" s="8"/>
      <c r="TRM229" s="8"/>
      <c r="TRN229" s="8"/>
      <c r="TRO229" s="8"/>
      <c r="TRP229" s="8"/>
      <c r="TRQ229" s="8"/>
      <c r="TRR229" s="8"/>
      <c r="TRS229" s="8"/>
      <c r="TRT229" s="8"/>
      <c r="TRU229" s="8"/>
      <c r="TRV229" s="8"/>
      <c r="TRW229" s="8"/>
      <c r="TRX229" s="8"/>
      <c r="TRY229" s="8"/>
      <c r="TRZ229" s="8"/>
      <c r="TSA229" s="8"/>
      <c r="TSB229" s="8"/>
      <c r="TSC229" s="8"/>
      <c r="TSD229" s="8"/>
      <c r="TSE229" s="8"/>
      <c r="TSF229" s="8"/>
      <c r="TSG229" s="8"/>
      <c r="TSH229" s="8"/>
      <c r="TSI229" s="8"/>
      <c r="TSJ229" s="8"/>
      <c r="TSK229" s="8"/>
      <c r="TSL229" s="8"/>
      <c r="TSM229" s="8"/>
      <c r="TSN229" s="8"/>
      <c r="TSO229" s="8"/>
      <c r="TSP229" s="8"/>
      <c r="TSQ229" s="8"/>
      <c r="TSR229" s="8"/>
      <c r="TSS229" s="8"/>
      <c r="TST229" s="8"/>
      <c r="TSU229" s="8"/>
      <c r="TSV229" s="8"/>
      <c r="TSW229" s="8"/>
      <c r="TSX229" s="8"/>
      <c r="TSY229" s="8"/>
      <c r="TSZ229" s="8"/>
      <c r="TTA229" s="8"/>
      <c r="TTB229" s="8"/>
      <c r="TTC229" s="8"/>
      <c r="TTD229" s="8"/>
      <c r="TTE229" s="8"/>
      <c r="TTF229" s="8"/>
      <c r="TTG229" s="8"/>
      <c r="TTH229" s="8"/>
      <c r="TTI229" s="8"/>
      <c r="TTJ229" s="8"/>
      <c r="TTK229" s="8"/>
      <c r="TTL229" s="8"/>
      <c r="TTM229" s="8"/>
      <c r="TTN229" s="8"/>
      <c r="TTO229" s="8"/>
      <c r="TTP229" s="8"/>
      <c r="TTQ229" s="8"/>
      <c r="TTR229" s="8"/>
      <c r="TTS229" s="8"/>
      <c r="TTT229" s="8"/>
      <c r="TTU229" s="8"/>
      <c r="TTV229" s="8"/>
      <c r="TTW229" s="8"/>
      <c r="TTX229" s="8"/>
      <c r="TTY229" s="8"/>
      <c r="TTZ229" s="8"/>
      <c r="TUA229" s="8"/>
      <c r="TUB229" s="8"/>
      <c r="TUC229" s="8"/>
      <c r="TUD229" s="8"/>
      <c r="TUE229" s="8"/>
      <c r="TUF229" s="8"/>
      <c r="TUG229" s="8"/>
      <c r="TUH229" s="8"/>
      <c r="TUI229" s="8"/>
      <c r="TUJ229" s="8"/>
      <c r="TUK229" s="8"/>
      <c r="TUL229" s="8"/>
      <c r="TUM229" s="8"/>
      <c r="TUN229" s="8"/>
      <c r="TUO229" s="8"/>
      <c r="TUP229" s="8"/>
      <c r="TUQ229" s="8"/>
      <c r="TUR229" s="8"/>
      <c r="TUS229" s="8"/>
      <c r="TUT229" s="8"/>
      <c r="TUU229" s="8"/>
      <c r="TUV229" s="8"/>
      <c r="TUW229" s="8"/>
      <c r="TUX229" s="8"/>
      <c r="TUY229" s="8"/>
      <c r="TUZ229" s="8"/>
      <c r="TVA229" s="8"/>
      <c r="TVB229" s="8"/>
      <c r="TVC229" s="8"/>
      <c r="TVD229" s="8"/>
      <c r="TVE229" s="8"/>
      <c r="TVF229" s="8"/>
      <c r="TVG229" s="8"/>
      <c r="TVH229" s="8"/>
      <c r="TVI229" s="8"/>
      <c r="TVJ229" s="8"/>
      <c r="TVK229" s="8"/>
      <c r="TVL229" s="8"/>
      <c r="TVM229" s="8"/>
      <c r="TVN229" s="8"/>
      <c r="TVO229" s="8"/>
      <c r="TVP229" s="8"/>
      <c r="TVQ229" s="8"/>
      <c r="TVR229" s="8"/>
      <c r="TVS229" s="8"/>
      <c r="TVT229" s="8"/>
      <c r="TVU229" s="8"/>
      <c r="TVV229" s="8"/>
      <c r="TVW229" s="8"/>
      <c r="TVX229" s="8"/>
      <c r="TVY229" s="8"/>
      <c r="TVZ229" s="8"/>
      <c r="TWA229" s="8"/>
      <c r="TWB229" s="8"/>
      <c r="TWC229" s="8"/>
      <c r="TWD229" s="8"/>
      <c r="TWE229" s="8"/>
      <c r="TWF229" s="8"/>
      <c r="TWG229" s="8"/>
      <c r="TWH229" s="8"/>
      <c r="TWI229" s="8"/>
      <c r="TWJ229" s="8"/>
      <c r="TWK229" s="8"/>
      <c r="TWL229" s="8"/>
      <c r="TWM229" s="8"/>
      <c r="TWN229" s="8"/>
      <c r="TWO229" s="8"/>
      <c r="TWP229" s="8"/>
      <c r="TWQ229" s="8"/>
      <c r="TWR229" s="8"/>
      <c r="TWS229" s="8"/>
      <c r="TWT229" s="8"/>
      <c r="TWU229" s="8"/>
      <c r="TWV229" s="8"/>
      <c r="TWW229" s="8"/>
      <c r="TWX229" s="8"/>
      <c r="TWY229" s="8"/>
      <c r="TWZ229" s="8"/>
      <c r="TXA229" s="8"/>
      <c r="TXB229" s="8"/>
      <c r="TXC229" s="8"/>
      <c r="TXD229" s="8"/>
      <c r="TXE229" s="8"/>
      <c r="TXF229" s="8"/>
      <c r="TXG229" s="8"/>
      <c r="TXH229" s="8"/>
      <c r="TXI229" s="8"/>
      <c r="TXJ229" s="8"/>
      <c r="TXK229" s="8"/>
      <c r="TXL229" s="8"/>
      <c r="TXM229" s="8"/>
      <c r="TXN229" s="8"/>
      <c r="TXO229" s="8"/>
      <c r="TXP229" s="8"/>
      <c r="TXQ229" s="8"/>
      <c r="TXR229" s="8"/>
      <c r="TXS229" s="8"/>
      <c r="TXT229" s="8"/>
      <c r="TXU229" s="8"/>
      <c r="TXV229" s="8"/>
      <c r="TXW229" s="8"/>
      <c r="TXX229" s="8"/>
      <c r="TXY229" s="8"/>
      <c r="TXZ229" s="8"/>
      <c r="TYA229" s="8"/>
      <c r="TYB229" s="8"/>
      <c r="TYC229" s="8"/>
      <c r="TYD229" s="8"/>
      <c r="TYE229" s="8"/>
      <c r="TYF229" s="8"/>
      <c r="TYG229" s="8"/>
      <c r="TYH229" s="8"/>
      <c r="TYI229" s="8"/>
      <c r="TYJ229" s="8"/>
      <c r="TYK229" s="8"/>
      <c r="TYL229" s="8"/>
      <c r="TYM229" s="8"/>
      <c r="TYN229" s="8"/>
      <c r="TYO229" s="8"/>
      <c r="TYP229" s="8"/>
      <c r="TYQ229" s="8"/>
      <c r="TYR229" s="8"/>
      <c r="TYS229" s="8"/>
      <c r="TYT229" s="8"/>
      <c r="TYU229" s="8"/>
      <c r="TYV229" s="8"/>
      <c r="TYW229" s="8"/>
      <c r="TYX229" s="8"/>
      <c r="TYY229" s="8"/>
      <c r="TYZ229" s="8"/>
      <c r="TZA229" s="8"/>
      <c r="TZB229" s="8"/>
      <c r="TZC229" s="8"/>
      <c r="TZD229" s="8"/>
      <c r="TZE229" s="8"/>
      <c r="TZF229" s="8"/>
      <c r="TZG229" s="8"/>
      <c r="TZH229" s="8"/>
      <c r="TZI229" s="8"/>
      <c r="TZJ229" s="8"/>
      <c r="TZK229" s="8"/>
      <c r="TZL229" s="8"/>
      <c r="TZM229" s="8"/>
      <c r="TZN229" s="8"/>
      <c r="TZO229" s="8"/>
      <c r="TZP229" s="8"/>
      <c r="TZQ229" s="8"/>
      <c r="TZR229" s="8"/>
      <c r="TZS229" s="8"/>
      <c r="TZT229" s="8"/>
      <c r="TZU229" s="8"/>
      <c r="TZV229" s="8"/>
      <c r="TZW229" s="8"/>
      <c r="TZX229" s="8"/>
      <c r="TZY229" s="8"/>
      <c r="TZZ229" s="8"/>
      <c r="UAA229" s="8"/>
      <c r="UAB229" s="8"/>
      <c r="UAC229" s="8"/>
      <c r="UAD229" s="8"/>
      <c r="UAE229" s="8"/>
      <c r="UAF229" s="8"/>
      <c r="UAG229" s="8"/>
      <c r="UAH229" s="8"/>
      <c r="UAI229" s="8"/>
      <c r="UAJ229" s="8"/>
      <c r="UAK229" s="8"/>
      <c r="UAL229" s="8"/>
      <c r="UAM229" s="8"/>
      <c r="UAN229" s="8"/>
      <c r="UAO229" s="8"/>
      <c r="UAP229" s="8"/>
      <c r="UAQ229" s="8"/>
      <c r="UAR229" s="8"/>
      <c r="UAS229" s="8"/>
      <c r="UAT229" s="8"/>
      <c r="UAU229" s="8"/>
      <c r="UAV229" s="8"/>
      <c r="UAW229" s="8"/>
      <c r="UAX229" s="8"/>
      <c r="UAY229" s="8"/>
      <c r="UAZ229" s="8"/>
      <c r="UBA229" s="8"/>
      <c r="UBB229" s="8"/>
      <c r="UBC229" s="8"/>
      <c r="UBD229" s="8"/>
      <c r="UBE229" s="8"/>
      <c r="UBF229" s="8"/>
      <c r="UBG229" s="8"/>
      <c r="UBH229" s="8"/>
      <c r="UBI229" s="8"/>
      <c r="UBJ229" s="8"/>
      <c r="UBK229" s="8"/>
      <c r="UBL229" s="8"/>
      <c r="UBM229" s="8"/>
      <c r="UBN229" s="8"/>
      <c r="UBO229" s="8"/>
      <c r="UBP229" s="8"/>
      <c r="UBQ229" s="8"/>
      <c r="UBR229" s="8"/>
      <c r="UBS229" s="8"/>
      <c r="UBT229" s="8"/>
      <c r="UBU229" s="8"/>
      <c r="UBV229" s="8"/>
      <c r="UBW229" s="8"/>
      <c r="UBX229" s="8"/>
      <c r="UBY229" s="8"/>
      <c r="UBZ229" s="8"/>
      <c r="UCA229" s="8"/>
      <c r="UCB229" s="8"/>
      <c r="UCC229" s="8"/>
      <c r="UCD229" s="8"/>
      <c r="UCE229" s="8"/>
      <c r="UCF229" s="8"/>
      <c r="UCG229" s="8"/>
      <c r="UCH229" s="8"/>
      <c r="UCI229" s="8"/>
      <c r="UCJ229" s="8"/>
      <c r="UCK229" s="8"/>
      <c r="UCL229" s="8"/>
      <c r="UCM229" s="8"/>
      <c r="UCN229" s="8"/>
      <c r="UCO229" s="8"/>
      <c r="UCP229" s="8"/>
      <c r="UCQ229" s="8"/>
      <c r="UCR229" s="8"/>
      <c r="UCS229" s="8"/>
      <c r="UCT229" s="8"/>
      <c r="UCU229" s="8"/>
      <c r="UCV229" s="8"/>
      <c r="UCW229" s="8"/>
      <c r="UCX229" s="8"/>
      <c r="UCY229" s="8"/>
      <c r="UCZ229" s="8"/>
      <c r="UDA229" s="8"/>
      <c r="UDB229" s="8"/>
      <c r="UDC229" s="8"/>
      <c r="UDD229" s="8"/>
      <c r="UDE229" s="8"/>
      <c r="UDF229" s="8"/>
      <c r="UDG229" s="8"/>
      <c r="UDH229" s="8"/>
      <c r="UDI229" s="8"/>
      <c r="UDJ229" s="8"/>
      <c r="UDK229" s="8"/>
      <c r="UDL229" s="8"/>
      <c r="UDM229" s="8"/>
      <c r="UDN229" s="8"/>
      <c r="UDO229" s="8"/>
      <c r="UDP229" s="8"/>
      <c r="UDQ229" s="8"/>
      <c r="UDR229" s="8"/>
      <c r="UDS229" s="8"/>
      <c r="UDT229" s="8"/>
      <c r="UDU229" s="8"/>
      <c r="UDV229" s="8"/>
      <c r="UDW229" s="8"/>
      <c r="UDX229" s="8"/>
      <c r="UDY229" s="8"/>
      <c r="UDZ229" s="8"/>
      <c r="UEA229" s="8"/>
      <c r="UEB229" s="8"/>
      <c r="UEC229" s="8"/>
      <c r="UED229" s="8"/>
      <c r="UEE229" s="8"/>
      <c r="UEF229" s="8"/>
      <c r="UEG229" s="8"/>
      <c r="UEH229" s="8"/>
      <c r="UEI229" s="8"/>
      <c r="UEJ229" s="8"/>
      <c r="UEK229" s="8"/>
      <c r="UEL229" s="8"/>
      <c r="UEM229" s="8"/>
      <c r="UEN229" s="8"/>
      <c r="UEO229" s="8"/>
      <c r="UEP229" s="8"/>
      <c r="UEQ229" s="8"/>
      <c r="UER229" s="8"/>
      <c r="UES229" s="8"/>
      <c r="UET229" s="8"/>
      <c r="UEU229" s="8"/>
      <c r="UEV229" s="8"/>
      <c r="UEW229" s="8"/>
      <c r="UEX229" s="8"/>
      <c r="UEY229" s="8"/>
      <c r="UEZ229" s="8"/>
      <c r="UFA229" s="8"/>
      <c r="UFB229" s="8"/>
      <c r="UFC229" s="8"/>
      <c r="UFD229" s="8"/>
      <c r="UFE229" s="8"/>
      <c r="UFF229" s="8"/>
      <c r="UFG229" s="8"/>
      <c r="UFH229" s="8"/>
      <c r="UFI229" s="8"/>
      <c r="UFJ229" s="8"/>
      <c r="UFK229" s="8"/>
      <c r="UFL229" s="8"/>
      <c r="UFM229" s="8"/>
      <c r="UFN229" s="8"/>
      <c r="UFO229" s="8"/>
      <c r="UFP229" s="8"/>
      <c r="UFQ229" s="8"/>
      <c r="UFR229" s="8"/>
      <c r="UFS229" s="8"/>
      <c r="UFT229" s="8"/>
      <c r="UFU229" s="8"/>
      <c r="UFV229" s="8"/>
      <c r="UFW229" s="8"/>
      <c r="UFX229" s="8"/>
      <c r="UFY229" s="8"/>
      <c r="UFZ229" s="8"/>
      <c r="UGA229" s="8"/>
      <c r="UGB229" s="8"/>
      <c r="UGC229" s="8"/>
      <c r="UGD229" s="8"/>
      <c r="UGE229" s="8"/>
      <c r="UGF229" s="8"/>
      <c r="UGG229" s="8"/>
      <c r="UGH229" s="8"/>
      <c r="UGI229" s="8"/>
      <c r="UGJ229" s="8"/>
      <c r="UGK229" s="8"/>
      <c r="UGL229" s="8"/>
      <c r="UGM229" s="8"/>
      <c r="UGN229" s="8"/>
      <c r="UGO229" s="8"/>
      <c r="UGP229" s="8"/>
      <c r="UGQ229" s="8"/>
      <c r="UGR229" s="8"/>
      <c r="UGS229" s="8"/>
      <c r="UGT229" s="8"/>
      <c r="UGU229" s="8"/>
      <c r="UGV229" s="8"/>
      <c r="UGW229" s="8"/>
      <c r="UGX229" s="8"/>
      <c r="UGY229" s="8"/>
      <c r="UGZ229" s="8"/>
      <c r="UHA229" s="8"/>
      <c r="UHB229" s="8"/>
      <c r="UHC229" s="8"/>
      <c r="UHD229" s="8"/>
      <c r="UHE229" s="8"/>
      <c r="UHF229" s="8"/>
      <c r="UHG229" s="8"/>
      <c r="UHH229" s="8"/>
      <c r="UHI229" s="8"/>
      <c r="UHJ229" s="8"/>
      <c r="UHK229" s="8"/>
      <c r="UHL229" s="8"/>
      <c r="UHM229" s="8"/>
      <c r="UHN229" s="8"/>
      <c r="UHO229" s="8"/>
      <c r="UHP229" s="8"/>
      <c r="UHQ229" s="8"/>
      <c r="UHR229" s="8"/>
      <c r="UHS229" s="8"/>
      <c r="UHT229" s="8"/>
      <c r="UHU229" s="8"/>
      <c r="UHV229" s="8"/>
      <c r="UHW229" s="8"/>
      <c r="UHX229" s="8"/>
      <c r="UHY229" s="8"/>
      <c r="UHZ229" s="8"/>
      <c r="UIA229" s="8"/>
      <c r="UIB229" s="8"/>
      <c r="UIC229" s="8"/>
      <c r="UID229" s="8"/>
      <c r="UIE229" s="8"/>
      <c r="UIF229" s="8"/>
      <c r="UIG229" s="8"/>
      <c r="UIH229" s="8"/>
      <c r="UII229" s="8"/>
      <c r="UIJ229" s="8"/>
      <c r="UIK229" s="8"/>
      <c r="UIL229" s="8"/>
      <c r="UIM229" s="8"/>
      <c r="UIN229" s="8"/>
      <c r="UIO229" s="8"/>
      <c r="UIP229" s="8"/>
      <c r="UIQ229" s="8"/>
      <c r="UIR229" s="8"/>
      <c r="UIS229" s="8"/>
      <c r="UIT229" s="8"/>
      <c r="UIU229" s="8"/>
      <c r="UIV229" s="8"/>
      <c r="UIW229" s="8"/>
      <c r="UIX229" s="8"/>
      <c r="UIY229" s="8"/>
      <c r="UIZ229" s="8"/>
      <c r="UJA229" s="8"/>
      <c r="UJB229" s="8"/>
      <c r="UJC229" s="8"/>
      <c r="UJD229" s="8"/>
      <c r="UJE229" s="8"/>
      <c r="UJF229" s="8"/>
      <c r="UJG229" s="8"/>
      <c r="UJH229" s="8"/>
      <c r="UJI229" s="8"/>
      <c r="UJJ229" s="8"/>
      <c r="UJK229" s="8"/>
      <c r="UJL229" s="8"/>
      <c r="UJM229" s="8"/>
      <c r="UJN229" s="8"/>
      <c r="UJO229" s="8"/>
      <c r="UJP229" s="8"/>
      <c r="UJQ229" s="8"/>
      <c r="UJR229" s="8"/>
      <c r="UJS229" s="8"/>
      <c r="UJT229" s="8"/>
      <c r="UJU229" s="8"/>
      <c r="UJV229" s="8"/>
      <c r="UJW229" s="8"/>
      <c r="UJX229" s="8"/>
      <c r="UJY229" s="8"/>
      <c r="UJZ229" s="8"/>
      <c r="UKA229" s="8"/>
      <c r="UKB229" s="8"/>
      <c r="UKC229" s="8"/>
      <c r="UKD229" s="8"/>
      <c r="UKE229" s="8"/>
      <c r="UKF229" s="8"/>
      <c r="UKG229" s="8"/>
      <c r="UKH229" s="8"/>
      <c r="UKI229" s="8"/>
      <c r="UKJ229" s="8"/>
      <c r="UKK229" s="8"/>
      <c r="UKL229" s="8"/>
      <c r="UKM229" s="8"/>
      <c r="UKN229" s="8"/>
      <c r="UKO229" s="8"/>
      <c r="UKP229" s="8"/>
      <c r="UKQ229" s="8"/>
      <c r="UKR229" s="8"/>
      <c r="UKS229" s="8"/>
      <c r="UKT229" s="8"/>
      <c r="UKU229" s="8"/>
      <c r="UKV229" s="8"/>
      <c r="UKW229" s="8"/>
      <c r="UKX229" s="8"/>
      <c r="UKY229" s="8"/>
      <c r="UKZ229" s="8"/>
      <c r="ULA229" s="8"/>
      <c r="ULB229" s="8"/>
      <c r="ULC229" s="8"/>
      <c r="ULD229" s="8"/>
      <c r="ULE229" s="8"/>
      <c r="ULF229" s="8"/>
      <c r="ULG229" s="8"/>
      <c r="ULH229" s="8"/>
      <c r="ULI229" s="8"/>
      <c r="ULJ229" s="8"/>
      <c r="ULK229" s="8"/>
      <c r="ULL229" s="8"/>
      <c r="ULM229" s="8"/>
      <c r="ULN229" s="8"/>
      <c r="ULO229" s="8"/>
      <c r="ULP229" s="8"/>
      <c r="ULQ229" s="8"/>
      <c r="ULR229" s="8"/>
      <c r="ULS229" s="8"/>
      <c r="ULT229" s="8"/>
      <c r="ULU229" s="8"/>
      <c r="ULV229" s="8"/>
      <c r="ULW229" s="8"/>
      <c r="ULX229" s="8"/>
      <c r="ULY229" s="8"/>
      <c r="ULZ229" s="8"/>
      <c r="UMA229" s="8"/>
      <c r="UMB229" s="8"/>
      <c r="UMC229" s="8"/>
      <c r="UMD229" s="8"/>
      <c r="UME229" s="8"/>
      <c r="UMF229" s="8"/>
      <c r="UMG229" s="8"/>
      <c r="UMH229" s="8"/>
      <c r="UMI229" s="8"/>
      <c r="UMJ229" s="8"/>
      <c r="UMK229" s="8"/>
      <c r="UML229" s="8"/>
      <c r="UMM229" s="8"/>
      <c r="UMN229" s="8"/>
      <c r="UMO229" s="8"/>
      <c r="UMP229" s="8"/>
      <c r="UMQ229" s="8"/>
      <c r="UMR229" s="8"/>
      <c r="UMS229" s="8"/>
      <c r="UMT229" s="8"/>
      <c r="UMU229" s="8"/>
      <c r="UMV229" s="8"/>
      <c r="UMW229" s="8"/>
      <c r="UMX229" s="8"/>
      <c r="UMY229" s="8"/>
      <c r="UMZ229" s="8"/>
      <c r="UNA229" s="8"/>
      <c r="UNB229" s="8"/>
      <c r="UNC229" s="8"/>
      <c r="UND229" s="8"/>
      <c r="UNE229" s="8"/>
      <c r="UNF229" s="8"/>
      <c r="UNG229" s="8"/>
      <c r="UNH229" s="8"/>
      <c r="UNI229" s="8"/>
      <c r="UNJ229" s="8"/>
      <c r="UNK229" s="8"/>
      <c r="UNL229" s="8"/>
      <c r="UNM229" s="8"/>
      <c r="UNN229" s="8"/>
      <c r="UNO229" s="8"/>
      <c r="UNP229" s="8"/>
      <c r="UNQ229" s="8"/>
      <c r="UNR229" s="8"/>
      <c r="UNS229" s="8"/>
      <c r="UNT229" s="8"/>
      <c r="UNU229" s="8"/>
      <c r="UNV229" s="8"/>
      <c r="UNW229" s="8"/>
      <c r="UNX229" s="8"/>
      <c r="UNY229" s="8"/>
      <c r="UNZ229" s="8"/>
      <c r="UOA229" s="8"/>
      <c r="UOB229" s="8"/>
      <c r="UOC229" s="8"/>
      <c r="UOD229" s="8"/>
      <c r="UOE229" s="8"/>
      <c r="UOF229" s="8"/>
      <c r="UOG229" s="8"/>
      <c r="UOH229" s="8"/>
      <c r="UOI229" s="8"/>
      <c r="UOJ229" s="8"/>
      <c r="UOK229" s="8"/>
      <c r="UOL229" s="8"/>
      <c r="UOM229" s="8"/>
      <c r="UON229" s="8"/>
      <c r="UOO229" s="8"/>
      <c r="UOP229" s="8"/>
      <c r="UOQ229" s="8"/>
      <c r="UOR229" s="8"/>
      <c r="UOS229" s="8"/>
      <c r="UOT229" s="8"/>
      <c r="UOU229" s="8"/>
      <c r="UOV229" s="8"/>
      <c r="UOW229" s="8"/>
      <c r="UOX229" s="8"/>
      <c r="UOY229" s="8"/>
      <c r="UOZ229" s="8"/>
      <c r="UPA229" s="8"/>
      <c r="UPB229" s="8"/>
      <c r="UPC229" s="8"/>
      <c r="UPD229" s="8"/>
      <c r="UPE229" s="8"/>
      <c r="UPF229" s="8"/>
      <c r="UPG229" s="8"/>
      <c r="UPH229" s="8"/>
      <c r="UPI229" s="8"/>
      <c r="UPJ229" s="8"/>
      <c r="UPK229" s="8"/>
      <c r="UPL229" s="8"/>
      <c r="UPM229" s="8"/>
      <c r="UPN229" s="8"/>
      <c r="UPO229" s="8"/>
      <c r="UPP229" s="8"/>
      <c r="UPQ229" s="8"/>
      <c r="UPR229" s="8"/>
      <c r="UPS229" s="8"/>
      <c r="UPT229" s="8"/>
      <c r="UPU229" s="8"/>
      <c r="UPV229" s="8"/>
      <c r="UPW229" s="8"/>
      <c r="UPX229" s="8"/>
      <c r="UPY229" s="8"/>
      <c r="UPZ229" s="8"/>
      <c r="UQA229" s="8"/>
      <c r="UQB229" s="8"/>
      <c r="UQC229" s="8"/>
      <c r="UQD229" s="8"/>
      <c r="UQE229" s="8"/>
      <c r="UQF229" s="8"/>
      <c r="UQG229" s="8"/>
      <c r="UQH229" s="8"/>
      <c r="UQI229" s="8"/>
      <c r="UQJ229" s="8"/>
      <c r="UQK229" s="8"/>
      <c r="UQL229" s="8"/>
      <c r="UQM229" s="8"/>
      <c r="UQN229" s="8"/>
      <c r="UQO229" s="8"/>
      <c r="UQP229" s="8"/>
      <c r="UQQ229" s="8"/>
      <c r="UQR229" s="8"/>
      <c r="UQS229" s="8"/>
      <c r="UQT229" s="8"/>
      <c r="UQU229" s="8"/>
      <c r="UQV229" s="8"/>
      <c r="UQW229" s="8"/>
      <c r="UQX229" s="8"/>
      <c r="UQY229" s="8"/>
      <c r="UQZ229" s="8"/>
      <c r="URA229" s="8"/>
      <c r="URB229" s="8"/>
      <c r="URC229" s="8"/>
      <c r="URD229" s="8"/>
      <c r="URE229" s="8"/>
      <c r="URF229" s="8"/>
      <c r="URG229" s="8"/>
      <c r="URH229" s="8"/>
      <c r="URI229" s="8"/>
      <c r="URJ229" s="8"/>
      <c r="URK229" s="8"/>
      <c r="URL229" s="8"/>
      <c r="URM229" s="8"/>
      <c r="URN229" s="8"/>
      <c r="URO229" s="8"/>
      <c r="URP229" s="8"/>
      <c r="URQ229" s="8"/>
      <c r="URR229" s="8"/>
      <c r="URS229" s="8"/>
      <c r="URT229" s="8"/>
      <c r="URU229" s="8"/>
      <c r="URV229" s="8"/>
      <c r="URW229" s="8"/>
      <c r="URX229" s="8"/>
      <c r="URY229" s="8"/>
      <c r="URZ229" s="8"/>
      <c r="USA229" s="8"/>
      <c r="USB229" s="8"/>
      <c r="USC229" s="8"/>
      <c r="USD229" s="8"/>
      <c r="USE229" s="8"/>
      <c r="USF229" s="8"/>
      <c r="USG229" s="8"/>
      <c r="USH229" s="8"/>
      <c r="USI229" s="8"/>
      <c r="USJ229" s="8"/>
      <c r="USK229" s="8"/>
      <c r="USL229" s="8"/>
      <c r="USM229" s="8"/>
      <c r="USN229" s="8"/>
      <c r="USO229" s="8"/>
      <c r="USP229" s="8"/>
      <c r="USQ229" s="8"/>
      <c r="USR229" s="8"/>
      <c r="USS229" s="8"/>
      <c r="UST229" s="8"/>
      <c r="USU229" s="8"/>
      <c r="USV229" s="8"/>
      <c r="USW229" s="8"/>
      <c r="USX229" s="8"/>
      <c r="USY229" s="8"/>
      <c r="USZ229" s="8"/>
      <c r="UTA229" s="8"/>
      <c r="UTB229" s="8"/>
      <c r="UTC229" s="8"/>
      <c r="UTD229" s="8"/>
      <c r="UTE229" s="8"/>
      <c r="UTF229" s="8"/>
      <c r="UTG229" s="8"/>
      <c r="UTH229" s="8"/>
      <c r="UTI229" s="8"/>
      <c r="UTJ229" s="8"/>
      <c r="UTK229" s="8"/>
      <c r="UTL229" s="8"/>
      <c r="UTM229" s="8"/>
      <c r="UTN229" s="8"/>
      <c r="UTO229" s="8"/>
      <c r="UTP229" s="8"/>
      <c r="UTQ229" s="8"/>
      <c r="UTR229" s="8"/>
      <c r="UTS229" s="8"/>
      <c r="UTT229" s="8"/>
      <c r="UTU229" s="8"/>
      <c r="UTV229" s="8"/>
      <c r="UTW229" s="8"/>
      <c r="UTX229" s="8"/>
      <c r="UTY229" s="8"/>
      <c r="UTZ229" s="8"/>
      <c r="UUA229" s="8"/>
      <c r="UUB229" s="8"/>
      <c r="UUC229" s="8"/>
      <c r="UUD229" s="8"/>
      <c r="UUE229" s="8"/>
      <c r="UUF229" s="8"/>
      <c r="UUG229" s="8"/>
      <c r="UUH229" s="8"/>
      <c r="UUI229" s="8"/>
      <c r="UUJ229" s="8"/>
      <c r="UUK229" s="8"/>
      <c r="UUL229" s="8"/>
      <c r="UUM229" s="8"/>
      <c r="UUN229" s="8"/>
      <c r="UUO229" s="8"/>
      <c r="UUP229" s="8"/>
      <c r="UUQ229" s="8"/>
      <c r="UUR229" s="8"/>
      <c r="UUS229" s="8"/>
      <c r="UUT229" s="8"/>
      <c r="UUU229" s="8"/>
      <c r="UUV229" s="8"/>
      <c r="UUW229" s="8"/>
      <c r="UUX229" s="8"/>
      <c r="UUY229" s="8"/>
      <c r="UUZ229" s="8"/>
      <c r="UVA229" s="8"/>
      <c r="UVB229" s="8"/>
      <c r="UVC229" s="8"/>
      <c r="UVD229" s="8"/>
      <c r="UVE229" s="8"/>
      <c r="UVF229" s="8"/>
      <c r="UVG229" s="8"/>
      <c r="UVH229" s="8"/>
      <c r="UVI229" s="8"/>
      <c r="UVJ229" s="8"/>
      <c r="UVK229" s="8"/>
      <c r="UVL229" s="8"/>
      <c r="UVM229" s="8"/>
      <c r="UVN229" s="8"/>
      <c r="UVO229" s="8"/>
      <c r="UVP229" s="8"/>
      <c r="UVQ229" s="8"/>
      <c r="UVR229" s="8"/>
      <c r="UVS229" s="8"/>
      <c r="UVT229" s="8"/>
      <c r="UVU229" s="8"/>
      <c r="UVV229" s="8"/>
      <c r="UVW229" s="8"/>
      <c r="UVX229" s="8"/>
      <c r="UVY229" s="8"/>
      <c r="UVZ229" s="8"/>
      <c r="UWA229" s="8"/>
      <c r="UWB229" s="8"/>
      <c r="UWC229" s="8"/>
      <c r="UWD229" s="8"/>
      <c r="UWE229" s="8"/>
      <c r="UWF229" s="8"/>
      <c r="UWG229" s="8"/>
      <c r="UWH229" s="8"/>
      <c r="UWI229" s="8"/>
      <c r="UWJ229" s="8"/>
      <c r="UWK229" s="8"/>
      <c r="UWL229" s="8"/>
      <c r="UWM229" s="8"/>
      <c r="UWN229" s="8"/>
      <c r="UWO229" s="8"/>
      <c r="UWP229" s="8"/>
      <c r="UWQ229" s="8"/>
      <c r="UWR229" s="8"/>
      <c r="UWS229" s="8"/>
      <c r="UWT229" s="8"/>
      <c r="UWU229" s="8"/>
      <c r="UWV229" s="8"/>
      <c r="UWW229" s="8"/>
      <c r="UWX229" s="8"/>
      <c r="UWY229" s="8"/>
      <c r="UWZ229" s="8"/>
      <c r="UXA229" s="8"/>
      <c r="UXB229" s="8"/>
      <c r="UXC229" s="8"/>
      <c r="UXD229" s="8"/>
      <c r="UXE229" s="8"/>
      <c r="UXF229" s="8"/>
      <c r="UXG229" s="8"/>
      <c r="UXH229" s="8"/>
      <c r="UXI229" s="8"/>
      <c r="UXJ229" s="8"/>
      <c r="UXK229" s="8"/>
      <c r="UXL229" s="8"/>
      <c r="UXM229" s="8"/>
      <c r="UXN229" s="8"/>
      <c r="UXO229" s="8"/>
      <c r="UXP229" s="8"/>
      <c r="UXQ229" s="8"/>
      <c r="UXR229" s="8"/>
      <c r="UXS229" s="8"/>
      <c r="UXT229" s="8"/>
      <c r="UXU229" s="8"/>
      <c r="UXV229" s="8"/>
      <c r="UXW229" s="8"/>
      <c r="UXX229" s="8"/>
      <c r="UXY229" s="8"/>
      <c r="UXZ229" s="8"/>
      <c r="UYA229" s="8"/>
      <c r="UYB229" s="8"/>
      <c r="UYC229" s="8"/>
      <c r="UYD229" s="8"/>
      <c r="UYE229" s="8"/>
      <c r="UYF229" s="8"/>
      <c r="UYG229" s="8"/>
      <c r="UYH229" s="8"/>
      <c r="UYI229" s="8"/>
      <c r="UYJ229" s="8"/>
      <c r="UYK229" s="8"/>
      <c r="UYL229" s="8"/>
      <c r="UYM229" s="8"/>
      <c r="UYN229" s="8"/>
      <c r="UYO229" s="8"/>
      <c r="UYP229" s="8"/>
      <c r="UYQ229" s="8"/>
      <c r="UYR229" s="8"/>
      <c r="UYS229" s="8"/>
      <c r="UYT229" s="8"/>
      <c r="UYU229" s="8"/>
      <c r="UYV229" s="8"/>
      <c r="UYW229" s="8"/>
      <c r="UYX229" s="8"/>
      <c r="UYY229" s="8"/>
      <c r="UYZ229" s="8"/>
      <c r="UZA229" s="8"/>
      <c r="UZB229" s="8"/>
      <c r="UZC229" s="8"/>
      <c r="UZD229" s="8"/>
      <c r="UZE229" s="8"/>
      <c r="UZF229" s="8"/>
      <c r="UZG229" s="8"/>
      <c r="UZH229" s="8"/>
      <c r="UZI229" s="8"/>
      <c r="UZJ229" s="8"/>
      <c r="UZK229" s="8"/>
      <c r="UZL229" s="8"/>
      <c r="UZM229" s="8"/>
      <c r="UZN229" s="8"/>
      <c r="UZO229" s="8"/>
      <c r="UZP229" s="8"/>
      <c r="UZQ229" s="8"/>
      <c r="UZR229" s="8"/>
      <c r="UZS229" s="8"/>
      <c r="UZT229" s="8"/>
      <c r="UZU229" s="8"/>
      <c r="UZV229" s="8"/>
      <c r="UZW229" s="8"/>
      <c r="UZX229" s="8"/>
      <c r="UZY229" s="8"/>
      <c r="UZZ229" s="8"/>
      <c r="VAA229" s="8"/>
      <c r="VAB229" s="8"/>
      <c r="VAC229" s="8"/>
      <c r="VAD229" s="8"/>
      <c r="VAE229" s="8"/>
      <c r="VAF229" s="8"/>
      <c r="VAG229" s="8"/>
      <c r="VAH229" s="8"/>
      <c r="VAI229" s="8"/>
      <c r="VAJ229" s="8"/>
      <c r="VAK229" s="8"/>
      <c r="VAL229" s="8"/>
      <c r="VAM229" s="8"/>
      <c r="VAN229" s="8"/>
      <c r="VAO229" s="8"/>
      <c r="VAP229" s="8"/>
      <c r="VAQ229" s="8"/>
      <c r="VAR229" s="8"/>
      <c r="VAS229" s="8"/>
      <c r="VAT229" s="8"/>
      <c r="VAU229" s="8"/>
      <c r="VAV229" s="8"/>
      <c r="VAW229" s="8"/>
      <c r="VAX229" s="8"/>
      <c r="VAY229" s="8"/>
      <c r="VAZ229" s="8"/>
      <c r="VBA229" s="8"/>
      <c r="VBB229" s="8"/>
      <c r="VBC229" s="8"/>
      <c r="VBD229" s="8"/>
      <c r="VBE229" s="8"/>
      <c r="VBF229" s="8"/>
      <c r="VBG229" s="8"/>
      <c r="VBH229" s="8"/>
      <c r="VBI229" s="8"/>
      <c r="VBJ229" s="8"/>
      <c r="VBK229" s="8"/>
      <c r="VBL229" s="8"/>
      <c r="VBM229" s="8"/>
      <c r="VBN229" s="8"/>
      <c r="VBO229" s="8"/>
      <c r="VBP229" s="8"/>
      <c r="VBQ229" s="8"/>
      <c r="VBR229" s="8"/>
      <c r="VBS229" s="8"/>
      <c r="VBT229" s="8"/>
      <c r="VBU229" s="8"/>
      <c r="VBV229" s="8"/>
      <c r="VBW229" s="8"/>
      <c r="VBX229" s="8"/>
      <c r="VBY229" s="8"/>
      <c r="VBZ229" s="8"/>
      <c r="VCA229" s="8"/>
      <c r="VCB229" s="8"/>
      <c r="VCC229" s="8"/>
      <c r="VCD229" s="8"/>
      <c r="VCE229" s="8"/>
      <c r="VCF229" s="8"/>
      <c r="VCG229" s="8"/>
      <c r="VCH229" s="8"/>
      <c r="VCI229" s="8"/>
      <c r="VCJ229" s="8"/>
      <c r="VCK229" s="8"/>
      <c r="VCL229" s="8"/>
      <c r="VCM229" s="8"/>
      <c r="VCN229" s="8"/>
      <c r="VCO229" s="8"/>
      <c r="VCP229" s="8"/>
      <c r="VCQ229" s="8"/>
      <c r="VCR229" s="8"/>
      <c r="VCS229" s="8"/>
      <c r="VCT229" s="8"/>
      <c r="VCU229" s="8"/>
      <c r="VCV229" s="8"/>
      <c r="VCW229" s="8"/>
      <c r="VCX229" s="8"/>
      <c r="VCY229" s="8"/>
      <c r="VCZ229" s="8"/>
      <c r="VDA229" s="8"/>
      <c r="VDB229" s="8"/>
      <c r="VDC229" s="8"/>
      <c r="VDD229" s="8"/>
      <c r="VDE229" s="8"/>
      <c r="VDF229" s="8"/>
      <c r="VDG229" s="8"/>
      <c r="VDH229" s="8"/>
      <c r="VDI229" s="8"/>
      <c r="VDJ229" s="8"/>
      <c r="VDK229" s="8"/>
      <c r="VDL229" s="8"/>
      <c r="VDM229" s="8"/>
      <c r="VDN229" s="8"/>
      <c r="VDO229" s="8"/>
      <c r="VDP229" s="8"/>
      <c r="VDQ229" s="8"/>
      <c r="VDR229" s="8"/>
      <c r="VDS229" s="8"/>
      <c r="VDT229" s="8"/>
      <c r="VDU229" s="8"/>
      <c r="VDV229" s="8"/>
      <c r="VDW229" s="8"/>
      <c r="VDX229" s="8"/>
      <c r="VDY229" s="8"/>
      <c r="VDZ229" s="8"/>
      <c r="VEA229" s="8"/>
      <c r="VEB229" s="8"/>
      <c r="VEC229" s="8"/>
      <c r="VED229" s="8"/>
      <c r="VEE229" s="8"/>
      <c r="VEF229" s="8"/>
      <c r="VEG229" s="8"/>
      <c r="VEH229" s="8"/>
      <c r="VEI229" s="8"/>
      <c r="VEJ229" s="8"/>
      <c r="VEK229" s="8"/>
      <c r="VEL229" s="8"/>
      <c r="VEM229" s="8"/>
      <c r="VEN229" s="8"/>
      <c r="VEO229" s="8"/>
      <c r="VEP229" s="8"/>
      <c r="VEQ229" s="8"/>
      <c r="VER229" s="8"/>
      <c r="VES229" s="8"/>
      <c r="VET229" s="8"/>
      <c r="VEU229" s="8"/>
      <c r="VEV229" s="8"/>
      <c r="VEW229" s="8"/>
      <c r="VEX229" s="8"/>
      <c r="VEY229" s="8"/>
      <c r="VEZ229" s="8"/>
      <c r="VFA229" s="8"/>
      <c r="VFB229" s="8"/>
      <c r="VFC229" s="8"/>
      <c r="VFD229" s="8"/>
      <c r="VFE229" s="8"/>
      <c r="VFF229" s="8"/>
      <c r="VFG229" s="8"/>
      <c r="VFH229" s="8"/>
      <c r="VFI229" s="8"/>
      <c r="VFJ229" s="8"/>
      <c r="VFK229" s="8"/>
      <c r="VFL229" s="8"/>
      <c r="VFM229" s="8"/>
      <c r="VFN229" s="8"/>
      <c r="VFO229" s="8"/>
      <c r="VFP229" s="8"/>
      <c r="VFQ229" s="8"/>
      <c r="VFR229" s="8"/>
      <c r="VFS229" s="8"/>
      <c r="VFT229" s="8"/>
      <c r="VFU229" s="8"/>
      <c r="VFV229" s="8"/>
      <c r="VFW229" s="8"/>
      <c r="VFX229" s="8"/>
      <c r="VFY229" s="8"/>
      <c r="VFZ229" s="8"/>
      <c r="VGA229" s="8"/>
      <c r="VGB229" s="8"/>
      <c r="VGC229" s="8"/>
      <c r="VGD229" s="8"/>
      <c r="VGE229" s="8"/>
      <c r="VGF229" s="8"/>
      <c r="VGG229" s="8"/>
      <c r="VGH229" s="8"/>
      <c r="VGI229" s="8"/>
      <c r="VGJ229" s="8"/>
      <c r="VGK229" s="8"/>
      <c r="VGL229" s="8"/>
      <c r="VGM229" s="8"/>
      <c r="VGN229" s="8"/>
      <c r="VGO229" s="8"/>
      <c r="VGP229" s="8"/>
      <c r="VGQ229" s="8"/>
      <c r="VGR229" s="8"/>
      <c r="VGS229" s="8"/>
      <c r="VGT229" s="8"/>
      <c r="VGU229" s="8"/>
      <c r="VGV229" s="8"/>
      <c r="VGW229" s="8"/>
      <c r="VGX229" s="8"/>
      <c r="VGY229" s="8"/>
      <c r="VGZ229" s="8"/>
      <c r="VHA229" s="8"/>
      <c r="VHB229" s="8"/>
      <c r="VHC229" s="8"/>
      <c r="VHD229" s="8"/>
      <c r="VHE229" s="8"/>
      <c r="VHF229" s="8"/>
      <c r="VHG229" s="8"/>
      <c r="VHH229" s="8"/>
      <c r="VHI229" s="8"/>
      <c r="VHJ229" s="8"/>
      <c r="VHK229" s="8"/>
      <c r="VHL229" s="8"/>
      <c r="VHM229" s="8"/>
      <c r="VHN229" s="8"/>
      <c r="VHO229" s="8"/>
      <c r="VHP229" s="8"/>
      <c r="VHQ229" s="8"/>
      <c r="VHR229" s="8"/>
      <c r="VHS229" s="8"/>
      <c r="VHT229" s="8"/>
      <c r="VHU229" s="8"/>
      <c r="VHV229" s="8"/>
      <c r="VHW229" s="8"/>
      <c r="VHX229" s="8"/>
      <c r="VHY229" s="8"/>
      <c r="VHZ229" s="8"/>
      <c r="VIA229" s="8"/>
      <c r="VIB229" s="8"/>
      <c r="VIC229" s="8"/>
      <c r="VID229" s="8"/>
      <c r="VIE229" s="8"/>
      <c r="VIF229" s="8"/>
      <c r="VIG229" s="8"/>
      <c r="VIH229" s="8"/>
      <c r="VII229" s="8"/>
      <c r="VIJ229" s="8"/>
      <c r="VIK229" s="8"/>
      <c r="VIL229" s="8"/>
      <c r="VIM229" s="8"/>
      <c r="VIN229" s="8"/>
      <c r="VIO229" s="8"/>
      <c r="VIP229" s="8"/>
      <c r="VIQ229" s="8"/>
      <c r="VIR229" s="8"/>
      <c r="VIS229" s="8"/>
      <c r="VIT229" s="8"/>
      <c r="VIU229" s="8"/>
      <c r="VIV229" s="8"/>
      <c r="VIW229" s="8"/>
      <c r="VIX229" s="8"/>
      <c r="VIY229" s="8"/>
      <c r="VIZ229" s="8"/>
      <c r="VJA229" s="8"/>
      <c r="VJB229" s="8"/>
      <c r="VJC229" s="8"/>
      <c r="VJD229" s="8"/>
      <c r="VJE229" s="8"/>
      <c r="VJF229" s="8"/>
      <c r="VJG229" s="8"/>
      <c r="VJH229" s="8"/>
      <c r="VJI229" s="8"/>
      <c r="VJJ229" s="8"/>
      <c r="VJK229" s="8"/>
      <c r="VJL229" s="8"/>
      <c r="VJM229" s="8"/>
      <c r="VJN229" s="8"/>
      <c r="VJO229" s="8"/>
      <c r="VJP229" s="8"/>
      <c r="VJQ229" s="8"/>
      <c r="VJR229" s="8"/>
      <c r="VJS229" s="8"/>
      <c r="VJT229" s="8"/>
      <c r="VJU229" s="8"/>
      <c r="VJV229" s="8"/>
      <c r="VJW229" s="8"/>
      <c r="VJX229" s="8"/>
      <c r="VJY229" s="8"/>
      <c r="VJZ229" s="8"/>
      <c r="VKA229" s="8"/>
      <c r="VKB229" s="8"/>
      <c r="VKC229" s="8"/>
      <c r="VKD229" s="8"/>
      <c r="VKE229" s="8"/>
      <c r="VKF229" s="8"/>
      <c r="VKG229" s="8"/>
      <c r="VKH229" s="8"/>
      <c r="VKI229" s="8"/>
      <c r="VKJ229" s="8"/>
      <c r="VKK229" s="8"/>
      <c r="VKL229" s="8"/>
      <c r="VKM229" s="8"/>
      <c r="VKN229" s="8"/>
      <c r="VKO229" s="8"/>
      <c r="VKP229" s="8"/>
      <c r="VKQ229" s="8"/>
      <c r="VKR229" s="8"/>
      <c r="VKS229" s="8"/>
      <c r="VKT229" s="8"/>
      <c r="VKU229" s="8"/>
      <c r="VKV229" s="8"/>
      <c r="VKW229" s="8"/>
      <c r="VKX229" s="8"/>
      <c r="VKY229" s="8"/>
      <c r="VKZ229" s="8"/>
      <c r="VLA229" s="8"/>
      <c r="VLB229" s="8"/>
      <c r="VLC229" s="8"/>
      <c r="VLD229" s="8"/>
      <c r="VLE229" s="8"/>
      <c r="VLF229" s="8"/>
      <c r="VLG229" s="8"/>
      <c r="VLH229" s="8"/>
      <c r="VLI229" s="8"/>
      <c r="VLJ229" s="8"/>
      <c r="VLK229" s="8"/>
      <c r="VLL229" s="8"/>
      <c r="VLM229" s="8"/>
      <c r="VLN229" s="8"/>
      <c r="VLO229" s="8"/>
      <c r="VLP229" s="8"/>
      <c r="VLQ229" s="8"/>
      <c r="VLR229" s="8"/>
      <c r="VLS229" s="8"/>
      <c r="VLT229" s="8"/>
      <c r="VLU229" s="8"/>
      <c r="VLV229" s="8"/>
      <c r="VLW229" s="8"/>
      <c r="VLX229" s="8"/>
      <c r="VLY229" s="8"/>
      <c r="VLZ229" s="8"/>
      <c r="VMA229" s="8"/>
      <c r="VMB229" s="8"/>
      <c r="VMC229" s="8"/>
      <c r="VMD229" s="8"/>
      <c r="VME229" s="8"/>
      <c r="VMF229" s="8"/>
      <c r="VMG229" s="8"/>
      <c r="VMH229" s="8"/>
      <c r="VMI229" s="8"/>
      <c r="VMJ229" s="8"/>
      <c r="VMK229" s="8"/>
      <c r="VML229" s="8"/>
      <c r="VMM229" s="8"/>
      <c r="VMN229" s="8"/>
      <c r="VMO229" s="8"/>
      <c r="VMP229" s="8"/>
      <c r="VMQ229" s="8"/>
      <c r="VMR229" s="8"/>
      <c r="VMS229" s="8"/>
      <c r="VMT229" s="8"/>
      <c r="VMU229" s="8"/>
      <c r="VMV229" s="8"/>
      <c r="VMW229" s="8"/>
      <c r="VMX229" s="8"/>
      <c r="VMY229" s="8"/>
      <c r="VMZ229" s="8"/>
      <c r="VNA229" s="8"/>
      <c r="VNB229" s="8"/>
      <c r="VNC229" s="8"/>
      <c r="VND229" s="8"/>
      <c r="VNE229" s="8"/>
      <c r="VNF229" s="8"/>
      <c r="VNG229" s="8"/>
      <c r="VNH229" s="8"/>
      <c r="VNI229" s="8"/>
      <c r="VNJ229" s="8"/>
      <c r="VNK229" s="8"/>
      <c r="VNL229" s="8"/>
      <c r="VNM229" s="8"/>
      <c r="VNN229" s="8"/>
      <c r="VNO229" s="8"/>
      <c r="VNP229" s="8"/>
      <c r="VNQ229" s="8"/>
      <c r="VNR229" s="8"/>
      <c r="VNS229" s="8"/>
      <c r="VNT229" s="8"/>
      <c r="VNU229" s="8"/>
      <c r="VNV229" s="8"/>
      <c r="VNW229" s="8"/>
      <c r="VNX229" s="8"/>
      <c r="VNY229" s="8"/>
      <c r="VNZ229" s="8"/>
      <c r="VOA229" s="8"/>
      <c r="VOB229" s="8"/>
      <c r="VOC229" s="8"/>
      <c r="VOD229" s="8"/>
      <c r="VOE229" s="8"/>
      <c r="VOF229" s="8"/>
      <c r="VOG229" s="8"/>
      <c r="VOH229" s="8"/>
      <c r="VOI229" s="8"/>
      <c r="VOJ229" s="8"/>
      <c r="VOK229" s="8"/>
      <c r="VOL229" s="8"/>
      <c r="VOM229" s="8"/>
      <c r="VON229" s="8"/>
      <c r="VOO229" s="8"/>
      <c r="VOP229" s="8"/>
      <c r="VOQ229" s="8"/>
      <c r="VOR229" s="8"/>
      <c r="VOS229" s="8"/>
      <c r="VOT229" s="8"/>
      <c r="VOU229" s="8"/>
      <c r="VOV229" s="8"/>
      <c r="VOW229" s="8"/>
      <c r="VOX229" s="8"/>
      <c r="VOY229" s="8"/>
      <c r="VOZ229" s="8"/>
      <c r="VPA229" s="8"/>
      <c r="VPB229" s="8"/>
      <c r="VPC229" s="8"/>
      <c r="VPD229" s="8"/>
      <c r="VPE229" s="8"/>
      <c r="VPF229" s="8"/>
      <c r="VPG229" s="8"/>
      <c r="VPH229" s="8"/>
      <c r="VPI229" s="8"/>
      <c r="VPJ229" s="8"/>
      <c r="VPK229" s="8"/>
      <c r="VPL229" s="8"/>
      <c r="VPM229" s="8"/>
      <c r="VPN229" s="8"/>
      <c r="VPO229" s="8"/>
      <c r="VPP229" s="8"/>
      <c r="VPQ229" s="8"/>
      <c r="VPR229" s="8"/>
      <c r="VPS229" s="8"/>
      <c r="VPT229" s="8"/>
      <c r="VPU229" s="8"/>
      <c r="VPV229" s="8"/>
      <c r="VPW229" s="8"/>
      <c r="VPX229" s="8"/>
      <c r="VPY229" s="8"/>
      <c r="VPZ229" s="8"/>
      <c r="VQA229" s="8"/>
      <c r="VQB229" s="8"/>
      <c r="VQC229" s="8"/>
      <c r="VQD229" s="8"/>
      <c r="VQE229" s="8"/>
      <c r="VQF229" s="8"/>
      <c r="VQG229" s="8"/>
      <c r="VQH229" s="8"/>
      <c r="VQI229" s="8"/>
      <c r="VQJ229" s="8"/>
      <c r="VQK229" s="8"/>
      <c r="VQL229" s="8"/>
      <c r="VQM229" s="8"/>
      <c r="VQN229" s="8"/>
      <c r="VQO229" s="8"/>
      <c r="VQP229" s="8"/>
      <c r="VQQ229" s="8"/>
      <c r="VQR229" s="8"/>
      <c r="VQS229" s="8"/>
      <c r="VQT229" s="8"/>
      <c r="VQU229" s="8"/>
      <c r="VQV229" s="8"/>
      <c r="VQW229" s="8"/>
      <c r="VQX229" s="8"/>
      <c r="VQY229" s="8"/>
      <c r="VQZ229" s="8"/>
      <c r="VRA229" s="8"/>
      <c r="VRB229" s="8"/>
      <c r="VRC229" s="8"/>
      <c r="VRD229" s="8"/>
      <c r="VRE229" s="8"/>
      <c r="VRF229" s="8"/>
      <c r="VRG229" s="8"/>
      <c r="VRH229" s="8"/>
      <c r="VRI229" s="8"/>
      <c r="VRJ229" s="8"/>
      <c r="VRK229" s="8"/>
      <c r="VRL229" s="8"/>
      <c r="VRM229" s="8"/>
      <c r="VRN229" s="8"/>
      <c r="VRO229" s="8"/>
      <c r="VRP229" s="8"/>
      <c r="VRQ229" s="8"/>
      <c r="VRR229" s="8"/>
      <c r="VRS229" s="8"/>
      <c r="VRT229" s="8"/>
      <c r="VRU229" s="8"/>
      <c r="VRV229" s="8"/>
      <c r="VRW229" s="8"/>
      <c r="VRX229" s="8"/>
      <c r="VRY229" s="8"/>
      <c r="VRZ229" s="8"/>
      <c r="VSA229" s="8"/>
      <c r="VSB229" s="8"/>
      <c r="VSC229" s="8"/>
      <c r="VSD229" s="8"/>
      <c r="VSE229" s="8"/>
      <c r="VSF229" s="8"/>
      <c r="VSG229" s="8"/>
      <c r="VSH229" s="8"/>
      <c r="VSI229" s="8"/>
      <c r="VSJ229" s="8"/>
      <c r="VSK229" s="8"/>
      <c r="VSL229" s="8"/>
      <c r="VSM229" s="8"/>
      <c r="VSN229" s="8"/>
      <c r="VSO229" s="8"/>
      <c r="VSP229" s="8"/>
      <c r="VSQ229" s="8"/>
      <c r="VSR229" s="8"/>
      <c r="VSS229" s="8"/>
      <c r="VST229" s="8"/>
      <c r="VSU229" s="8"/>
      <c r="VSV229" s="8"/>
      <c r="VSW229" s="8"/>
      <c r="VSX229" s="8"/>
      <c r="VSY229" s="8"/>
      <c r="VSZ229" s="8"/>
      <c r="VTA229" s="8"/>
      <c r="VTB229" s="8"/>
      <c r="VTC229" s="8"/>
      <c r="VTD229" s="8"/>
      <c r="VTE229" s="8"/>
      <c r="VTF229" s="8"/>
      <c r="VTG229" s="8"/>
      <c r="VTH229" s="8"/>
      <c r="VTI229" s="8"/>
      <c r="VTJ229" s="8"/>
      <c r="VTK229" s="8"/>
      <c r="VTL229" s="8"/>
      <c r="VTM229" s="8"/>
      <c r="VTN229" s="8"/>
      <c r="VTO229" s="8"/>
      <c r="VTP229" s="8"/>
      <c r="VTQ229" s="8"/>
      <c r="VTR229" s="8"/>
      <c r="VTS229" s="8"/>
      <c r="VTT229" s="8"/>
      <c r="VTU229" s="8"/>
      <c r="VTV229" s="8"/>
      <c r="VTW229" s="8"/>
      <c r="VTX229" s="8"/>
      <c r="VTY229" s="8"/>
      <c r="VTZ229" s="8"/>
      <c r="VUA229" s="8"/>
      <c r="VUB229" s="8"/>
      <c r="VUC229" s="8"/>
      <c r="VUD229" s="8"/>
      <c r="VUE229" s="8"/>
      <c r="VUF229" s="8"/>
      <c r="VUG229" s="8"/>
      <c r="VUH229" s="8"/>
      <c r="VUI229" s="8"/>
      <c r="VUJ229" s="8"/>
      <c r="VUK229" s="8"/>
      <c r="VUL229" s="8"/>
      <c r="VUM229" s="8"/>
      <c r="VUN229" s="8"/>
      <c r="VUO229" s="8"/>
      <c r="VUP229" s="8"/>
      <c r="VUQ229" s="8"/>
      <c r="VUR229" s="8"/>
      <c r="VUS229" s="8"/>
      <c r="VUT229" s="8"/>
      <c r="VUU229" s="8"/>
      <c r="VUV229" s="8"/>
      <c r="VUW229" s="8"/>
      <c r="VUX229" s="8"/>
      <c r="VUY229" s="8"/>
      <c r="VUZ229" s="8"/>
      <c r="VVA229" s="8"/>
      <c r="VVB229" s="8"/>
      <c r="VVC229" s="8"/>
      <c r="VVD229" s="8"/>
      <c r="VVE229" s="8"/>
      <c r="VVF229" s="8"/>
      <c r="VVG229" s="8"/>
      <c r="VVH229" s="8"/>
      <c r="VVI229" s="8"/>
      <c r="VVJ229" s="8"/>
      <c r="VVK229" s="8"/>
      <c r="VVL229" s="8"/>
      <c r="VVM229" s="8"/>
      <c r="VVN229" s="8"/>
      <c r="VVO229" s="8"/>
      <c r="VVP229" s="8"/>
      <c r="VVQ229" s="8"/>
      <c r="VVR229" s="8"/>
      <c r="VVS229" s="8"/>
      <c r="VVT229" s="8"/>
      <c r="VVU229" s="8"/>
      <c r="VVV229" s="8"/>
      <c r="VVW229" s="8"/>
      <c r="VVX229" s="8"/>
      <c r="VVY229" s="8"/>
      <c r="VVZ229" s="8"/>
      <c r="VWA229" s="8"/>
      <c r="VWB229" s="8"/>
      <c r="VWC229" s="8"/>
      <c r="VWD229" s="8"/>
      <c r="VWE229" s="8"/>
      <c r="VWF229" s="8"/>
      <c r="VWG229" s="8"/>
      <c r="VWH229" s="8"/>
      <c r="VWI229" s="8"/>
      <c r="VWJ229" s="8"/>
      <c r="VWK229" s="8"/>
      <c r="VWL229" s="8"/>
      <c r="VWM229" s="8"/>
      <c r="VWN229" s="8"/>
      <c r="VWO229" s="8"/>
      <c r="VWP229" s="8"/>
      <c r="VWQ229" s="8"/>
      <c r="VWR229" s="8"/>
      <c r="VWS229" s="8"/>
      <c r="VWT229" s="8"/>
      <c r="VWU229" s="8"/>
      <c r="VWV229" s="8"/>
      <c r="VWW229" s="8"/>
      <c r="VWX229" s="8"/>
      <c r="VWY229" s="8"/>
      <c r="VWZ229" s="8"/>
      <c r="VXA229" s="8"/>
      <c r="VXB229" s="8"/>
      <c r="VXC229" s="8"/>
      <c r="VXD229" s="8"/>
      <c r="VXE229" s="8"/>
      <c r="VXF229" s="8"/>
      <c r="VXG229" s="8"/>
      <c r="VXH229" s="8"/>
      <c r="VXI229" s="8"/>
      <c r="VXJ229" s="8"/>
      <c r="VXK229" s="8"/>
      <c r="VXL229" s="8"/>
      <c r="VXM229" s="8"/>
      <c r="VXN229" s="8"/>
      <c r="VXO229" s="8"/>
      <c r="VXP229" s="8"/>
      <c r="VXQ229" s="8"/>
      <c r="VXR229" s="8"/>
      <c r="VXS229" s="8"/>
      <c r="VXT229" s="8"/>
      <c r="VXU229" s="8"/>
      <c r="VXV229" s="8"/>
      <c r="VXW229" s="8"/>
      <c r="VXX229" s="8"/>
      <c r="VXY229" s="8"/>
      <c r="VXZ229" s="8"/>
      <c r="VYA229" s="8"/>
      <c r="VYB229" s="8"/>
      <c r="VYC229" s="8"/>
      <c r="VYD229" s="8"/>
      <c r="VYE229" s="8"/>
      <c r="VYF229" s="8"/>
      <c r="VYG229" s="8"/>
      <c r="VYH229" s="8"/>
      <c r="VYI229" s="8"/>
      <c r="VYJ229" s="8"/>
      <c r="VYK229" s="8"/>
      <c r="VYL229" s="8"/>
      <c r="VYM229" s="8"/>
      <c r="VYN229" s="8"/>
      <c r="VYO229" s="8"/>
      <c r="VYP229" s="8"/>
      <c r="VYQ229" s="8"/>
      <c r="VYR229" s="8"/>
      <c r="VYS229" s="8"/>
      <c r="VYT229" s="8"/>
      <c r="VYU229" s="8"/>
      <c r="VYV229" s="8"/>
      <c r="VYW229" s="8"/>
      <c r="VYX229" s="8"/>
      <c r="VYY229" s="8"/>
      <c r="VYZ229" s="8"/>
      <c r="VZA229" s="8"/>
      <c r="VZB229" s="8"/>
      <c r="VZC229" s="8"/>
      <c r="VZD229" s="8"/>
      <c r="VZE229" s="8"/>
      <c r="VZF229" s="8"/>
      <c r="VZG229" s="8"/>
      <c r="VZH229" s="8"/>
      <c r="VZI229" s="8"/>
      <c r="VZJ229" s="8"/>
      <c r="VZK229" s="8"/>
      <c r="VZL229" s="8"/>
      <c r="VZM229" s="8"/>
      <c r="VZN229" s="8"/>
      <c r="VZO229" s="8"/>
      <c r="VZP229" s="8"/>
      <c r="VZQ229" s="8"/>
      <c r="VZR229" s="8"/>
      <c r="VZS229" s="8"/>
      <c r="VZT229" s="8"/>
      <c r="VZU229" s="8"/>
      <c r="VZV229" s="8"/>
      <c r="VZW229" s="8"/>
      <c r="VZX229" s="8"/>
      <c r="VZY229" s="8"/>
      <c r="VZZ229" s="8"/>
      <c r="WAA229" s="8"/>
      <c r="WAB229" s="8"/>
      <c r="WAC229" s="8"/>
      <c r="WAD229" s="8"/>
      <c r="WAE229" s="8"/>
      <c r="WAF229" s="8"/>
      <c r="WAG229" s="8"/>
      <c r="WAH229" s="8"/>
      <c r="WAI229" s="8"/>
      <c r="WAJ229" s="8"/>
      <c r="WAK229" s="8"/>
      <c r="WAL229" s="8"/>
      <c r="WAM229" s="8"/>
      <c r="WAN229" s="8"/>
      <c r="WAO229" s="8"/>
      <c r="WAP229" s="8"/>
      <c r="WAQ229" s="8"/>
      <c r="WAR229" s="8"/>
      <c r="WAS229" s="8"/>
      <c r="WAT229" s="8"/>
      <c r="WAU229" s="8"/>
      <c r="WAV229" s="8"/>
      <c r="WAW229" s="8"/>
      <c r="WAX229" s="8"/>
      <c r="WAY229" s="8"/>
      <c r="WAZ229" s="8"/>
      <c r="WBA229" s="8"/>
      <c r="WBB229" s="8"/>
      <c r="WBC229" s="8"/>
      <c r="WBD229" s="8"/>
      <c r="WBE229" s="8"/>
      <c r="WBF229" s="8"/>
      <c r="WBG229" s="8"/>
      <c r="WBH229" s="8"/>
      <c r="WBI229" s="8"/>
      <c r="WBJ229" s="8"/>
      <c r="WBK229" s="8"/>
      <c r="WBL229" s="8"/>
      <c r="WBM229" s="8"/>
      <c r="WBN229" s="8"/>
      <c r="WBO229" s="8"/>
      <c r="WBP229" s="8"/>
      <c r="WBQ229" s="8"/>
      <c r="WBR229" s="8"/>
      <c r="WBS229" s="8"/>
      <c r="WBT229" s="8"/>
      <c r="WBU229" s="8"/>
      <c r="WBV229" s="8"/>
      <c r="WBW229" s="8"/>
      <c r="WBX229" s="8"/>
      <c r="WBY229" s="8"/>
      <c r="WBZ229" s="8"/>
      <c r="WCA229" s="8"/>
      <c r="WCB229" s="8"/>
      <c r="WCC229" s="8"/>
      <c r="WCD229" s="8"/>
      <c r="WCE229" s="8"/>
      <c r="WCF229" s="8"/>
      <c r="WCG229" s="8"/>
      <c r="WCH229" s="8"/>
      <c r="WCI229" s="8"/>
      <c r="WCJ229" s="8"/>
      <c r="WCK229" s="8"/>
      <c r="WCL229" s="8"/>
      <c r="WCM229" s="8"/>
      <c r="WCN229" s="8"/>
      <c r="WCO229" s="8"/>
      <c r="WCP229" s="8"/>
      <c r="WCQ229" s="8"/>
      <c r="WCR229" s="8"/>
      <c r="WCS229" s="8"/>
      <c r="WCT229" s="8"/>
      <c r="WCU229" s="8"/>
      <c r="WCV229" s="8"/>
      <c r="WCW229" s="8"/>
      <c r="WCX229" s="8"/>
      <c r="WCY229" s="8"/>
      <c r="WCZ229" s="8"/>
      <c r="WDA229" s="8"/>
      <c r="WDB229" s="8"/>
      <c r="WDC229" s="8"/>
      <c r="WDD229" s="8"/>
      <c r="WDE229" s="8"/>
      <c r="WDF229" s="8"/>
      <c r="WDG229" s="8"/>
      <c r="WDH229" s="8"/>
      <c r="WDI229" s="8"/>
      <c r="WDJ229" s="8"/>
      <c r="WDK229" s="8"/>
      <c r="WDL229" s="8"/>
      <c r="WDM229" s="8"/>
      <c r="WDN229" s="8"/>
      <c r="WDO229" s="8"/>
      <c r="WDP229" s="8"/>
      <c r="WDQ229" s="8"/>
      <c r="WDR229" s="8"/>
      <c r="WDS229" s="8"/>
      <c r="WDT229" s="8"/>
      <c r="WDU229" s="8"/>
      <c r="WDV229" s="8"/>
      <c r="WDW229" s="8"/>
      <c r="WDX229" s="8"/>
      <c r="WDY229" s="8"/>
      <c r="WDZ229" s="8"/>
      <c r="WEA229" s="8"/>
      <c r="WEB229" s="8"/>
      <c r="WEC229" s="8"/>
      <c r="WED229" s="8"/>
      <c r="WEE229" s="8"/>
      <c r="WEF229" s="8"/>
      <c r="WEG229" s="8"/>
      <c r="WEH229" s="8"/>
      <c r="WEI229" s="8"/>
      <c r="WEJ229" s="8"/>
      <c r="WEK229" s="8"/>
      <c r="WEL229" s="8"/>
      <c r="WEM229" s="8"/>
      <c r="WEN229" s="8"/>
      <c r="WEO229" s="8"/>
      <c r="WEP229" s="8"/>
      <c r="WEQ229" s="8"/>
      <c r="WER229" s="8"/>
      <c r="WES229" s="8"/>
      <c r="WET229" s="8"/>
      <c r="WEU229" s="8"/>
      <c r="WEV229" s="8"/>
      <c r="WEW229" s="8"/>
      <c r="WEX229" s="8"/>
      <c r="WEY229" s="8"/>
      <c r="WEZ229" s="8"/>
      <c r="WFA229" s="8"/>
      <c r="WFB229" s="8"/>
      <c r="WFC229" s="8"/>
      <c r="WFD229" s="8"/>
      <c r="WFE229" s="8"/>
      <c r="WFF229" s="8"/>
      <c r="WFG229" s="8"/>
      <c r="WFH229" s="8"/>
      <c r="WFI229" s="8"/>
      <c r="WFJ229" s="8"/>
      <c r="WFK229" s="8"/>
      <c r="WFL229" s="8"/>
      <c r="WFM229" s="8"/>
      <c r="WFN229" s="8"/>
      <c r="WFO229" s="8"/>
      <c r="WFP229" s="8"/>
      <c r="WFQ229" s="8"/>
      <c r="WFR229" s="8"/>
      <c r="WFS229" s="8"/>
      <c r="WFT229" s="8"/>
      <c r="WFU229" s="8"/>
      <c r="WFV229" s="8"/>
      <c r="WFW229" s="8"/>
      <c r="WFX229" s="8"/>
      <c r="WFY229" s="8"/>
      <c r="WFZ229" s="8"/>
      <c r="WGA229" s="8"/>
      <c r="WGB229" s="8"/>
      <c r="WGC229" s="8"/>
      <c r="WGD229" s="8"/>
      <c r="WGE229" s="8"/>
      <c r="WGF229" s="8"/>
      <c r="WGG229" s="8"/>
      <c r="WGH229" s="8"/>
      <c r="WGI229" s="8"/>
      <c r="WGJ229" s="8"/>
      <c r="WGK229" s="8"/>
      <c r="WGL229" s="8"/>
      <c r="WGM229" s="8"/>
      <c r="WGN229" s="8"/>
      <c r="WGO229" s="8"/>
      <c r="WGP229" s="8"/>
      <c r="WGQ229" s="8"/>
      <c r="WGR229" s="8"/>
      <c r="WGS229" s="8"/>
      <c r="WGT229" s="8"/>
      <c r="WGU229" s="8"/>
      <c r="WGV229" s="8"/>
      <c r="WGW229" s="8"/>
      <c r="WGX229" s="8"/>
      <c r="WGY229" s="8"/>
      <c r="WGZ229" s="8"/>
      <c r="WHA229" s="8"/>
      <c r="WHB229" s="8"/>
      <c r="WHC229" s="8"/>
      <c r="WHD229" s="8"/>
      <c r="WHE229" s="8"/>
      <c r="WHF229" s="8"/>
      <c r="WHG229" s="8"/>
      <c r="WHH229" s="8"/>
      <c r="WHI229" s="8"/>
      <c r="WHJ229" s="8"/>
      <c r="WHK229" s="8"/>
      <c r="WHL229" s="8"/>
      <c r="WHM229" s="8"/>
      <c r="WHN229" s="8"/>
      <c r="WHO229" s="8"/>
      <c r="WHP229" s="8"/>
      <c r="WHQ229" s="8"/>
      <c r="WHR229" s="8"/>
      <c r="WHS229" s="8"/>
      <c r="WHT229" s="8"/>
      <c r="WHU229" s="8"/>
      <c r="WHV229" s="8"/>
      <c r="WHW229" s="8"/>
      <c r="WHX229" s="8"/>
      <c r="WHY229" s="8"/>
      <c r="WHZ229" s="8"/>
      <c r="WIA229" s="8"/>
      <c r="WIB229" s="8"/>
      <c r="WIC229" s="8"/>
      <c r="WID229" s="8"/>
      <c r="WIE229" s="8"/>
      <c r="WIF229" s="8"/>
      <c r="WIG229" s="8"/>
      <c r="WIH229" s="8"/>
      <c r="WII229" s="8"/>
      <c r="WIJ229" s="8"/>
      <c r="WIK229" s="8"/>
      <c r="WIL229" s="8"/>
      <c r="WIM229" s="8"/>
      <c r="WIN229" s="8"/>
      <c r="WIO229" s="8"/>
      <c r="WIP229" s="8"/>
      <c r="WIQ229" s="8"/>
      <c r="WIR229" s="8"/>
      <c r="WIS229" s="8"/>
      <c r="WIT229" s="8"/>
      <c r="WIU229" s="8"/>
      <c r="WIV229" s="8"/>
      <c r="WIW229" s="8"/>
      <c r="WIX229" s="8"/>
      <c r="WIY229" s="8"/>
      <c r="WIZ229" s="8"/>
      <c r="WJA229" s="8"/>
      <c r="WJB229" s="8"/>
      <c r="WJC229" s="8"/>
      <c r="WJD229" s="8"/>
      <c r="WJE229" s="8"/>
      <c r="WJF229" s="8"/>
      <c r="WJG229" s="8"/>
      <c r="WJH229" s="8"/>
      <c r="WJI229" s="8"/>
      <c r="WJJ229" s="8"/>
      <c r="WJK229" s="8"/>
      <c r="WJL229" s="8"/>
      <c r="WJM229" s="8"/>
      <c r="WJN229" s="8"/>
      <c r="WJO229" s="8"/>
      <c r="WJP229" s="8"/>
      <c r="WJQ229" s="8"/>
      <c r="WJR229" s="8"/>
      <c r="WJS229" s="8"/>
      <c r="WJT229" s="8"/>
      <c r="WJU229" s="8"/>
      <c r="WJV229" s="8"/>
      <c r="WJW229" s="8"/>
      <c r="WJX229" s="8"/>
      <c r="WJY229" s="8"/>
      <c r="WJZ229" s="8"/>
      <c r="WKA229" s="8"/>
      <c r="WKB229" s="8"/>
      <c r="WKC229" s="8"/>
      <c r="WKD229" s="8"/>
      <c r="WKE229" s="8"/>
      <c r="WKF229" s="8"/>
      <c r="WKG229" s="8"/>
      <c r="WKH229" s="8"/>
      <c r="WKI229" s="8"/>
      <c r="WKJ229" s="8"/>
      <c r="WKK229" s="8"/>
      <c r="WKL229" s="8"/>
      <c r="WKM229" s="8"/>
      <c r="WKN229" s="8"/>
      <c r="WKO229" s="8"/>
      <c r="WKP229" s="8"/>
      <c r="WKQ229" s="8"/>
      <c r="WKR229" s="8"/>
      <c r="WKS229" s="8"/>
      <c r="WKT229" s="8"/>
      <c r="WKU229" s="8"/>
      <c r="WKV229" s="8"/>
      <c r="WKW229" s="8"/>
      <c r="WKX229" s="8"/>
      <c r="WKY229" s="8"/>
      <c r="WKZ229" s="8"/>
      <c r="WLA229" s="8"/>
      <c r="WLB229" s="8"/>
      <c r="WLC229" s="8"/>
      <c r="WLD229" s="8"/>
      <c r="WLE229" s="8"/>
      <c r="WLF229" s="8"/>
      <c r="WLG229" s="8"/>
      <c r="WLH229" s="8"/>
      <c r="WLI229" s="8"/>
      <c r="WLJ229" s="8"/>
      <c r="WLK229" s="8"/>
      <c r="WLL229" s="8"/>
      <c r="WLM229" s="8"/>
      <c r="WLN229" s="8"/>
      <c r="WLO229" s="8"/>
      <c r="WLP229" s="8"/>
      <c r="WLQ229" s="8"/>
      <c r="WLR229" s="8"/>
      <c r="WLS229" s="8"/>
      <c r="WLT229" s="8"/>
      <c r="WLU229" s="8"/>
      <c r="WLV229" s="8"/>
      <c r="WLW229" s="8"/>
      <c r="WLX229" s="8"/>
      <c r="WLY229" s="8"/>
      <c r="WLZ229" s="8"/>
      <c r="WMA229" s="8"/>
      <c r="WMB229" s="8"/>
      <c r="WMC229" s="8"/>
      <c r="WMD229" s="8"/>
      <c r="WME229" s="8"/>
      <c r="WMF229" s="8"/>
      <c r="WMG229" s="8"/>
      <c r="WMH229" s="8"/>
      <c r="WMI229" s="8"/>
      <c r="WMJ229" s="8"/>
      <c r="WMK229" s="8"/>
      <c r="WML229" s="8"/>
      <c r="WMM229" s="8"/>
      <c r="WMN229" s="8"/>
      <c r="WMO229" s="8"/>
      <c r="WMP229" s="8"/>
      <c r="WMQ229" s="8"/>
      <c r="WMR229" s="8"/>
      <c r="WMS229" s="8"/>
      <c r="WMT229" s="8"/>
      <c r="WMU229" s="8"/>
      <c r="WMV229" s="8"/>
      <c r="WMW229" s="8"/>
      <c r="WMX229" s="8"/>
      <c r="WMY229" s="8"/>
      <c r="WMZ229" s="8"/>
      <c r="WNA229" s="8"/>
      <c r="WNB229" s="8"/>
      <c r="WNC229" s="8"/>
      <c r="WND229" s="8"/>
      <c r="WNE229" s="8"/>
      <c r="WNF229" s="8"/>
      <c r="WNG229" s="8"/>
      <c r="WNH229" s="8"/>
      <c r="WNI229" s="8"/>
      <c r="WNJ229" s="8"/>
      <c r="WNK229" s="8"/>
      <c r="WNL229" s="8"/>
      <c r="WNM229" s="8"/>
      <c r="WNN229" s="8"/>
      <c r="WNO229" s="8"/>
      <c r="WNP229" s="8"/>
      <c r="WNQ229" s="8"/>
      <c r="WNR229" s="8"/>
      <c r="WNS229" s="8"/>
      <c r="WNT229" s="8"/>
      <c r="WNU229" s="8"/>
      <c r="WNV229" s="8"/>
      <c r="WNW229" s="8"/>
      <c r="WNX229" s="8"/>
      <c r="WNY229" s="8"/>
      <c r="WNZ229" s="8"/>
      <c r="WOA229" s="8"/>
      <c r="WOB229" s="8"/>
      <c r="WOC229" s="8"/>
      <c r="WOD229" s="8"/>
      <c r="WOE229" s="8"/>
      <c r="WOF229" s="8"/>
      <c r="WOG229" s="8"/>
      <c r="WOH229" s="8"/>
      <c r="WOI229" s="8"/>
      <c r="WOJ229" s="8"/>
      <c r="WOK229" s="8"/>
      <c r="WOL229" s="8"/>
      <c r="WOM229" s="8"/>
      <c r="WON229" s="8"/>
      <c r="WOO229" s="8"/>
      <c r="WOP229" s="8"/>
      <c r="WOQ229" s="8"/>
      <c r="WOR229" s="8"/>
      <c r="WOS229" s="8"/>
      <c r="WOT229" s="8"/>
      <c r="WOU229" s="8"/>
      <c r="WOV229" s="8"/>
      <c r="WOW229" s="8"/>
      <c r="WOX229" s="8"/>
      <c r="WOY229" s="8"/>
      <c r="WOZ229" s="8"/>
      <c r="WPA229" s="8"/>
      <c r="WPB229" s="8"/>
      <c r="WPC229" s="8"/>
      <c r="WPD229" s="8"/>
      <c r="WPE229" s="8"/>
      <c r="WPF229" s="8"/>
      <c r="WPG229" s="8"/>
      <c r="WPH229" s="8"/>
      <c r="WPI229" s="8"/>
      <c r="WPJ229" s="8"/>
      <c r="WPK229" s="8"/>
      <c r="WPL229" s="8"/>
      <c r="WPM229" s="8"/>
      <c r="WPN229" s="8"/>
      <c r="WPO229" s="8"/>
      <c r="WPP229" s="8"/>
      <c r="WPQ229" s="8"/>
      <c r="WPR229" s="8"/>
      <c r="WPS229" s="8"/>
      <c r="WPT229" s="8"/>
      <c r="WPU229" s="8"/>
      <c r="WPV229" s="8"/>
      <c r="WPW229" s="8"/>
      <c r="WPX229" s="8"/>
      <c r="WPY229" s="8"/>
      <c r="WPZ229" s="8"/>
      <c r="WQA229" s="8"/>
      <c r="WQB229" s="8"/>
      <c r="WQC229" s="8"/>
      <c r="WQD229" s="8"/>
      <c r="WQE229" s="8"/>
      <c r="WQF229" s="8"/>
      <c r="WQG229" s="8"/>
      <c r="WQH229" s="8"/>
      <c r="WQI229" s="8"/>
      <c r="WQJ229" s="8"/>
      <c r="WQK229" s="8"/>
      <c r="WQL229" s="8"/>
      <c r="WQM229" s="8"/>
      <c r="WQN229" s="8"/>
      <c r="WQO229" s="8"/>
      <c r="WQP229" s="8"/>
      <c r="WQQ229" s="8"/>
      <c r="WQR229" s="8"/>
      <c r="WQS229" s="8"/>
      <c r="WQT229" s="8"/>
      <c r="WQU229" s="8"/>
      <c r="WQV229" s="8"/>
      <c r="WQW229" s="8"/>
      <c r="WQX229" s="8"/>
      <c r="WQY229" s="8"/>
      <c r="WQZ229" s="8"/>
      <c r="WRA229" s="8"/>
      <c r="WRB229" s="8"/>
      <c r="WRC229" s="8"/>
      <c r="WRD229" s="8"/>
      <c r="WRE229" s="8"/>
      <c r="WRF229" s="8"/>
      <c r="WRG229" s="8"/>
      <c r="WRH229" s="8"/>
      <c r="WRI229" s="8"/>
      <c r="WRJ229" s="8"/>
      <c r="WRK229" s="8"/>
      <c r="WRL229" s="8"/>
      <c r="WRM229" s="8"/>
      <c r="WRN229" s="8"/>
      <c r="WRO229" s="8"/>
      <c r="WRP229" s="8"/>
      <c r="WRQ229" s="8"/>
      <c r="WRR229" s="8"/>
      <c r="WRS229" s="8"/>
      <c r="WRT229" s="8"/>
      <c r="WRU229" s="8"/>
      <c r="WRV229" s="8"/>
      <c r="WRW229" s="8"/>
      <c r="WRX229" s="8"/>
      <c r="WRY229" s="8"/>
      <c r="WRZ229" s="8"/>
      <c r="WSA229" s="8"/>
      <c r="WSB229" s="8"/>
      <c r="WSC229" s="8"/>
      <c r="WSD229" s="8"/>
      <c r="WSE229" s="8"/>
      <c r="WSF229" s="8"/>
      <c r="WSG229" s="8"/>
      <c r="WSH229" s="8"/>
      <c r="WSI229" s="8"/>
      <c r="WSJ229" s="8"/>
      <c r="WSK229" s="8"/>
      <c r="WSL229" s="8"/>
      <c r="WSM229" s="8"/>
      <c r="WSN229" s="8"/>
      <c r="WSO229" s="8"/>
      <c r="WSP229" s="8"/>
      <c r="WSQ229" s="8"/>
      <c r="WSR229" s="8"/>
      <c r="WSS229" s="8"/>
      <c r="WST229" s="8"/>
      <c r="WSU229" s="8"/>
      <c r="WSV229" s="8"/>
      <c r="WSW229" s="8"/>
      <c r="WSX229" s="8"/>
      <c r="WSY229" s="8"/>
      <c r="WSZ229" s="8"/>
      <c r="WTA229" s="8"/>
      <c r="WTB229" s="8"/>
      <c r="WTC229" s="8"/>
      <c r="WTD229" s="8"/>
      <c r="WTE229" s="8"/>
      <c r="WTF229" s="8"/>
      <c r="WTG229" s="8"/>
      <c r="WTH229" s="8"/>
      <c r="WTI229" s="8"/>
      <c r="WTJ229" s="8"/>
      <c r="WTK229" s="8"/>
      <c r="WTL229" s="8"/>
      <c r="WTM229" s="8"/>
      <c r="WTN229" s="8"/>
      <c r="WTO229" s="8"/>
      <c r="WTP229" s="8"/>
      <c r="WTQ229" s="8"/>
      <c r="WTR229" s="8"/>
      <c r="WTS229" s="8"/>
      <c r="WTT229" s="8"/>
      <c r="WTU229" s="8"/>
      <c r="WTV229" s="8"/>
      <c r="WTW229" s="8"/>
      <c r="WTX229" s="8"/>
      <c r="WTY229" s="8"/>
      <c r="WTZ229" s="8"/>
      <c r="WUA229" s="8"/>
      <c r="WUB229" s="8"/>
      <c r="WUC229" s="8"/>
      <c r="WUD229" s="8"/>
      <c r="WUE229" s="8"/>
      <c r="WUF229" s="8"/>
      <c r="WUG229" s="8"/>
      <c r="WUH229" s="8"/>
      <c r="WUI229" s="8"/>
      <c r="WUJ229" s="8"/>
      <c r="WUK229" s="8"/>
      <c r="WUL229" s="8"/>
      <c r="WUM229" s="8"/>
      <c r="WUN229" s="8"/>
      <c r="WUO229" s="8"/>
      <c r="WUP229" s="8"/>
      <c r="WUQ229" s="8"/>
      <c r="WUR229" s="8"/>
      <c r="WUS229" s="8"/>
      <c r="WUT229" s="8"/>
      <c r="WUU229" s="8"/>
      <c r="WUV229" s="8"/>
      <c r="WUW229" s="8"/>
      <c r="WUX229" s="8"/>
      <c r="WUY229" s="8"/>
      <c r="WUZ229" s="8"/>
      <c r="WVA229" s="8"/>
      <c r="WVB229" s="8"/>
      <c r="WVC229" s="8"/>
      <c r="WVD229" s="8"/>
      <c r="WVE229" s="8"/>
      <c r="WVF229" s="8"/>
      <c r="WVG229" s="8"/>
      <c r="WVH229" s="8"/>
      <c r="WVI229" s="8"/>
      <c r="WVJ229" s="8"/>
      <c r="WVK229" s="8"/>
      <c r="WVL229" s="8"/>
      <c r="WVM229" s="8"/>
      <c r="WVN229" s="8"/>
      <c r="WVO229" s="8"/>
      <c r="WVP229" s="8"/>
      <c r="WVQ229" s="8"/>
      <c r="WVR229" s="8"/>
      <c r="WVS229" s="8"/>
      <c r="WVT229" s="8"/>
      <c r="WVU229" s="8"/>
      <c r="WVV229" s="8"/>
      <c r="WVW229" s="8"/>
      <c r="WVX229" s="8"/>
      <c r="WVY229" s="8"/>
      <c r="WVZ229" s="8"/>
      <c r="WWA229" s="8"/>
      <c r="WWB229" s="8"/>
      <c r="WWC229" s="8"/>
      <c r="WWD229" s="8"/>
      <c r="WWE229" s="8"/>
      <c r="WWF229" s="8"/>
      <c r="WWG229" s="8"/>
      <c r="WWH229" s="8"/>
      <c r="WWI229" s="8"/>
      <c r="WWJ229" s="8"/>
      <c r="WWK229" s="8"/>
      <c r="WWL229" s="8"/>
      <c r="WWM229" s="8"/>
      <c r="WWN229" s="8"/>
      <c r="WWO229" s="8"/>
      <c r="WWP229" s="8"/>
      <c r="WWQ229" s="8"/>
      <c r="WWR229" s="8"/>
      <c r="WWS229" s="8"/>
      <c r="WWT229" s="8"/>
      <c r="WWU229" s="8"/>
      <c r="WWV229" s="8"/>
      <c r="WWW229" s="8"/>
      <c r="WWX229" s="8"/>
      <c r="WWY229" s="8"/>
      <c r="WWZ229" s="8"/>
      <c r="WXA229" s="8"/>
      <c r="WXB229" s="8"/>
      <c r="WXC229" s="8"/>
      <c r="WXD229" s="8"/>
      <c r="WXE229" s="8"/>
      <c r="WXF229" s="8"/>
      <c r="WXG229" s="8"/>
      <c r="WXH229" s="8"/>
      <c r="WXI229" s="8"/>
      <c r="WXJ229" s="8"/>
      <c r="WXK229" s="8"/>
      <c r="WXL229" s="8"/>
      <c r="WXM229" s="8"/>
      <c r="WXN229" s="8"/>
      <c r="WXO229" s="8"/>
      <c r="WXP229" s="8"/>
      <c r="WXQ229" s="8"/>
      <c r="WXR229" s="8"/>
      <c r="WXS229" s="8"/>
      <c r="WXT229" s="8"/>
      <c r="WXU229" s="8"/>
      <c r="WXV229" s="8"/>
      <c r="WXW229" s="8"/>
      <c r="WXX229" s="8"/>
      <c r="WXY229" s="8"/>
      <c r="WXZ229" s="8"/>
      <c r="WYA229" s="8"/>
      <c r="WYB229" s="8"/>
      <c r="WYC229" s="8"/>
      <c r="WYD229" s="8"/>
      <c r="WYE229" s="8"/>
      <c r="WYF229" s="8"/>
      <c r="WYG229" s="8"/>
      <c r="WYH229" s="8"/>
      <c r="WYI229" s="8"/>
      <c r="WYJ229" s="8"/>
      <c r="WYK229" s="8"/>
      <c r="WYL229" s="8"/>
      <c r="WYM229" s="8"/>
      <c r="WYN229" s="8"/>
      <c r="WYO229" s="8"/>
      <c r="WYP229" s="8"/>
      <c r="WYQ229" s="8"/>
      <c r="WYR229" s="8"/>
      <c r="WYS229" s="8"/>
      <c r="WYT229" s="8"/>
      <c r="WYU229" s="8"/>
      <c r="WYV229" s="8"/>
      <c r="WYW229" s="8"/>
      <c r="WYX229" s="8"/>
      <c r="WYY229" s="8"/>
      <c r="WYZ229" s="8"/>
      <c r="WZA229" s="8"/>
      <c r="WZB229" s="8"/>
      <c r="WZC229" s="8"/>
      <c r="WZD229" s="8"/>
      <c r="WZE229" s="8"/>
      <c r="WZF229" s="8"/>
      <c r="WZG229" s="8"/>
      <c r="WZH229" s="8"/>
      <c r="WZI229" s="8"/>
      <c r="WZJ229" s="8"/>
      <c r="WZK229" s="8"/>
      <c r="WZL229" s="8"/>
      <c r="WZM229" s="8"/>
      <c r="WZN229" s="8"/>
      <c r="WZO229" s="8"/>
      <c r="WZP229" s="8"/>
      <c r="WZQ229" s="8"/>
      <c r="WZR229" s="8"/>
      <c r="WZS229" s="8"/>
      <c r="WZT229" s="8"/>
      <c r="WZU229" s="8"/>
      <c r="WZV229" s="8"/>
      <c r="WZW229" s="8"/>
      <c r="WZX229" s="8"/>
      <c r="WZY229" s="8"/>
      <c r="WZZ229" s="8"/>
      <c r="XAA229" s="8"/>
      <c r="XAB229" s="8"/>
      <c r="XAC229" s="8"/>
      <c r="XAD229" s="8"/>
      <c r="XAE229" s="8"/>
      <c r="XAF229" s="8"/>
      <c r="XAG229" s="8"/>
      <c r="XAH229" s="8"/>
      <c r="XAI229" s="8"/>
      <c r="XAJ229" s="8"/>
      <c r="XAK229" s="8"/>
      <c r="XAL229" s="8"/>
      <c r="XAM229" s="8"/>
      <c r="XAN229" s="8"/>
      <c r="XAO229" s="8"/>
      <c r="XAP229" s="8"/>
      <c r="XAQ229" s="8"/>
      <c r="XAR229" s="8"/>
      <c r="XAS229" s="8"/>
      <c r="XAT229" s="8"/>
      <c r="XAU229" s="8"/>
      <c r="XAV229" s="8"/>
      <c r="XAW229" s="8"/>
      <c r="XAX229" s="8"/>
      <c r="XAY229" s="8"/>
      <c r="XAZ229" s="8"/>
      <c r="XBA229" s="8"/>
      <c r="XBB229" s="8"/>
      <c r="XBC229" s="8"/>
      <c r="XBD229" s="8"/>
      <c r="XBE229" s="8"/>
      <c r="XBF229" s="8"/>
      <c r="XBG229" s="8"/>
      <c r="XBH229" s="8"/>
      <c r="XBI229" s="8"/>
      <c r="XBJ229" s="8"/>
      <c r="XBK229" s="8"/>
      <c r="XBL229" s="8"/>
      <c r="XBM229" s="8"/>
      <c r="XBN229" s="8"/>
      <c r="XBO229" s="8"/>
      <c r="XBP229" s="8"/>
      <c r="XBQ229" s="8"/>
      <c r="XBR229" s="8"/>
      <c r="XBS229" s="8"/>
      <c r="XBT229" s="8"/>
      <c r="XBU229" s="8"/>
      <c r="XBV229" s="8"/>
      <c r="XBW229" s="8"/>
      <c r="XBX229" s="8"/>
      <c r="XBY229" s="8"/>
      <c r="XBZ229" s="8"/>
      <c r="XCA229" s="8"/>
      <c r="XCB229" s="8"/>
      <c r="XCC229" s="8"/>
      <c r="XCD229" s="8"/>
      <c r="XCE229" s="8"/>
      <c r="XCF229" s="8"/>
      <c r="XCG229" s="8"/>
      <c r="XCH229" s="8"/>
      <c r="XCI229" s="8"/>
      <c r="XCJ229" s="8"/>
      <c r="XCK229" s="8"/>
      <c r="XCL229" s="8"/>
      <c r="XCM229" s="8"/>
      <c r="XCN229" s="8"/>
      <c r="XCO229" s="8"/>
      <c r="XCP229" s="8"/>
      <c r="XCQ229" s="8"/>
      <c r="XCR229" s="8"/>
      <c r="XCS229" s="8"/>
      <c r="XCT229" s="8"/>
      <c r="XCU229" s="8"/>
      <c r="XCV229" s="8"/>
      <c r="XCW229" s="8"/>
      <c r="XCX229" s="8"/>
      <c r="XCY229" s="8"/>
      <c r="XCZ229" s="8"/>
      <c r="XDA229" s="8"/>
      <c r="XDB229" s="8"/>
      <c r="XDC229" s="8"/>
      <c r="XDD229" s="8"/>
      <c r="XDE229" s="8"/>
      <c r="XDF229" s="8"/>
      <c r="XDG229" s="8"/>
      <c r="XDH229" s="8"/>
      <c r="XDI229" s="8"/>
      <c r="XDJ229" s="8"/>
      <c r="XDK229" s="8"/>
      <c r="XDL229" s="8"/>
      <c r="XDM229" s="8"/>
      <c r="XDN229" s="8"/>
      <c r="XDO229" s="8"/>
      <c r="XDP229" s="8"/>
      <c r="XDQ229" s="8"/>
      <c r="XDR229" s="8"/>
      <c r="XDS229" s="8"/>
      <c r="XDT229" s="8"/>
      <c r="XDU229" s="8"/>
      <c r="XDV229" s="8"/>
      <c r="XDW229" s="8"/>
      <c r="XDX229" s="8"/>
      <c r="XDY229" s="8"/>
      <c r="XDZ229" s="8"/>
      <c r="XEA229" s="8"/>
      <c r="XEB229" s="8"/>
      <c r="XEC229" s="8"/>
      <c r="XED229" s="8"/>
      <c r="XEE229" s="8"/>
      <c r="XEF229" s="8"/>
      <c r="XEG229" s="8"/>
      <c r="XEH229" s="8"/>
      <c r="XEI229" s="8"/>
      <c r="XEJ229" s="8"/>
      <c r="XEK229" s="8"/>
      <c r="XEL229" s="8"/>
      <c r="XEM229" s="8"/>
      <c r="XEN229" s="8"/>
      <c r="XEO229" s="8"/>
      <c r="XEP229" s="8"/>
      <c r="XEQ229" s="8"/>
      <c r="XER229" s="8"/>
      <c r="XES229" s="8"/>
      <c r="XET229" s="8"/>
      <c r="XEU229" s="8"/>
      <c r="XEV229" s="8"/>
      <c r="XEW229" s="8"/>
    </row>
    <row r="230" spans="1:16377" s="7" customFormat="1" ht="39.950000000000003" customHeight="1" x14ac:dyDescent="0.2">
      <c r="A230" s="11">
        <v>228</v>
      </c>
      <c r="B230" s="14" t="s">
        <v>135</v>
      </c>
      <c r="C230" s="14" t="s">
        <v>287</v>
      </c>
      <c r="D230" s="15" t="s">
        <v>337</v>
      </c>
    </row>
    <row r="231" spans="1:16377" s="7" customFormat="1" ht="39.950000000000003" customHeight="1" x14ac:dyDescent="0.2">
      <c r="A231" s="11">
        <v>229</v>
      </c>
      <c r="B231" s="14" t="s">
        <v>113</v>
      </c>
      <c r="C231" s="14" t="s">
        <v>305</v>
      </c>
      <c r="D231" s="15" t="s">
        <v>336</v>
      </c>
    </row>
    <row r="232" spans="1:16377" s="7" customFormat="1" ht="39.950000000000003" customHeight="1" x14ac:dyDescent="0.2">
      <c r="A232" s="11">
        <v>230</v>
      </c>
      <c r="B232" s="14" t="s">
        <v>239</v>
      </c>
      <c r="C232" s="14" t="s">
        <v>305</v>
      </c>
      <c r="D232" s="15" t="s">
        <v>336</v>
      </c>
    </row>
    <row r="233" spans="1:16377" s="7" customFormat="1" ht="39.950000000000003" customHeight="1" x14ac:dyDescent="0.2">
      <c r="A233" s="11">
        <v>231</v>
      </c>
      <c r="B233" s="14" t="s">
        <v>122</v>
      </c>
      <c r="C233" s="14" t="s">
        <v>288</v>
      </c>
      <c r="D233" s="15" t="s">
        <v>313</v>
      </c>
    </row>
    <row r="234" spans="1:16377" s="7" customFormat="1" ht="39.950000000000003" customHeight="1" x14ac:dyDescent="0.2">
      <c r="A234" s="11">
        <v>232</v>
      </c>
      <c r="B234" s="16" t="s">
        <v>209</v>
      </c>
      <c r="C234" s="16" t="s">
        <v>289</v>
      </c>
      <c r="D234" s="17" t="s">
        <v>314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  <c r="IW234" s="8"/>
      <c r="IX234" s="8"/>
      <c r="IY234" s="8"/>
      <c r="IZ234" s="8"/>
      <c r="JA234" s="8"/>
      <c r="JB234" s="8"/>
      <c r="JC234" s="8"/>
      <c r="JD234" s="8"/>
      <c r="JE234" s="8"/>
      <c r="JF234" s="8"/>
      <c r="JG234" s="8"/>
      <c r="JH234" s="8"/>
      <c r="JI234" s="8"/>
      <c r="JJ234" s="8"/>
      <c r="JK234" s="8"/>
      <c r="JL234" s="8"/>
      <c r="JM234" s="8"/>
      <c r="JN234" s="8"/>
      <c r="JO234" s="8"/>
      <c r="JP234" s="8"/>
      <c r="JQ234" s="8"/>
      <c r="JR234" s="8"/>
      <c r="JS234" s="8"/>
      <c r="JT234" s="8"/>
      <c r="JU234" s="8"/>
      <c r="JV234" s="8"/>
      <c r="JW234" s="8"/>
      <c r="JX234" s="8"/>
      <c r="JY234" s="8"/>
      <c r="JZ234" s="8"/>
      <c r="KA234" s="8"/>
      <c r="KB234" s="8"/>
      <c r="KC234" s="8"/>
      <c r="KD234" s="8"/>
      <c r="KE234" s="8"/>
      <c r="KF234" s="8"/>
      <c r="KG234" s="8"/>
      <c r="KH234" s="8"/>
      <c r="KI234" s="8"/>
      <c r="KJ234" s="8"/>
      <c r="KK234" s="8"/>
      <c r="KL234" s="8"/>
      <c r="KM234" s="8"/>
      <c r="KN234" s="8"/>
      <c r="KO234" s="8"/>
      <c r="KP234" s="8"/>
      <c r="KQ234" s="8"/>
      <c r="KR234" s="8"/>
      <c r="KS234" s="8"/>
      <c r="KT234" s="8"/>
      <c r="KU234" s="8"/>
      <c r="KV234" s="8"/>
      <c r="KW234" s="8"/>
      <c r="KX234" s="8"/>
      <c r="KY234" s="8"/>
      <c r="KZ234" s="8"/>
      <c r="LA234" s="8"/>
      <c r="LB234" s="8"/>
      <c r="LC234" s="8"/>
      <c r="LD234" s="8"/>
      <c r="LE234" s="8"/>
      <c r="LF234" s="8"/>
      <c r="LG234" s="8"/>
      <c r="LH234" s="8"/>
      <c r="LI234" s="8"/>
      <c r="LJ234" s="8"/>
      <c r="LK234" s="8"/>
      <c r="LL234" s="8"/>
      <c r="LM234" s="8"/>
      <c r="LN234" s="8"/>
      <c r="LO234" s="8"/>
      <c r="LP234" s="8"/>
      <c r="LQ234" s="8"/>
      <c r="LR234" s="8"/>
      <c r="LS234" s="8"/>
      <c r="LT234" s="8"/>
      <c r="LU234" s="8"/>
      <c r="LV234" s="8"/>
      <c r="LW234" s="8"/>
      <c r="LX234" s="8"/>
      <c r="LY234" s="8"/>
      <c r="LZ234" s="8"/>
      <c r="MA234" s="8"/>
      <c r="MB234" s="8"/>
      <c r="MC234" s="8"/>
      <c r="MD234" s="8"/>
      <c r="ME234" s="8"/>
      <c r="MF234" s="8"/>
      <c r="MG234" s="8"/>
      <c r="MH234" s="8"/>
      <c r="MI234" s="8"/>
      <c r="MJ234" s="8"/>
      <c r="MK234" s="8"/>
      <c r="ML234" s="8"/>
      <c r="MM234" s="8"/>
      <c r="MN234" s="8"/>
      <c r="MO234" s="8"/>
      <c r="MP234" s="8"/>
      <c r="MQ234" s="8"/>
      <c r="MR234" s="8"/>
      <c r="MS234" s="8"/>
      <c r="MT234" s="8"/>
      <c r="MU234" s="8"/>
      <c r="MV234" s="8"/>
      <c r="MW234" s="8"/>
      <c r="MX234" s="8"/>
      <c r="MY234" s="8"/>
      <c r="MZ234" s="8"/>
      <c r="NA234" s="8"/>
      <c r="NB234" s="8"/>
      <c r="NC234" s="8"/>
      <c r="ND234" s="8"/>
      <c r="NE234" s="8"/>
      <c r="NF234" s="8"/>
      <c r="NG234" s="8"/>
      <c r="NH234" s="8"/>
      <c r="NI234" s="8"/>
      <c r="NJ234" s="8"/>
      <c r="NK234" s="8"/>
      <c r="NL234" s="8"/>
      <c r="NM234" s="8"/>
      <c r="NN234" s="8"/>
      <c r="NO234" s="8"/>
      <c r="NP234" s="8"/>
      <c r="NQ234" s="8"/>
      <c r="NR234" s="8"/>
      <c r="NS234" s="8"/>
      <c r="NT234" s="8"/>
      <c r="NU234" s="8"/>
      <c r="NV234" s="8"/>
      <c r="NW234" s="8"/>
      <c r="NX234" s="8"/>
      <c r="NY234" s="8"/>
      <c r="NZ234" s="8"/>
      <c r="OA234" s="8"/>
      <c r="OB234" s="8"/>
      <c r="OC234" s="8"/>
      <c r="OD234" s="8"/>
      <c r="OE234" s="8"/>
      <c r="OF234" s="8"/>
      <c r="OG234" s="8"/>
      <c r="OH234" s="8"/>
      <c r="OI234" s="8"/>
      <c r="OJ234" s="8"/>
      <c r="OK234" s="8"/>
      <c r="OL234" s="8"/>
      <c r="OM234" s="8"/>
      <c r="ON234" s="8"/>
      <c r="OO234" s="8"/>
      <c r="OP234" s="8"/>
      <c r="OQ234" s="8"/>
      <c r="OR234" s="8"/>
      <c r="OS234" s="8"/>
      <c r="OT234" s="8"/>
      <c r="OU234" s="8"/>
      <c r="OV234" s="8"/>
      <c r="OW234" s="8"/>
      <c r="OX234" s="8"/>
      <c r="OY234" s="8"/>
      <c r="OZ234" s="8"/>
      <c r="PA234" s="8"/>
      <c r="PB234" s="8"/>
      <c r="PC234" s="8"/>
      <c r="PD234" s="8"/>
      <c r="PE234" s="8"/>
      <c r="PF234" s="8"/>
      <c r="PG234" s="8"/>
      <c r="PH234" s="8"/>
      <c r="PI234" s="8"/>
      <c r="PJ234" s="8"/>
      <c r="PK234" s="8"/>
      <c r="PL234" s="8"/>
      <c r="PM234" s="8"/>
      <c r="PN234" s="8"/>
      <c r="PO234" s="8"/>
      <c r="PP234" s="8"/>
      <c r="PQ234" s="8"/>
      <c r="PR234" s="8"/>
      <c r="PS234" s="8"/>
      <c r="PT234" s="8"/>
      <c r="PU234" s="8"/>
      <c r="PV234" s="8"/>
      <c r="PW234" s="8"/>
      <c r="PX234" s="8"/>
      <c r="PY234" s="8"/>
      <c r="PZ234" s="8"/>
      <c r="QA234" s="8"/>
      <c r="QB234" s="8"/>
      <c r="QC234" s="8"/>
      <c r="QD234" s="8"/>
      <c r="QE234" s="8"/>
      <c r="QF234" s="8"/>
      <c r="QG234" s="8"/>
      <c r="QH234" s="8"/>
      <c r="QI234" s="8"/>
      <c r="QJ234" s="8"/>
      <c r="QK234" s="8"/>
      <c r="QL234" s="8"/>
      <c r="QM234" s="8"/>
      <c r="QN234" s="8"/>
      <c r="QO234" s="8"/>
      <c r="QP234" s="8"/>
      <c r="QQ234" s="8"/>
      <c r="QR234" s="8"/>
      <c r="QS234" s="8"/>
      <c r="QT234" s="8"/>
      <c r="QU234" s="8"/>
      <c r="QV234" s="8"/>
      <c r="QW234" s="8"/>
      <c r="QX234" s="8"/>
      <c r="QY234" s="8"/>
      <c r="QZ234" s="8"/>
      <c r="RA234" s="8"/>
      <c r="RB234" s="8"/>
      <c r="RC234" s="8"/>
      <c r="RD234" s="8"/>
      <c r="RE234" s="8"/>
      <c r="RF234" s="8"/>
      <c r="RG234" s="8"/>
      <c r="RH234" s="8"/>
      <c r="RI234" s="8"/>
      <c r="RJ234" s="8"/>
      <c r="RK234" s="8"/>
      <c r="RL234" s="8"/>
      <c r="RM234" s="8"/>
      <c r="RN234" s="8"/>
      <c r="RO234" s="8"/>
      <c r="RP234" s="8"/>
      <c r="RQ234" s="8"/>
      <c r="RR234" s="8"/>
      <c r="RS234" s="8"/>
      <c r="RT234" s="8"/>
      <c r="RU234" s="8"/>
      <c r="RV234" s="8"/>
      <c r="RW234" s="8"/>
      <c r="RX234" s="8"/>
      <c r="RY234" s="8"/>
      <c r="RZ234" s="8"/>
      <c r="SA234" s="8"/>
      <c r="SB234" s="8"/>
      <c r="SC234" s="8"/>
      <c r="SD234" s="8"/>
      <c r="SE234" s="8"/>
      <c r="SF234" s="8"/>
      <c r="SG234" s="8"/>
      <c r="SH234" s="8"/>
      <c r="SI234" s="8"/>
      <c r="SJ234" s="8"/>
      <c r="SK234" s="8"/>
      <c r="SL234" s="8"/>
      <c r="SM234" s="8"/>
      <c r="SN234" s="8"/>
      <c r="SO234" s="8"/>
      <c r="SP234" s="8"/>
      <c r="SQ234" s="8"/>
      <c r="SR234" s="8"/>
      <c r="SS234" s="8"/>
      <c r="ST234" s="8"/>
      <c r="SU234" s="8"/>
      <c r="SV234" s="8"/>
      <c r="SW234" s="8"/>
      <c r="SX234" s="8"/>
      <c r="SY234" s="8"/>
      <c r="SZ234" s="8"/>
      <c r="TA234" s="8"/>
      <c r="TB234" s="8"/>
      <c r="TC234" s="8"/>
      <c r="TD234" s="8"/>
      <c r="TE234" s="8"/>
      <c r="TF234" s="8"/>
      <c r="TG234" s="8"/>
      <c r="TH234" s="8"/>
      <c r="TI234" s="8"/>
      <c r="TJ234" s="8"/>
      <c r="TK234" s="8"/>
      <c r="TL234" s="8"/>
      <c r="TM234" s="8"/>
      <c r="TN234" s="8"/>
      <c r="TO234" s="8"/>
      <c r="TP234" s="8"/>
      <c r="TQ234" s="8"/>
      <c r="TR234" s="8"/>
      <c r="TS234" s="8"/>
      <c r="TT234" s="8"/>
      <c r="TU234" s="8"/>
      <c r="TV234" s="8"/>
      <c r="TW234" s="8"/>
      <c r="TX234" s="8"/>
      <c r="TY234" s="8"/>
      <c r="TZ234" s="8"/>
      <c r="UA234" s="8"/>
      <c r="UB234" s="8"/>
      <c r="UC234" s="8"/>
      <c r="UD234" s="8"/>
      <c r="UE234" s="8"/>
      <c r="UF234" s="8"/>
      <c r="UG234" s="8"/>
      <c r="UH234" s="8"/>
      <c r="UI234" s="8"/>
      <c r="UJ234" s="8"/>
      <c r="UK234" s="8"/>
      <c r="UL234" s="8"/>
      <c r="UM234" s="8"/>
      <c r="UN234" s="8"/>
      <c r="UO234" s="8"/>
      <c r="UP234" s="8"/>
      <c r="UQ234" s="8"/>
      <c r="UR234" s="8"/>
      <c r="US234" s="8"/>
      <c r="UT234" s="8"/>
      <c r="UU234" s="8"/>
      <c r="UV234" s="8"/>
      <c r="UW234" s="8"/>
      <c r="UX234" s="8"/>
      <c r="UY234" s="8"/>
      <c r="UZ234" s="8"/>
      <c r="VA234" s="8"/>
      <c r="VB234" s="8"/>
      <c r="VC234" s="8"/>
      <c r="VD234" s="8"/>
      <c r="VE234" s="8"/>
      <c r="VF234" s="8"/>
      <c r="VG234" s="8"/>
      <c r="VH234" s="8"/>
      <c r="VI234" s="8"/>
      <c r="VJ234" s="8"/>
      <c r="VK234" s="8"/>
      <c r="VL234" s="8"/>
      <c r="VM234" s="8"/>
      <c r="VN234" s="8"/>
      <c r="VO234" s="8"/>
      <c r="VP234" s="8"/>
      <c r="VQ234" s="8"/>
      <c r="VR234" s="8"/>
      <c r="VS234" s="8"/>
      <c r="VT234" s="8"/>
      <c r="VU234" s="8"/>
      <c r="VV234" s="8"/>
      <c r="VW234" s="8"/>
      <c r="VX234" s="8"/>
      <c r="VY234" s="8"/>
      <c r="VZ234" s="8"/>
      <c r="WA234" s="8"/>
      <c r="WB234" s="8"/>
      <c r="WC234" s="8"/>
      <c r="WD234" s="8"/>
      <c r="WE234" s="8"/>
      <c r="WF234" s="8"/>
      <c r="WG234" s="8"/>
      <c r="WH234" s="8"/>
      <c r="WI234" s="8"/>
      <c r="WJ234" s="8"/>
      <c r="WK234" s="8"/>
      <c r="WL234" s="8"/>
      <c r="WM234" s="8"/>
      <c r="WN234" s="8"/>
      <c r="WO234" s="8"/>
      <c r="WP234" s="8"/>
      <c r="WQ234" s="8"/>
      <c r="WR234" s="8"/>
      <c r="WS234" s="8"/>
      <c r="WT234" s="8"/>
      <c r="WU234" s="8"/>
      <c r="WV234" s="8"/>
      <c r="WW234" s="8"/>
      <c r="WX234" s="8"/>
      <c r="WY234" s="8"/>
      <c r="WZ234" s="8"/>
      <c r="XA234" s="8"/>
      <c r="XB234" s="8"/>
      <c r="XC234" s="8"/>
      <c r="XD234" s="8"/>
      <c r="XE234" s="8"/>
      <c r="XF234" s="8"/>
      <c r="XG234" s="8"/>
      <c r="XH234" s="8"/>
      <c r="XI234" s="8"/>
      <c r="XJ234" s="8"/>
      <c r="XK234" s="8"/>
      <c r="XL234" s="8"/>
      <c r="XM234" s="8"/>
      <c r="XN234" s="8"/>
      <c r="XO234" s="8"/>
      <c r="XP234" s="8"/>
      <c r="XQ234" s="8"/>
      <c r="XR234" s="8"/>
      <c r="XS234" s="8"/>
      <c r="XT234" s="8"/>
      <c r="XU234" s="8"/>
      <c r="XV234" s="8"/>
      <c r="XW234" s="8"/>
      <c r="XX234" s="8"/>
      <c r="XY234" s="8"/>
      <c r="XZ234" s="8"/>
      <c r="YA234" s="8"/>
      <c r="YB234" s="8"/>
      <c r="YC234" s="8"/>
      <c r="YD234" s="8"/>
      <c r="YE234" s="8"/>
      <c r="YF234" s="8"/>
      <c r="YG234" s="8"/>
      <c r="YH234" s="8"/>
      <c r="YI234" s="8"/>
      <c r="YJ234" s="8"/>
      <c r="YK234" s="8"/>
      <c r="YL234" s="8"/>
      <c r="YM234" s="8"/>
      <c r="YN234" s="8"/>
      <c r="YO234" s="8"/>
      <c r="YP234" s="8"/>
      <c r="YQ234" s="8"/>
      <c r="YR234" s="8"/>
      <c r="YS234" s="8"/>
      <c r="YT234" s="8"/>
      <c r="YU234" s="8"/>
      <c r="YV234" s="8"/>
      <c r="YW234" s="8"/>
      <c r="YX234" s="8"/>
      <c r="YY234" s="8"/>
      <c r="YZ234" s="8"/>
      <c r="ZA234" s="8"/>
      <c r="ZB234" s="8"/>
      <c r="ZC234" s="8"/>
      <c r="ZD234" s="8"/>
      <c r="ZE234" s="8"/>
      <c r="ZF234" s="8"/>
      <c r="ZG234" s="8"/>
      <c r="ZH234" s="8"/>
      <c r="ZI234" s="8"/>
      <c r="ZJ234" s="8"/>
      <c r="ZK234" s="8"/>
      <c r="ZL234" s="8"/>
      <c r="ZM234" s="8"/>
      <c r="ZN234" s="8"/>
      <c r="ZO234" s="8"/>
      <c r="ZP234" s="8"/>
      <c r="ZQ234" s="8"/>
      <c r="ZR234" s="8"/>
      <c r="ZS234" s="8"/>
      <c r="ZT234" s="8"/>
      <c r="ZU234" s="8"/>
      <c r="ZV234" s="8"/>
      <c r="ZW234" s="8"/>
      <c r="ZX234" s="8"/>
      <c r="ZY234" s="8"/>
      <c r="ZZ234" s="8"/>
      <c r="AAA234" s="8"/>
      <c r="AAB234" s="8"/>
      <c r="AAC234" s="8"/>
      <c r="AAD234" s="8"/>
      <c r="AAE234" s="8"/>
      <c r="AAF234" s="8"/>
      <c r="AAG234" s="8"/>
      <c r="AAH234" s="8"/>
      <c r="AAI234" s="8"/>
      <c r="AAJ234" s="8"/>
      <c r="AAK234" s="8"/>
      <c r="AAL234" s="8"/>
      <c r="AAM234" s="8"/>
      <c r="AAN234" s="8"/>
      <c r="AAO234" s="8"/>
      <c r="AAP234" s="8"/>
      <c r="AAQ234" s="8"/>
      <c r="AAR234" s="8"/>
      <c r="AAS234" s="8"/>
      <c r="AAT234" s="8"/>
      <c r="AAU234" s="8"/>
      <c r="AAV234" s="8"/>
      <c r="AAW234" s="8"/>
      <c r="AAX234" s="8"/>
      <c r="AAY234" s="8"/>
      <c r="AAZ234" s="8"/>
      <c r="ABA234" s="8"/>
      <c r="ABB234" s="8"/>
      <c r="ABC234" s="8"/>
      <c r="ABD234" s="8"/>
      <c r="ABE234" s="8"/>
      <c r="ABF234" s="8"/>
      <c r="ABG234" s="8"/>
      <c r="ABH234" s="8"/>
      <c r="ABI234" s="8"/>
      <c r="ABJ234" s="8"/>
      <c r="ABK234" s="8"/>
      <c r="ABL234" s="8"/>
      <c r="ABM234" s="8"/>
      <c r="ABN234" s="8"/>
      <c r="ABO234" s="8"/>
      <c r="ABP234" s="8"/>
      <c r="ABQ234" s="8"/>
      <c r="ABR234" s="8"/>
      <c r="ABS234" s="8"/>
      <c r="ABT234" s="8"/>
      <c r="ABU234" s="8"/>
      <c r="ABV234" s="8"/>
      <c r="ABW234" s="8"/>
      <c r="ABX234" s="8"/>
      <c r="ABY234" s="8"/>
      <c r="ABZ234" s="8"/>
      <c r="ACA234" s="8"/>
      <c r="ACB234" s="8"/>
      <c r="ACC234" s="8"/>
      <c r="ACD234" s="8"/>
      <c r="ACE234" s="8"/>
      <c r="ACF234" s="8"/>
      <c r="ACG234" s="8"/>
      <c r="ACH234" s="8"/>
      <c r="ACI234" s="8"/>
      <c r="ACJ234" s="8"/>
      <c r="ACK234" s="8"/>
      <c r="ACL234" s="8"/>
      <c r="ACM234" s="8"/>
      <c r="ACN234" s="8"/>
      <c r="ACO234" s="8"/>
      <c r="ACP234" s="8"/>
      <c r="ACQ234" s="8"/>
      <c r="ACR234" s="8"/>
      <c r="ACS234" s="8"/>
      <c r="ACT234" s="8"/>
      <c r="ACU234" s="8"/>
      <c r="ACV234" s="8"/>
      <c r="ACW234" s="8"/>
      <c r="ACX234" s="8"/>
      <c r="ACY234" s="8"/>
      <c r="ACZ234" s="8"/>
      <c r="ADA234" s="8"/>
      <c r="ADB234" s="8"/>
      <c r="ADC234" s="8"/>
      <c r="ADD234" s="8"/>
      <c r="ADE234" s="8"/>
      <c r="ADF234" s="8"/>
      <c r="ADG234" s="8"/>
      <c r="ADH234" s="8"/>
      <c r="ADI234" s="8"/>
      <c r="ADJ234" s="8"/>
      <c r="ADK234" s="8"/>
      <c r="ADL234" s="8"/>
      <c r="ADM234" s="8"/>
      <c r="ADN234" s="8"/>
      <c r="ADO234" s="8"/>
      <c r="ADP234" s="8"/>
      <c r="ADQ234" s="8"/>
      <c r="ADR234" s="8"/>
      <c r="ADS234" s="8"/>
      <c r="ADT234" s="8"/>
      <c r="ADU234" s="8"/>
      <c r="ADV234" s="8"/>
      <c r="ADW234" s="8"/>
      <c r="ADX234" s="8"/>
      <c r="ADY234" s="8"/>
      <c r="ADZ234" s="8"/>
      <c r="AEA234" s="8"/>
      <c r="AEB234" s="8"/>
      <c r="AEC234" s="8"/>
      <c r="AED234" s="8"/>
      <c r="AEE234" s="8"/>
      <c r="AEF234" s="8"/>
      <c r="AEG234" s="8"/>
      <c r="AEH234" s="8"/>
      <c r="AEI234" s="8"/>
      <c r="AEJ234" s="8"/>
      <c r="AEK234" s="8"/>
      <c r="AEL234" s="8"/>
      <c r="AEM234" s="8"/>
      <c r="AEN234" s="8"/>
      <c r="AEO234" s="8"/>
      <c r="AEP234" s="8"/>
      <c r="AEQ234" s="8"/>
      <c r="AER234" s="8"/>
      <c r="AES234" s="8"/>
      <c r="AET234" s="8"/>
      <c r="AEU234" s="8"/>
      <c r="AEV234" s="8"/>
      <c r="AEW234" s="8"/>
      <c r="AEX234" s="8"/>
      <c r="AEY234" s="8"/>
      <c r="AEZ234" s="8"/>
      <c r="AFA234" s="8"/>
      <c r="AFB234" s="8"/>
      <c r="AFC234" s="8"/>
      <c r="AFD234" s="8"/>
      <c r="AFE234" s="8"/>
      <c r="AFF234" s="8"/>
      <c r="AFG234" s="8"/>
      <c r="AFH234" s="8"/>
      <c r="AFI234" s="8"/>
      <c r="AFJ234" s="8"/>
      <c r="AFK234" s="8"/>
      <c r="AFL234" s="8"/>
      <c r="AFM234" s="8"/>
      <c r="AFN234" s="8"/>
      <c r="AFO234" s="8"/>
      <c r="AFP234" s="8"/>
      <c r="AFQ234" s="8"/>
      <c r="AFR234" s="8"/>
      <c r="AFS234" s="8"/>
      <c r="AFT234" s="8"/>
      <c r="AFU234" s="8"/>
      <c r="AFV234" s="8"/>
      <c r="AFW234" s="8"/>
      <c r="AFX234" s="8"/>
      <c r="AFY234" s="8"/>
      <c r="AFZ234" s="8"/>
      <c r="AGA234" s="8"/>
      <c r="AGB234" s="8"/>
      <c r="AGC234" s="8"/>
      <c r="AGD234" s="8"/>
      <c r="AGE234" s="8"/>
      <c r="AGF234" s="8"/>
      <c r="AGG234" s="8"/>
      <c r="AGH234" s="8"/>
      <c r="AGI234" s="8"/>
      <c r="AGJ234" s="8"/>
      <c r="AGK234" s="8"/>
      <c r="AGL234" s="8"/>
      <c r="AGM234" s="8"/>
      <c r="AGN234" s="8"/>
      <c r="AGO234" s="8"/>
      <c r="AGP234" s="8"/>
      <c r="AGQ234" s="8"/>
      <c r="AGR234" s="8"/>
      <c r="AGS234" s="8"/>
      <c r="AGT234" s="8"/>
      <c r="AGU234" s="8"/>
      <c r="AGV234" s="8"/>
      <c r="AGW234" s="8"/>
      <c r="AGX234" s="8"/>
      <c r="AGY234" s="8"/>
      <c r="AGZ234" s="8"/>
      <c r="AHA234" s="8"/>
      <c r="AHB234" s="8"/>
      <c r="AHC234" s="8"/>
      <c r="AHD234" s="8"/>
      <c r="AHE234" s="8"/>
      <c r="AHF234" s="8"/>
      <c r="AHG234" s="8"/>
      <c r="AHH234" s="8"/>
      <c r="AHI234" s="8"/>
      <c r="AHJ234" s="8"/>
      <c r="AHK234" s="8"/>
      <c r="AHL234" s="8"/>
      <c r="AHM234" s="8"/>
      <c r="AHN234" s="8"/>
      <c r="AHO234" s="8"/>
      <c r="AHP234" s="8"/>
      <c r="AHQ234" s="8"/>
      <c r="AHR234" s="8"/>
      <c r="AHS234" s="8"/>
      <c r="AHT234" s="8"/>
      <c r="AHU234" s="8"/>
      <c r="AHV234" s="8"/>
      <c r="AHW234" s="8"/>
      <c r="AHX234" s="8"/>
      <c r="AHY234" s="8"/>
      <c r="AHZ234" s="8"/>
      <c r="AIA234" s="8"/>
      <c r="AIB234" s="8"/>
      <c r="AIC234" s="8"/>
      <c r="AID234" s="8"/>
      <c r="AIE234" s="8"/>
      <c r="AIF234" s="8"/>
      <c r="AIG234" s="8"/>
      <c r="AIH234" s="8"/>
      <c r="AII234" s="8"/>
      <c r="AIJ234" s="8"/>
      <c r="AIK234" s="8"/>
      <c r="AIL234" s="8"/>
      <c r="AIM234" s="8"/>
      <c r="AIN234" s="8"/>
      <c r="AIO234" s="8"/>
      <c r="AIP234" s="8"/>
      <c r="AIQ234" s="8"/>
      <c r="AIR234" s="8"/>
      <c r="AIS234" s="8"/>
      <c r="AIT234" s="8"/>
      <c r="AIU234" s="8"/>
      <c r="AIV234" s="8"/>
      <c r="AIW234" s="8"/>
      <c r="AIX234" s="8"/>
      <c r="AIY234" s="8"/>
      <c r="AIZ234" s="8"/>
      <c r="AJA234" s="8"/>
      <c r="AJB234" s="8"/>
      <c r="AJC234" s="8"/>
      <c r="AJD234" s="8"/>
      <c r="AJE234" s="8"/>
      <c r="AJF234" s="8"/>
      <c r="AJG234" s="8"/>
      <c r="AJH234" s="8"/>
      <c r="AJI234" s="8"/>
      <c r="AJJ234" s="8"/>
      <c r="AJK234" s="8"/>
      <c r="AJL234" s="8"/>
      <c r="AJM234" s="8"/>
      <c r="AJN234" s="8"/>
      <c r="AJO234" s="8"/>
      <c r="AJP234" s="8"/>
      <c r="AJQ234" s="8"/>
      <c r="AJR234" s="8"/>
      <c r="AJS234" s="8"/>
      <c r="AJT234" s="8"/>
      <c r="AJU234" s="8"/>
      <c r="AJV234" s="8"/>
      <c r="AJW234" s="8"/>
      <c r="AJX234" s="8"/>
      <c r="AJY234" s="8"/>
      <c r="AJZ234" s="8"/>
      <c r="AKA234" s="8"/>
      <c r="AKB234" s="8"/>
      <c r="AKC234" s="8"/>
      <c r="AKD234" s="8"/>
      <c r="AKE234" s="8"/>
      <c r="AKF234" s="8"/>
      <c r="AKG234" s="8"/>
      <c r="AKH234" s="8"/>
      <c r="AKI234" s="8"/>
      <c r="AKJ234" s="8"/>
      <c r="AKK234" s="8"/>
      <c r="AKL234" s="8"/>
      <c r="AKM234" s="8"/>
      <c r="AKN234" s="8"/>
      <c r="AKO234" s="8"/>
      <c r="AKP234" s="8"/>
      <c r="AKQ234" s="8"/>
      <c r="AKR234" s="8"/>
      <c r="AKS234" s="8"/>
      <c r="AKT234" s="8"/>
      <c r="AKU234" s="8"/>
      <c r="AKV234" s="8"/>
      <c r="AKW234" s="8"/>
      <c r="AKX234" s="8"/>
      <c r="AKY234" s="8"/>
      <c r="AKZ234" s="8"/>
      <c r="ALA234" s="8"/>
      <c r="ALB234" s="8"/>
      <c r="ALC234" s="8"/>
      <c r="ALD234" s="8"/>
      <c r="ALE234" s="8"/>
      <c r="ALF234" s="8"/>
      <c r="ALG234" s="8"/>
      <c r="ALH234" s="8"/>
      <c r="ALI234" s="8"/>
      <c r="ALJ234" s="8"/>
      <c r="ALK234" s="8"/>
      <c r="ALL234" s="8"/>
      <c r="ALM234" s="8"/>
      <c r="ALN234" s="8"/>
      <c r="ALO234" s="8"/>
      <c r="ALP234" s="8"/>
      <c r="ALQ234" s="8"/>
      <c r="ALR234" s="8"/>
      <c r="ALS234" s="8"/>
      <c r="ALT234" s="8"/>
      <c r="ALU234" s="8"/>
      <c r="ALV234" s="8"/>
      <c r="ALW234" s="8"/>
      <c r="ALX234" s="8"/>
      <c r="ALY234" s="8"/>
      <c r="ALZ234" s="8"/>
      <c r="AMA234" s="8"/>
      <c r="AMB234" s="8"/>
      <c r="AMC234" s="8"/>
      <c r="AMD234" s="8"/>
      <c r="AME234" s="8"/>
      <c r="AMF234" s="8"/>
      <c r="AMG234" s="8"/>
      <c r="AMH234" s="8"/>
      <c r="AMI234" s="8"/>
      <c r="AMJ234" s="8"/>
      <c r="AMK234" s="8"/>
      <c r="AML234" s="8"/>
      <c r="AMM234" s="8"/>
      <c r="AMN234" s="8"/>
      <c r="AMO234" s="8"/>
      <c r="AMP234" s="8"/>
      <c r="AMQ234" s="8"/>
      <c r="AMR234" s="8"/>
      <c r="AMS234" s="8"/>
      <c r="AMT234" s="8"/>
      <c r="AMU234" s="8"/>
      <c r="AMV234" s="8"/>
      <c r="AMW234" s="8"/>
      <c r="AMX234" s="8"/>
      <c r="AMY234" s="8"/>
      <c r="AMZ234" s="8"/>
      <c r="ANA234" s="8"/>
      <c r="ANB234" s="8"/>
      <c r="ANC234" s="8"/>
      <c r="AND234" s="8"/>
      <c r="ANE234" s="8"/>
      <c r="ANF234" s="8"/>
      <c r="ANG234" s="8"/>
      <c r="ANH234" s="8"/>
      <c r="ANI234" s="8"/>
      <c r="ANJ234" s="8"/>
      <c r="ANK234" s="8"/>
      <c r="ANL234" s="8"/>
      <c r="ANM234" s="8"/>
      <c r="ANN234" s="8"/>
      <c r="ANO234" s="8"/>
      <c r="ANP234" s="8"/>
      <c r="ANQ234" s="8"/>
      <c r="ANR234" s="8"/>
      <c r="ANS234" s="8"/>
      <c r="ANT234" s="8"/>
      <c r="ANU234" s="8"/>
      <c r="ANV234" s="8"/>
      <c r="ANW234" s="8"/>
      <c r="ANX234" s="8"/>
      <c r="ANY234" s="8"/>
      <c r="ANZ234" s="8"/>
      <c r="AOA234" s="8"/>
      <c r="AOB234" s="8"/>
      <c r="AOC234" s="8"/>
      <c r="AOD234" s="8"/>
      <c r="AOE234" s="8"/>
      <c r="AOF234" s="8"/>
      <c r="AOG234" s="8"/>
      <c r="AOH234" s="8"/>
      <c r="AOI234" s="8"/>
      <c r="AOJ234" s="8"/>
      <c r="AOK234" s="8"/>
      <c r="AOL234" s="8"/>
      <c r="AOM234" s="8"/>
      <c r="AON234" s="8"/>
      <c r="AOO234" s="8"/>
      <c r="AOP234" s="8"/>
      <c r="AOQ234" s="8"/>
      <c r="AOR234" s="8"/>
      <c r="AOS234" s="8"/>
      <c r="AOT234" s="8"/>
      <c r="AOU234" s="8"/>
      <c r="AOV234" s="8"/>
      <c r="AOW234" s="8"/>
      <c r="AOX234" s="8"/>
      <c r="AOY234" s="8"/>
      <c r="AOZ234" s="8"/>
      <c r="APA234" s="8"/>
      <c r="APB234" s="8"/>
      <c r="APC234" s="8"/>
      <c r="APD234" s="8"/>
      <c r="APE234" s="8"/>
      <c r="APF234" s="8"/>
      <c r="APG234" s="8"/>
      <c r="APH234" s="8"/>
      <c r="API234" s="8"/>
      <c r="APJ234" s="8"/>
      <c r="APK234" s="8"/>
      <c r="APL234" s="8"/>
      <c r="APM234" s="8"/>
      <c r="APN234" s="8"/>
      <c r="APO234" s="8"/>
      <c r="APP234" s="8"/>
      <c r="APQ234" s="8"/>
      <c r="APR234" s="8"/>
      <c r="APS234" s="8"/>
      <c r="APT234" s="8"/>
      <c r="APU234" s="8"/>
      <c r="APV234" s="8"/>
      <c r="APW234" s="8"/>
      <c r="APX234" s="8"/>
      <c r="APY234" s="8"/>
      <c r="APZ234" s="8"/>
      <c r="AQA234" s="8"/>
      <c r="AQB234" s="8"/>
      <c r="AQC234" s="8"/>
      <c r="AQD234" s="8"/>
      <c r="AQE234" s="8"/>
      <c r="AQF234" s="8"/>
      <c r="AQG234" s="8"/>
      <c r="AQH234" s="8"/>
      <c r="AQI234" s="8"/>
      <c r="AQJ234" s="8"/>
      <c r="AQK234" s="8"/>
      <c r="AQL234" s="8"/>
      <c r="AQM234" s="8"/>
      <c r="AQN234" s="8"/>
      <c r="AQO234" s="8"/>
      <c r="AQP234" s="8"/>
      <c r="AQQ234" s="8"/>
      <c r="AQR234" s="8"/>
      <c r="AQS234" s="8"/>
      <c r="AQT234" s="8"/>
      <c r="AQU234" s="8"/>
      <c r="AQV234" s="8"/>
      <c r="AQW234" s="8"/>
      <c r="AQX234" s="8"/>
      <c r="AQY234" s="8"/>
      <c r="AQZ234" s="8"/>
      <c r="ARA234" s="8"/>
      <c r="ARB234" s="8"/>
      <c r="ARC234" s="8"/>
      <c r="ARD234" s="8"/>
      <c r="ARE234" s="8"/>
      <c r="ARF234" s="8"/>
      <c r="ARG234" s="8"/>
      <c r="ARH234" s="8"/>
      <c r="ARI234" s="8"/>
      <c r="ARJ234" s="8"/>
      <c r="ARK234" s="8"/>
      <c r="ARL234" s="8"/>
      <c r="ARM234" s="8"/>
      <c r="ARN234" s="8"/>
      <c r="ARO234" s="8"/>
      <c r="ARP234" s="8"/>
      <c r="ARQ234" s="8"/>
      <c r="ARR234" s="8"/>
      <c r="ARS234" s="8"/>
      <c r="ART234" s="8"/>
      <c r="ARU234" s="8"/>
      <c r="ARV234" s="8"/>
      <c r="ARW234" s="8"/>
      <c r="ARX234" s="8"/>
      <c r="ARY234" s="8"/>
      <c r="ARZ234" s="8"/>
      <c r="ASA234" s="8"/>
      <c r="ASB234" s="8"/>
      <c r="ASC234" s="8"/>
      <c r="ASD234" s="8"/>
      <c r="ASE234" s="8"/>
      <c r="ASF234" s="8"/>
      <c r="ASG234" s="8"/>
      <c r="ASH234" s="8"/>
      <c r="ASI234" s="8"/>
      <c r="ASJ234" s="8"/>
      <c r="ASK234" s="8"/>
      <c r="ASL234" s="8"/>
      <c r="ASM234" s="8"/>
      <c r="ASN234" s="8"/>
      <c r="ASO234" s="8"/>
      <c r="ASP234" s="8"/>
      <c r="ASQ234" s="8"/>
      <c r="ASR234" s="8"/>
      <c r="ASS234" s="8"/>
      <c r="AST234" s="8"/>
      <c r="ASU234" s="8"/>
      <c r="ASV234" s="8"/>
      <c r="ASW234" s="8"/>
      <c r="ASX234" s="8"/>
      <c r="ASY234" s="8"/>
      <c r="ASZ234" s="8"/>
      <c r="ATA234" s="8"/>
      <c r="ATB234" s="8"/>
      <c r="ATC234" s="8"/>
      <c r="ATD234" s="8"/>
      <c r="ATE234" s="8"/>
      <c r="ATF234" s="8"/>
      <c r="ATG234" s="8"/>
      <c r="ATH234" s="8"/>
      <c r="ATI234" s="8"/>
      <c r="ATJ234" s="8"/>
      <c r="ATK234" s="8"/>
      <c r="ATL234" s="8"/>
      <c r="ATM234" s="8"/>
      <c r="ATN234" s="8"/>
      <c r="ATO234" s="8"/>
      <c r="ATP234" s="8"/>
      <c r="ATQ234" s="8"/>
      <c r="ATR234" s="8"/>
      <c r="ATS234" s="8"/>
      <c r="ATT234" s="8"/>
      <c r="ATU234" s="8"/>
      <c r="ATV234" s="8"/>
      <c r="ATW234" s="8"/>
      <c r="ATX234" s="8"/>
      <c r="ATY234" s="8"/>
      <c r="ATZ234" s="8"/>
      <c r="AUA234" s="8"/>
      <c r="AUB234" s="8"/>
      <c r="AUC234" s="8"/>
      <c r="AUD234" s="8"/>
      <c r="AUE234" s="8"/>
      <c r="AUF234" s="8"/>
      <c r="AUG234" s="8"/>
      <c r="AUH234" s="8"/>
      <c r="AUI234" s="8"/>
      <c r="AUJ234" s="8"/>
      <c r="AUK234" s="8"/>
      <c r="AUL234" s="8"/>
      <c r="AUM234" s="8"/>
      <c r="AUN234" s="8"/>
      <c r="AUO234" s="8"/>
      <c r="AUP234" s="8"/>
      <c r="AUQ234" s="8"/>
      <c r="AUR234" s="8"/>
      <c r="AUS234" s="8"/>
      <c r="AUT234" s="8"/>
      <c r="AUU234" s="8"/>
      <c r="AUV234" s="8"/>
      <c r="AUW234" s="8"/>
      <c r="AUX234" s="8"/>
      <c r="AUY234" s="8"/>
      <c r="AUZ234" s="8"/>
      <c r="AVA234" s="8"/>
      <c r="AVB234" s="8"/>
      <c r="AVC234" s="8"/>
      <c r="AVD234" s="8"/>
      <c r="AVE234" s="8"/>
      <c r="AVF234" s="8"/>
      <c r="AVG234" s="8"/>
      <c r="AVH234" s="8"/>
      <c r="AVI234" s="8"/>
      <c r="AVJ234" s="8"/>
      <c r="AVK234" s="8"/>
      <c r="AVL234" s="8"/>
      <c r="AVM234" s="8"/>
      <c r="AVN234" s="8"/>
      <c r="AVO234" s="8"/>
      <c r="AVP234" s="8"/>
      <c r="AVQ234" s="8"/>
      <c r="AVR234" s="8"/>
      <c r="AVS234" s="8"/>
      <c r="AVT234" s="8"/>
      <c r="AVU234" s="8"/>
      <c r="AVV234" s="8"/>
      <c r="AVW234" s="8"/>
      <c r="AVX234" s="8"/>
      <c r="AVY234" s="8"/>
      <c r="AVZ234" s="8"/>
      <c r="AWA234" s="8"/>
      <c r="AWB234" s="8"/>
      <c r="AWC234" s="8"/>
      <c r="AWD234" s="8"/>
      <c r="AWE234" s="8"/>
      <c r="AWF234" s="8"/>
      <c r="AWG234" s="8"/>
      <c r="AWH234" s="8"/>
      <c r="AWI234" s="8"/>
      <c r="AWJ234" s="8"/>
      <c r="AWK234" s="8"/>
      <c r="AWL234" s="8"/>
      <c r="AWM234" s="8"/>
      <c r="AWN234" s="8"/>
      <c r="AWO234" s="8"/>
      <c r="AWP234" s="8"/>
      <c r="AWQ234" s="8"/>
      <c r="AWR234" s="8"/>
      <c r="AWS234" s="8"/>
      <c r="AWT234" s="8"/>
      <c r="AWU234" s="8"/>
      <c r="AWV234" s="8"/>
      <c r="AWW234" s="8"/>
      <c r="AWX234" s="8"/>
      <c r="AWY234" s="8"/>
      <c r="AWZ234" s="8"/>
      <c r="AXA234" s="8"/>
      <c r="AXB234" s="8"/>
      <c r="AXC234" s="8"/>
      <c r="AXD234" s="8"/>
      <c r="AXE234" s="8"/>
      <c r="AXF234" s="8"/>
      <c r="AXG234" s="8"/>
      <c r="AXH234" s="8"/>
      <c r="AXI234" s="8"/>
      <c r="AXJ234" s="8"/>
      <c r="AXK234" s="8"/>
      <c r="AXL234" s="8"/>
      <c r="AXM234" s="8"/>
      <c r="AXN234" s="8"/>
      <c r="AXO234" s="8"/>
      <c r="AXP234" s="8"/>
      <c r="AXQ234" s="8"/>
      <c r="AXR234" s="8"/>
      <c r="AXS234" s="8"/>
      <c r="AXT234" s="8"/>
      <c r="AXU234" s="8"/>
      <c r="AXV234" s="8"/>
      <c r="AXW234" s="8"/>
      <c r="AXX234" s="8"/>
      <c r="AXY234" s="8"/>
      <c r="AXZ234" s="8"/>
      <c r="AYA234" s="8"/>
      <c r="AYB234" s="8"/>
      <c r="AYC234" s="8"/>
      <c r="AYD234" s="8"/>
      <c r="AYE234" s="8"/>
      <c r="AYF234" s="8"/>
      <c r="AYG234" s="8"/>
      <c r="AYH234" s="8"/>
      <c r="AYI234" s="8"/>
      <c r="AYJ234" s="8"/>
      <c r="AYK234" s="8"/>
      <c r="AYL234" s="8"/>
      <c r="AYM234" s="8"/>
      <c r="AYN234" s="8"/>
      <c r="AYO234" s="8"/>
      <c r="AYP234" s="8"/>
      <c r="AYQ234" s="8"/>
      <c r="AYR234" s="8"/>
      <c r="AYS234" s="8"/>
      <c r="AYT234" s="8"/>
      <c r="AYU234" s="8"/>
      <c r="AYV234" s="8"/>
      <c r="AYW234" s="8"/>
      <c r="AYX234" s="8"/>
      <c r="AYY234" s="8"/>
      <c r="AYZ234" s="8"/>
      <c r="AZA234" s="8"/>
      <c r="AZB234" s="8"/>
      <c r="AZC234" s="8"/>
      <c r="AZD234" s="8"/>
      <c r="AZE234" s="8"/>
      <c r="AZF234" s="8"/>
      <c r="AZG234" s="8"/>
      <c r="AZH234" s="8"/>
      <c r="AZI234" s="8"/>
      <c r="AZJ234" s="8"/>
      <c r="AZK234" s="8"/>
      <c r="AZL234" s="8"/>
      <c r="AZM234" s="8"/>
      <c r="AZN234" s="8"/>
      <c r="AZO234" s="8"/>
      <c r="AZP234" s="8"/>
      <c r="AZQ234" s="8"/>
      <c r="AZR234" s="8"/>
      <c r="AZS234" s="8"/>
      <c r="AZT234" s="8"/>
      <c r="AZU234" s="8"/>
      <c r="AZV234" s="8"/>
      <c r="AZW234" s="8"/>
      <c r="AZX234" s="8"/>
      <c r="AZY234" s="8"/>
      <c r="AZZ234" s="8"/>
      <c r="BAA234" s="8"/>
      <c r="BAB234" s="8"/>
      <c r="BAC234" s="8"/>
      <c r="BAD234" s="8"/>
      <c r="BAE234" s="8"/>
      <c r="BAF234" s="8"/>
      <c r="BAG234" s="8"/>
      <c r="BAH234" s="8"/>
      <c r="BAI234" s="8"/>
      <c r="BAJ234" s="8"/>
      <c r="BAK234" s="8"/>
      <c r="BAL234" s="8"/>
      <c r="BAM234" s="8"/>
      <c r="BAN234" s="8"/>
      <c r="BAO234" s="8"/>
      <c r="BAP234" s="8"/>
      <c r="BAQ234" s="8"/>
      <c r="BAR234" s="8"/>
      <c r="BAS234" s="8"/>
      <c r="BAT234" s="8"/>
      <c r="BAU234" s="8"/>
      <c r="BAV234" s="8"/>
      <c r="BAW234" s="8"/>
      <c r="BAX234" s="8"/>
      <c r="BAY234" s="8"/>
      <c r="BAZ234" s="8"/>
      <c r="BBA234" s="8"/>
      <c r="BBB234" s="8"/>
      <c r="BBC234" s="8"/>
      <c r="BBD234" s="8"/>
      <c r="BBE234" s="8"/>
      <c r="BBF234" s="8"/>
      <c r="BBG234" s="8"/>
      <c r="BBH234" s="8"/>
      <c r="BBI234" s="8"/>
      <c r="BBJ234" s="8"/>
      <c r="BBK234" s="8"/>
      <c r="BBL234" s="8"/>
      <c r="BBM234" s="8"/>
      <c r="BBN234" s="8"/>
      <c r="BBO234" s="8"/>
      <c r="BBP234" s="8"/>
      <c r="BBQ234" s="8"/>
      <c r="BBR234" s="8"/>
      <c r="BBS234" s="8"/>
      <c r="BBT234" s="8"/>
      <c r="BBU234" s="8"/>
      <c r="BBV234" s="8"/>
      <c r="BBW234" s="8"/>
      <c r="BBX234" s="8"/>
      <c r="BBY234" s="8"/>
      <c r="BBZ234" s="8"/>
      <c r="BCA234" s="8"/>
      <c r="BCB234" s="8"/>
      <c r="BCC234" s="8"/>
      <c r="BCD234" s="8"/>
      <c r="BCE234" s="8"/>
      <c r="BCF234" s="8"/>
      <c r="BCG234" s="8"/>
      <c r="BCH234" s="8"/>
      <c r="BCI234" s="8"/>
      <c r="BCJ234" s="8"/>
      <c r="BCK234" s="8"/>
      <c r="BCL234" s="8"/>
      <c r="BCM234" s="8"/>
      <c r="BCN234" s="8"/>
      <c r="BCO234" s="8"/>
      <c r="BCP234" s="8"/>
      <c r="BCQ234" s="8"/>
      <c r="BCR234" s="8"/>
      <c r="BCS234" s="8"/>
      <c r="BCT234" s="8"/>
      <c r="BCU234" s="8"/>
      <c r="BCV234" s="8"/>
      <c r="BCW234" s="8"/>
      <c r="BCX234" s="8"/>
      <c r="BCY234" s="8"/>
      <c r="BCZ234" s="8"/>
      <c r="BDA234" s="8"/>
      <c r="BDB234" s="8"/>
      <c r="BDC234" s="8"/>
      <c r="BDD234" s="8"/>
      <c r="BDE234" s="8"/>
      <c r="BDF234" s="8"/>
      <c r="BDG234" s="8"/>
      <c r="BDH234" s="8"/>
      <c r="BDI234" s="8"/>
      <c r="BDJ234" s="8"/>
      <c r="BDK234" s="8"/>
      <c r="BDL234" s="8"/>
      <c r="BDM234" s="8"/>
      <c r="BDN234" s="8"/>
      <c r="BDO234" s="8"/>
      <c r="BDP234" s="8"/>
      <c r="BDQ234" s="8"/>
      <c r="BDR234" s="8"/>
      <c r="BDS234" s="8"/>
      <c r="BDT234" s="8"/>
      <c r="BDU234" s="8"/>
      <c r="BDV234" s="8"/>
      <c r="BDW234" s="8"/>
      <c r="BDX234" s="8"/>
      <c r="BDY234" s="8"/>
      <c r="BDZ234" s="8"/>
      <c r="BEA234" s="8"/>
      <c r="BEB234" s="8"/>
      <c r="BEC234" s="8"/>
      <c r="BED234" s="8"/>
      <c r="BEE234" s="8"/>
      <c r="BEF234" s="8"/>
      <c r="BEG234" s="8"/>
      <c r="BEH234" s="8"/>
      <c r="BEI234" s="8"/>
      <c r="BEJ234" s="8"/>
      <c r="BEK234" s="8"/>
      <c r="BEL234" s="8"/>
      <c r="BEM234" s="8"/>
      <c r="BEN234" s="8"/>
      <c r="BEO234" s="8"/>
      <c r="BEP234" s="8"/>
      <c r="BEQ234" s="8"/>
      <c r="BER234" s="8"/>
      <c r="BES234" s="8"/>
      <c r="BET234" s="8"/>
      <c r="BEU234" s="8"/>
      <c r="BEV234" s="8"/>
      <c r="BEW234" s="8"/>
      <c r="BEX234" s="8"/>
      <c r="BEY234" s="8"/>
      <c r="BEZ234" s="8"/>
      <c r="BFA234" s="8"/>
      <c r="BFB234" s="8"/>
      <c r="BFC234" s="8"/>
      <c r="BFD234" s="8"/>
      <c r="BFE234" s="8"/>
      <c r="BFF234" s="8"/>
      <c r="BFG234" s="8"/>
      <c r="BFH234" s="8"/>
      <c r="BFI234" s="8"/>
      <c r="BFJ234" s="8"/>
      <c r="BFK234" s="8"/>
      <c r="BFL234" s="8"/>
      <c r="BFM234" s="8"/>
      <c r="BFN234" s="8"/>
      <c r="BFO234" s="8"/>
      <c r="BFP234" s="8"/>
      <c r="BFQ234" s="8"/>
      <c r="BFR234" s="8"/>
      <c r="BFS234" s="8"/>
      <c r="BFT234" s="8"/>
      <c r="BFU234" s="8"/>
      <c r="BFV234" s="8"/>
      <c r="BFW234" s="8"/>
      <c r="BFX234" s="8"/>
      <c r="BFY234" s="8"/>
      <c r="BFZ234" s="8"/>
      <c r="BGA234" s="8"/>
      <c r="BGB234" s="8"/>
      <c r="BGC234" s="8"/>
      <c r="BGD234" s="8"/>
      <c r="BGE234" s="8"/>
      <c r="BGF234" s="8"/>
      <c r="BGG234" s="8"/>
      <c r="BGH234" s="8"/>
      <c r="BGI234" s="8"/>
      <c r="BGJ234" s="8"/>
      <c r="BGK234" s="8"/>
      <c r="BGL234" s="8"/>
      <c r="BGM234" s="8"/>
      <c r="BGN234" s="8"/>
      <c r="BGO234" s="8"/>
      <c r="BGP234" s="8"/>
      <c r="BGQ234" s="8"/>
      <c r="BGR234" s="8"/>
      <c r="BGS234" s="8"/>
      <c r="BGT234" s="8"/>
      <c r="BGU234" s="8"/>
      <c r="BGV234" s="8"/>
      <c r="BGW234" s="8"/>
      <c r="BGX234" s="8"/>
      <c r="BGY234" s="8"/>
      <c r="BGZ234" s="8"/>
      <c r="BHA234" s="8"/>
      <c r="BHB234" s="8"/>
      <c r="BHC234" s="8"/>
      <c r="BHD234" s="8"/>
      <c r="BHE234" s="8"/>
      <c r="BHF234" s="8"/>
      <c r="BHG234" s="8"/>
      <c r="BHH234" s="8"/>
      <c r="BHI234" s="8"/>
      <c r="BHJ234" s="8"/>
      <c r="BHK234" s="8"/>
      <c r="BHL234" s="8"/>
      <c r="BHM234" s="8"/>
      <c r="BHN234" s="8"/>
      <c r="BHO234" s="8"/>
      <c r="BHP234" s="8"/>
      <c r="BHQ234" s="8"/>
      <c r="BHR234" s="8"/>
      <c r="BHS234" s="8"/>
      <c r="BHT234" s="8"/>
      <c r="BHU234" s="8"/>
      <c r="BHV234" s="8"/>
      <c r="BHW234" s="8"/>
      <c r="BHX234" s="8"/>
      <c r="BHY234" s="8"/>
      <c r="BHZ234" s="8"/>
      <c r="BIA234" s="8"/>
      <c r="BIB234" s="8"/>
      <c r="BIC234" s="8"/>
      <c r="BID234" s="8"/>
      <c r="BIE234" s="8"/>
      <c r="BIF234" s="8"/>
      <c r="BIG234" s="8"/>
      <c r="BIH234" s="8"/>
      <c r="BII234" s="8"/>
      <c r="BIJ234" s="8"/>
      <c r="BIK234" s="8"/>
      <c r="BIL234" s="8"/>
      <c r="BIM234" s="8"/>
      <c r="BIN234" s="8"/>
      <c r="BIO234" s="8"/>
      <c r="BIP234" s="8"/>
      <c r="BIQ234" s="8"/>
      <c r="BIR234" s="8"/>
      <c r="BIS234" s="8"/>
      <c r="BIT234" s="8"/>
      <c r="BIU234" s="8"/>
      <c r="BIV234" s="8"/>
      <c r="BIW234" s="8"/>
      <c r="BIX234" s="8"/>
      <c r="BIY234" s="8"/>
      <c r="BIZ234" s="8"/>
      <c r="BJA234" s="8"/>
      <c r="BJB234" s="8"/>
      <c r="BJC234" s="8"/>
      <c r="BJD234" s="8"/>
      <c r="BJE234" s="8"/>
      <c r="BJF234" s="8"/>
      <c r="BJG234" s="8"/>
      <c r="BJH234" s="8"/>
      <c r="BJI234" s="8"/>
      <c r="BJJ234" s="8"/>
      <c r="BJK234" s="8"/>
      <c r="BJL234" s="8"/>
      <c r="BJM234" s="8"/>
      <c r="BJN234" s="8"/>
      <c r="BJO234" s="8"/>
      <c r="BJP234" s="8"/>
      <c r="BJQ234" s="8"/>
      <c r="BJR234" s="8"/>
      <c r="BJS234" s="8"/>
      <c r="BJT234" s="8"/>
      <c r="BJU234" s="8"/>
      <c r="BJV234" s="8"/>
      <c r="BJW234" s="8"/>
      <c r="BJX234" s="8"/>
      <c r="BJY234" s="8"/>
      <c r="BJZ234" s="8"/>
      <c r="BKA234" s="8"/>
      <c r="BKB234" s="8"/>
      <c r="BKC234" s="8"/>
      <c r="BKD234" s="8"/>
      <c r="BKE234" s="8"/>
      <c r="BKF234" s="8"/>
      <c r="BKG234" s="8"/>
      <c r="BKH234" s="8"/>
      <c r="BKI234" s="8"/>
      <c r="BKJ234" s="8"/>
      <c r="BKK234" s="8"/>
      <c r="BKL234" s="8"/>
      <c r="BKM234" s="8"/>
      <c r="BKN234" s="8"/>
      <c r="BKO234" s="8"/>
      <c r="BKP234" s="8"/>
      <c r="BKQ234" s="8"/>
      <c r="BKR234" s="8"/>
      <c r="BKS234" s="8"/>
      <c r="BKT234" s="8"/>
      <c r="BKU234" s="8"/>
      <c r="BKV234" s="8"/>
      <c r="BKW234" s="8"/>
      <c r="BKX234" s="8"/>
      <c r="BKY234" s="8"/>
      <c r="BKZ234" s="8"/>
      <c r="BLA234" s="8"/>
      <c r="BLB234" s="8"/>
      <c r="BLC234" s="8"/>
      <c r="BLD234" s="8"/>
      <c r="BLE234" s="8"/>
      <c r="BLF234" s="8"/>
      <c r="BLG234" s="8"/>
      <c r="BLH234" s="8"/>
      <c r="BLI234" s="8"/>
      <c r="BLJ234" s="8"/>
      <c r="BLK234" s="8"/>
      <c r="BLL234" s="8"/>
      <c r="BLM234" s="8"/>
      <c r="BLN234" s="8"/>
      <c r="BLO234" s="8"/>
      <c r="BLP234" s="8"/>
      <c r="BLQ234" s="8"/>
      <c r="BLR234" s="8"/>
      <c r="BLS234" s="8"/>
      <c r="BLT234" s="8"/>
      <c r="BLU234" s="8"/>
      <c r="BLV234" s="8"/>
      <c r="BLW234" s="8"/>
      <c r="BLX234" s="8"/>
      <c r="BLY234" s="8"/>
      <c r="BLZ234" s="8"/>
      <c r="BMA234" s="8"/>
      <c r="BMB234" s="8"/>
      <c r="BMC234" s="8"/>
      <c r="BMD234" s="8"/>
      <c r="BME234" s="8"/>
      <c r="BMF234" s="8"/>
      <c r="BMG234" s="8"/>
      <c r="BMH234" s="8"/>
      <c r="BMI234" s="8"/>
      <c r="BMJ234" s="8"/>
      <c r="BMK234" s="8"/>
      <c r="BML234" s="8"/>
      <c r="BMM234" s="8"/>
      <c r="BMN234" s="8"/>
      <c r="BMO234" s="8"/>
      <c r="BMP234" s="8"/>
      <c r="BMQ234" s="8"/>
      <c r="BMR234" s="8"/>
      <c r="BMS234" s="8"/>
      <c r="BMT234" s="8"/>
      <c r="BMU234" s="8"/>
      <c r="BMV234" s="8"/>
      <c r="BMW234" s="8"/>
      <c r="BMX234" s="8"/>
      <c r="BMY234" s="8"/>
      <c r="BMZ234" s="8"/>
      <c r="BNA234" s="8"/>
      <c r="BNB234" s="8"/>
      <c r="BNC234" s="8"/>
      <c r="BND234" s="8"/>
      <c r="BNE234" s="8"/>
      <c r="BNF234" s="8"/>
      <c r="BNG234" s="8"/>
      <c r="BNH234" s="8"/>
      <c r="BNI234" s="8"/>
      <c r="BNJ234" s="8"/>
      <c r="BNK234" s="8"/>
      <c r="BNL234" s="8"/>
      <c r="BNM234" s="8"/>
      <c r="BNN234" s="8"/>
      <c r="BNO234" s="8"/>
      <c r="BNP234" s="8"/>
      <c r="BNQ234" s="8"/>
      <c r="BNR234" s="8"/>
      <c r="BNS234" s="8"/>
      <c r="BNT234" s="8"/>
      <c r="BNU234" s="8"/>
      <c r="BNV234" s="8"/>
      <c r="BNW234" s="8"/>
      <c r="BNX234" s="8"/>
      <c r="BNY234" s="8"/>
      <c r="BNZ234" s="8"/>
      <c r="BOA234" s="8"/>
      <c r="BOB234" s="8"/>
      <c r="BOC234" s="8"/>
      <c r="BOD234" s="8"/>
      <c r="BOE234" s="8"/>
      <c r="BOF234" s="8"/>
      <c r="BOG234" s="8"/>
      <c r="BOH234" s="8"/>
      <c r="BOI234" s="8"/>
      <c r="BOJ234" s="8"/>
      <c r="BOK234" s="8"/>
      <c r="BOL234" s="8"/>
      <c r="BOM234" s="8"/>
      <c r="BON234" s="8"/>
      <c r="BOO234" s="8"/>
      <c r="BOP234" s="8"/>
      <c r="BOQ234" s="8"/>
      <c r="BOR234" s="8"/>
      <c r="BOS234" s="8"/>
      <c r="BOT234" s="8"/>
      <c r="BOU234" s="8"/>
      <c r="BOV234" s="8"/>
      <c r="BOW234" s="8"/>
      <c r="BOX234" s="8"/>
      <c r="BOY234" s="8"/>
      <c r="BOZ234" s="8"/>
      <c r="BPA234" s="8"/>
      <c r="BPB234" s="8"/>
      <c r="BPC234" s="8"/>
      <c r="BPD234" s="8"/>
      <c r="BPE234" s="8"/>
      <c r="BPF234" s="8"/>
      <c r="BPG234" s="8"/>
      <c r="BPH234" s="8"/>
      <c r="BPI234" s="8"/>
      <c r="BPJ234" s="8"/>
      <c r="BPK234" s="8"/>
      <c r="BPL234" s="8"/>
      <c r="BPM234" s="8"/>
      <c r="BPN234" s="8"/>
      <c r="BPO234" s="8"/>
      <c r="BPP234" s="8"/>
      <c r="BPQ234" s="8"/>
      <c r="BPR234" s="8"/>
      <c r="BPS234" s="8"/>
      <c r="BPT234" s="8"/>
      <c r="BPU234" s="8"/>
      <c r="BPV234" s="8"/>
      <c r="BPW234" s="8"/>
      <c r="BPX234" s="8"/>
      <c r="BPY234" s="8"/>
      <c r="BPZ234" s="8"/>
      <c r="BQA234" s="8"/>
      <c r="BQB234" s="8"/>
      <c r="BQC234" s="8"/>
      <c r="BQD234" s="8"/>
      <c r="BQE234" s="8"/>
      <c r="BQF234" s="8"/>
      <c r="BQG234" s="8"/>
      <c r="BQH234" s="8"/>
      <c r="BQI234" s="8"/>
      <c r="BQJ234" s="8"/>
      <c r="BQK234" s="8"/>
      <c r="BQL234" s="8"/>
      <c r="BQM234" s="8"/>
      <c r="BQN234" s="8"/>
      <c r="BQO234" s="8"/>
      <c r="BQP234" s="8"/>
      <c r="BQQ234" s="8"/>
      <c r="BQR234" s="8"/>
      <c r="BQS234" s="8"/>
      <c r="BQT234" s="8"/>
      <c r="BQU234" s="8"/>
      <c r="BQV234" s="8"/>
      <c r="BQW234" s="8"/>
      <c r="BQX234" s="8"/>
      <c r="BQY234" s="8"/>
      <c r="BQZ234" s="8"/>
      <c r="BRA234" s="8"/>
      <c r="BRB234" s="8"/>
      <c r="BRC234" s="8"/>
      <c r="BRD234" s="8"/>
      <c r="BRE234" s="8"/>
      <c r="BRF234" s="8"/>
      <c r="BRG234" s="8"/>
      <c r="BRH234" s="8"/>
      <c r="BRI234" s="8"/>
      <c r="BRJ234" s="8"/>
      <c r="BRK234" s="8"/>
      <c r="BRL234" s="8"/>
      <c r="BRM234" s="8"/>
      <c r="BRN234" s="8"/>
      <c r="BRO234" s="8"/>
      <c r="BRP234" s="8"/>
      <c r="BRQ234" s="8"/>
      <c r="BRR234" s="8"/>
      <c r="BRS234" s="8"/>
      <c r="BRT234" s="8"/>
      <c r="BRU234" s="8"/>
      <c r="BRV234" s="8"/>
      <c r="BRW234" s="8"/>
      <c r="BRX234" s="8"/>
      <c r="BRY234" s="8"/>
      <c r="BRZ234" s="8"/>
      <c r="BSA234" s="8"/>
      <c r="BSB234" s="8"/>
      <c r="BSC234" s="8"/>
      <c r="BSD234" s="8"/>
      <c r="BSE234" s="8"/>
      <c r="BSF234" s="8"/>
      <c r="BSG234" s="8"/>
      <c r="BSH234" s="8"/>
      <c r="BSI234" s="8"/>
      <c r="BSJ234" s="8"/>
      <c r="BSK234" s="8"/>
      <c r="BSL234" s="8"/>
      <c r="BSM234" s="8"/>
      <c r="BSN234" s="8"/>
      <c r="BSO234" s="8"/>
      <c r="BSP234" s="8"/>
      <c r="BSQ234" s="8"/>
      <c r="BSR234" s="8"/>
      <c r="BSS234" s="8"/>
      <c r="BST234" s="8"/>
      <c r="BSU234" s="8"/>
      <c r="BSV234" s="8"/>
      <c r="BSW234" s="8"/>
      <c r="BSX234" s="8"/>
      <c r="BSY234" s="8"/>
      <c r="BSZ234" s="8"/>
      <c r="BTA234" s="8"/>
      <c r="BTB234" s="8"/>
      <c r="BTC234" s="8"/>
      <c r="BTD234" s="8"/>
      <c r="BTE234" s="8"/>
      <c r="BTF234" s="8"/>
      <c r="BTG234" s="8"/>
      <c r="BTH234" s="8"/>
      <c r="BTI234" s="8"/>
      <c r="BTJ234" s="8"/>
      <c r="BTK234" s="8"/>
      <c r="BTL234" s="8"/>
      <c r="BTM234" s="8"/>
      <c r="BTN234" s="8"/>
      <c r="BTO234" s="8"/>
      <c r="BTP234" s="8"/>
      <c r="BTQ234" s="8"/>
      <c r="BTR234" s="8"/>
      <c r="BTS234" s="8"/>
      <c r="BTT234" s="8"/>
      <c r="BTU234" s="8"/>
      <c r="BTV234" s="8"/>
      <c r="BTW234" s="8"/>
      <c r="BTX234" s="8"/>
      <c r="BTY234" s="8"/>
      <c r="BTZ234" s="8"/>
      <c r="BUA234" s="8"/>
      <c r="BUB234" s="8"/>
      <c r="BUC234" s="8"/>
      <c r="BUD234" s="8"/>
      <c r="BUE234" s="8"/>
      <c r="BUF234" s="8"/>
      <c r="BUG234" s="8"/>
      <c r="BUH234" s="8"/>
      <c r="BUI234" s="8"/>
      <c r="BUJ234" s="8"/>
      <c r="BUK234" s="8"/>
      <c r="BUL234" s="8"/>
      <c r="BUM234" s="8"/>
      <c r="BUN234" s="8"/>
      <c r="BUO234" s="8"/>
      <c r="BUP234" s="8"/>
      <c r="BUQ234" s="8"/>
      <c r="BUR234" s="8"/>
      <c r="BUS234" s="8"/>
      <c r="BUT234" s="8"/>
      <c r="BUU234" s="8"/>
      <c r="BUV234" s="8"/>
      <c r="BUW234" s="8"/>
      <c r="BUX234" s="8"/>
      <c r="BUY234" s="8"/>
      <c r="BUZ234" s="8"/>
      <c r="BVA234" s="8"/>
      <c r="BVB234" s="8"/>
      <c r="BVC234" s="8"/>
      <c r="BVD234" s="8"/>
      <c r="BVE234" s="8"/>
      <c r="BVF234" s="8"/>
      <c r="BVG234" s="8"/>
      <c r="BVH234" s="8"/>
      <c r="BVI234" s="8"/>
      <c r="BVJ234" s="8"/>
      <c r="BVK234" s="8"/>
      <c r="BVL234" s="8"/>
      <c r="BVM234" s="8"/>
      <c r="BVN234" s="8"/>
      <c r="BVO234" s="8"/>
      <c r="BVP234" s="8"/>
      <c r="BVQ234" s="8"/>
      <c r="BVR234" s="8"/>
      <c r="BVS234" s="8"/>
      <c r="BVT234" s="8"/>
      <c r="BVU234" s="8"/>
      <c r="BVV234" s="8"/>
      <c r="BVW234" s="8"/>
      <c r="BVX234" s="8"/>
      <c r="BVY234" s="8"/>
      <c r="BVZ234" s="8"/>
      <c r="BWA234" s="8"/>
      <c r="BWB234" s="8"/>
      <c r="BWC234" s="8"/>
      <c r="BWD234" s="8"/>
      <c r="BWE234" s="8"/>
      <c r="BWF234" s="8"/>
      <c r="BWG234" s="8"/>
      <c r="BWH234" s="8"/>
      <c r="BWI234" s="8"/>
      <c r="BWJ234" s="8"/>
      <c r="BWK234" s="8"/>
      <c r="BWL234" s="8"/>
      <c r="BWM234" s="8"/>
      <c r="BWN234" s="8"/>
      <c r="BWO234" s="8"/>
      <c r="BWP234" s="8"/>
      <c r="BWQ234" s="8"/>
      <c r="BWR234" s="8"/>
      <c r="BWS234" s="8"/>
      <c r="BWT234" s="8"/>
      <c r="BWU234" s="8"/>
      <c r="BWV234" s="8"/>
      <c r="BWW234" s="8"/>
      <c r="BWX234" s="8"/>
      <c r="BWY234" s="8"/>
      <c r="BWZ234" s="8"/>
      <c r="BXA234" s="8"/>
      <c r="BXB234" s="8"/>
      <c r="BXC234" s="8"/>
      <c r="BXD234" s="8"/>
      <c r="BXE234" s="8"/>
      <c r="BXF234" s="8"/>
      <c r="BXG234" s="8"/>
      <c r="BXH234" s="8"/>
      <c r="BXI234" s="8"/>
      <c r="BXJ234" s="8"/>
      <c r="BXK234" s="8"/>
      <c r="BXL234" s="8"/>
      <c r="BXM234" s="8"/>
      <c r="BXN234" s="8"/>
      <c r="BXO234" s="8"/>
      <c r="BXP234" s="8"/>
      <c r="BXQ234" s="8"/>
      <c r="BXR234" s="8"/>
      <c r="BXS234" s="8"/>
      <c r="BXT234" s="8"/>
      <c r="BXU234" s="8"/>
      <c r="BXV234" s="8"/>
      <c r="BXW234" s="8"/>
      <c r="BXX234" s="8"/>
      <c r="BXY234" s="8"/>
      <c r="BXZ234" s="8"/>
      <c r="BYA234" s="8"/>
      <c r="BYB234" s="8"/>
      <c r="BYC234" s="8"/>
      <c r="BYD234" s="8"/>
      <c r="BYE234" s="8"/>
      <c r="BYF234" s="8"/>
      <c r="BYG234" s="8"/>
      <c r="BYH234" s="8"/>
      <c r="BYI234" s="8"/>
      <c r="BYJ234" s="8"/>
      <c r="BYK234" s="8"/>
      <c r="BYL234" s="8"/>
      <c r="BYM234" s="8"/>
      <c r="BYN234" s="8"/>
      <c r="BYO234" s="8"/>
      <c r="BYP234" s="8"/>
      <c r="BYQ234" s="8"/>
      <c r="BYR234" s="8"/>
      <c r="BYS234" s="8"/>
      <c r="BYT234" s="8"/>
      <c r="BYU234" s="8"/>
      <c r="BYV234" s="8"/>
      <c r="BYW234" s="8"/>
      <c r="BYX234" s="8"/>
      <c r="BYY234" s="8"/>
      <c r="BYZ234" s="8"/>
      <c r="BZA234" s="8"/>
      <c r="BZB234" s="8"/>
      <c r="BZC234" s="8"/>
      <c r="BZD234" s="8"/>
      <c r="BZE234" s="8"/>
      <c r="BZF234" s="8"/>
      <c r="BZG234" s="8"/>
      <c r="BZH234" s="8"/>
      <c r="BZI234" s="8"/>
      <c r="BZJ234" s="8"/>
      <c r="BZK234" s="8"/>
      <c r="BZL234" s="8"/>
      <c r="BZM234" s="8"/>
      <c r="BZN234" s="8"/>
      <c r="BZO234" s="8"/>
      <c r="BZP234" s="8"/>
      <c r="BZQ234" s="8"/>
      <c r="BZR234" s="8"/>
      <c r="BZS234" s="8"/>
      <c r="BZT234" s="8"/>
      <c r="BZU234" s="8"/>
      <c r="BZV234" s="8"/>
      <c r="BZW234" s="8"/>
      <c r="BZX234" s="8"/>
      <c r="BZY234" s="8"/>
      <c r="BZZ234" s="8"/>
      <c r="CAA234" s="8"/>
      <c r="CAB234" s="8"/>
      <c r="CAC234" s="8"/>
      <c r="CAD234" s="8"/>
      <c r="CAE234" s="8"/>
      <c r="CAF234" s="8"/>
      <c r="CAG234" s="8"/>
      <c r="CAH234" s="8"/>
      <c r="CAI234" s="8"/>
      <c r="CAJ234" s="8"/>
      <c r="CAK234" s="8"/>
      <c r="CAL234" s="8"/>
      <c r="CAM234" s="8"/>
      <c r="CAN234" s="8"/>
      <c r="CAO234" s="8"/>
      <c r="CAP234" s="8"/>
      <c r="CAQ234" s="8"/>
      <c r="CAR234" s="8"/>
      <c r="CAS234" s="8"/>
      <c r="CAT234" s="8"/>
      <c r="CAU234" s="8"/>
      <c r="CAV234" s="8"/>
      <c r="CAW234" s="8"/>
      <c r="CAX234" s="8"/>
      <c r="CAY234" s="8"/>
      <c r="CAZ234" s="8"/>
      <c r="CBA234" s="8"/>
      <c r="CBB234" s="8"/>
      <c r="CBC234" s="8"/>
      <c r="CBD234" s="8"/>
      <c r="CBE234" s="8"/>
      <c r="CBF234" s="8"/>
      <c r="CBG234" s="8"/>
      <c r="CBH234" s="8"/>
      <c r="CBI234" s="8"/>
      <c r="CBJ234" s="8"/>
      <c r="CBK234" s="8"/>
      <c r="CBL234" s="8"/>
      <c r="CBM234" s="8"/>
      <c r="CBN234" s="8"/>
      <c r="CBO234" s="8"/>
      <c r="CBP234" s="8"/>
      <c r="CBQ234" s="8"/>
      <c r="CBR234" s="8"/>
      <c r="CBS234" s="8"/>
      <c r="CBT234" s="8"/>
      <c r="CBU234" s="8"/>
      <c r="CBV234" s="8"/>
      <c r="CBW234" s="8"/>
      <c r="CBX234" s="8"/>
      <c r="CBY234" s="8"/>
      <c r="CBZ234" s="8"/>
      <c r="CCA234" s="8"/>
      <c r="CCB234" s="8"/>
      <c r="CCC234" s="8"/>
      <c r="CCD234" s="8"/>
      <c r="CCE234" s="8"/>
      <c r="CCF234" s="8"/>
      <c r="CCG234" s="8"/>
      <c r="CCH234" s="8"/>
      <c r="CCI234" s="8"/>
      <c r="CCJ234" s="8"/>
      <c r="CCK234" s="8"/>
      <c r="CCL234" s="8"/>
      <c r="CCM234" s="8"/>
      <c r="CCN234" s="8"/>
      <c r="CCO234" s="8"/>
      <c r="CCP234" s="8"/>
      <c r="CCQ234" s="8"/>
      <c r="CCR234" s="8"/>
      <c r="CCS234" s="8"/>
      <c r="CCT234" s="8"/>
      <c r="CCU234" s="8"/>
      <c r="CCV234" s="8"/>
      <c r="CCW234" s="8"/>
      <c r="CCX234" s="8"/>
      <c r="CCY234" s="8"/>
      <c r="CCZ234" s="8"/>
      <c r="CDA234" s="8"/>
      <c r="CDB234" s="8"/>
      <c r="CDC234" s="8"/>
      <c r="CDD234" s="8"/>
      <c r="CDE234" s="8"/>
      <c r="CDF234" s="8"/>
      <c r="CDG234" s="8"/>
      <c r="CDH234" s="8"/>
      <c r="CDI234" s="8"/>
      <c r="CDJ234" s="8"/>
      <c r="CDK234" s="8"/>
      <c r="CDL234" s="8"/>
      <c r="CDM234" s="8"/>
      <c r="CDN234" s="8"/>
      <c r="CDO234" s="8"/>
      <c r="CDP234" s="8"/>
      <c r="CDQ234" s="8"/>
      <c r="CDR234" s="8"/>
      <c r="CDS234" s="8"/>
      <c r="CDT234" s="8"/>
      <c r="CDU234" s="8"/>
      <c r="CDV234" s="8"/>
      <c r="CDW234" s="8"/>
      <c r="CDX234" s="8"/>
      <c r="CDY234" s="8"/>
      <c r="CDZ234" s="8"/>
      <c r="CEA234" s="8"/>
      <c r="CEB234" s="8"/>
      <c r="CEC234" s="8"/>
      <c r="CED234" s="8"/>
      <c r="CEE234" s="8"/>
      <c r="CEF234" s="8"/>
      <c r="CEG234" s="8"/>
      <c r="CEH234" s="8"/>
      <c r="CEI234" s="8"/>
      <c r="CEJ234" s="8"/>
      <c r="CEK234" s="8"/>
      <c r="CEL234" s="8"/>
      <c r="CEM234" s="8"/>
      <c r="CEN234" s="8"/>
      <c r="CEO234" s="8"/>
      <c r="CEP234" s="8"/>
      <c r="CEQ234" s="8"/>
      <c r="CER234" s="8"/>
      <c r="CES234" s="8"/>
      <c r="CET234" s="8"/>
      <c r="CEU234" s="8"/>
      <c r="CEV234" s="8"/>
      <c r="CEW234" s="8"/>
      <c r="CEX234" s="8"/>
      <c r="CEY234" s="8"/>
      <c r="CEZ234" s="8"/>
      <c r="CFA234" s="8"/>
      <c r="CFB234" s="8"/>
      <c r="CFC234" s="8"/>
      <c r="CFD234" s="8"/>
      <c r="CFE234" s="8"/>
      <c r="CFF234" s="8"/>
      <c r="CFG234" s="8"/>
      <c r="CFH234" s="8"/>
      <c r="CFI234" s="8"/>
      <c r="CFJ234" s="8"/>
      <c r="CFK234" s="8"/>
      <c r="CFL234" s="8"/>
      <c r="CFM234" s="8"/>
      <c r="CFN234" s="8"/>
      <c r="CFO234" s="8"/>
      <c r="CFP234" s="8"/>
      <c r="CFQ234" s="8"/>
      <c r="CFR234" s="8"/>
      <c r="CFS234" s="8"/>
      <c r="CFT234" s="8"/>
      <c r="CFU234" s="8"/>
      <c r="CFV234" s="8"/>
      <c r="CFW234" s="8"/>
      <c r="CFX234" s="8"/>
      <c r="CFY234" s="8"/>
      <c r="CFZ234" s="8"/>
      <c r="CGA234" s="8"/>
      <c r="CGB234" s="8"/>
      <c r="CGC234" s="8"/>
      <c r="CGD234" s="8"/>
      <c r="CGE234" s="8"/>
      <c r="CGF234" s="8"/>
      <c r="CGG234" s="8"/>
      <c r="CGH234" s="8"/>
      <c r="CGI234" s="8"/>
      <c r="CGJ234" s="8"/>
      <c r="CGK234" s="8"/>
      <c r="CGL234" s="8"/>
      <c r="CGM234" s="8"/>
      <c r="CGN234" s="8"/>
      <c r="CGO234" s="8"/>
      <c r="CGP234" s="8"/>
      <c r="CGQ234" s="8"/>
      <c r="CGR234" s="8"/>
      <c r="CGS234" s="8"/>
      <c r="CGT234" s="8"/>
      <c r="CGU234" s="8"/>
      <c r="CGV234" s="8"/>
      <c r="CGW234" s="8"/>
      <c r="CGX234" s="8"/>
      <c r="CGY234" s="8"/>
      <c r="CGZ234" s="8"/>
      <c r="CHA234" s="8"/>
      <c r="CHB234" s="8"/>
      <c r="CHC234" s="8"/>
      <c r="CHD234" s="8"/>
      <c r="CHE234" s="8"/>
      <c r="CHF234" s="8"/>
      <c r="CHG234" s="8"/>
      <c r="CHH234" s="8"/>
      <c r="CHI234" s="8"/>
      <c r="CHJ234" s="8"/>
      <c r="CHK234" s="8"/>
      <c r="CHL234" s="8"/>
      <c r="CHM234" s="8"/>
      <c r="CHN234" s="8"/>
      <c r="CHO234" s="8"/>
      <c r="CHP234" s="8"/>
      <c r="CHQ234" s="8"/>
      <c r="CHR234" s="8"/>
      <c r="CHS234" s="8"/>
      <c r="CHT234" s="8"/>
      <c r="CHU234" s="8"/>
      <c r="CHV234" s="8"/>
      <c r="CHW234" s="8"/>
      <c r="CHX234" s="8"/>
      <c r="CHY234" s="8"/>
      <c r="CHZ234" s="8"/>
      <c r="CIA234" s="8"/>
      <c r="CIB234" s="8"/>
      <c r="CIC234" s="8"/>
      <c r="CID234" s="8"/>
      <c r="CIE234" s="8"/>
      <c r="CIF234" s="8"/>
      <c r="CIG234" s="8"/>
      <c r="CIH234" s="8"/>
      <c r="CII234" s="8"/>
      <c r="CIJ234" s="8"/>
      <c r="CIK234" s="8"/>
      <c r="CIL234" s="8"/>
      <c r="CIM234" s="8"/>
      <c r="CIN234" s="8"/>
      <c r="CIO234" s="8"/>
      <c r="CIP234" s="8"/>
      <c r="CIQ234" s="8"/>
      <c r="CIR234" s="8"/>
      <c r="CIS234" s="8"/>
      <c r="CIT234" s="8"/>
      <c r="CIU234" s="8"/>
      <c r="CIV234" s="8"/>
      <c r="CIW234" s="8"/>
      <c r="CIX234" s="8"/>
      <c r="CIY234" s="8"/>
      <c r="CIZ234" s="8"/>
      <c r="CJA234" s="8"/>
      <c r="CJB234" s="8"/>
      <c r="CJC234" s="8"/>
      <c r="CJD234" s="8"/>
      <c r="CJE234" s="8"/>
      <c r="CJF234" s="8"/>
      <c r="CJG234" s="8"/>
      <c r="CJH234" s="8"/>
      <c r="CJI234" s="8"/>
      <c r="CJJ234" s="8"/>
      <c r="CJK234" s="8"/>
      <c r="CJL234" s="8"/>
      <c r="CJM234" s="8"/>
      <c r="CJN234" s="8"/>
      <c r="CJO234" s="8"/>
      <c r="CJP234" s="8"/>
      <c r="CJQ234" s="8"/>
      <c r="CJR234" s="8"/>
      <c r="CJS234" s="8"/>
      <c r="CJT234" s="8"/>
      <c r="CJU234" s="8"/>
      <c r="CJV234" s="8"/>
      <c r="CJW234" s="8"/>
      <c r="CJX234" s="8"/>
      <c r="CJY234" s="8"/>
      <c r="CJZ234" s="8"/>
      <c r="CKA234" s="8"/>
      <c r="CKB234" s="8"/>
      <c r="CKC234" s="8"/>
      <c r="CKD234" s="8"/>
      <c r="CKE234" s="8"/>
      <c r="CKF234" s="8"/>
      <c r="CKG234" s="8"/>
      <c r="CKH234" s="8"/>
      <c r="CKI234" s="8"/>
      <c r="CKJ234" s="8"/>
      <c r="CKK234" s="8"/>
      <c r="CKL234" s="8"/>
      <c r="CKM234" s="8"/>
      <c r="CKN234" s="8"/>
      <c r="CKO234" s="8"/>
      <c r="CKP234" s="8"/>
      <c r="CKQ234" s="8"/>
      <c r="CKR234" s="8"/>
      <c r="CKS234" s="8"/>
      <c r="CKT234" s="8"/>
      <c r="CKU234" s="8"/>
      <c r="CKV234" s="8"/>
      <c r="CKW234" s="8"/>
      <c r="CKX234" s="8"/>
      <c r="CKY234" s="8"/>
      <c r="CKZ234" s="8"/>
      <c r="CLA234" s="8"/>
      <c r="CLB234" s="8"/>
      <c r="CLC234" s="8"/>
      <c r="CLD234" s="8"/>
      <c r="CLE234" s="8"/>
      <c r="CLF234" s="8"/>
      <c r="CLG234" s="8"/>
      <c r="CLH234" s="8"/>
      <c r="CLI234" s="8"/>
      <c r="CLJ234" s="8"/>
      <c r="CLK234" s="8"/>
      <c r="CLL234" s="8"/>
      <c r="CLM234" s="8"/>
      <c r="CLN234" s="8"/>
      <c r="CLO234" s="8"/>
      <c r="CLP234" s="8"/>
      <c r="CLQ234" s="8"/>
      <c r="CLR234" s="8"/>
      <c r="CLS234" s="8"/>
      <c r="CLT234" s="8"/>
      <c r="CLU234" s="8"/>
      <c r="CLV234" s="8"/>
      <c r="CLW234" s="8"/>
      <c r="CLX234" s="8"/>
      <c r="CLY234" s="8"/>
      <c r="CLZ234" s="8"/>
      <c r="CMA234" s="8"/>
      <c r="CMB234" s="8"/>
      <c r="CMC234" s="8"/>
      <c r="CMD234" s="8"/>
      <c r="CME234" s="8"/>
      <c r="CMF234" s="8"/>
      <c r="CMG234" s="8"/>
      <c r="CMH234" s="8"/>
      <c r="CMI234" s="8"/>
      <c r="CMJ234" s="8"/>
      <c r="CMK234" s="8"/>
      <c r="CML234" s="8"/>
      <c r="CMM234" s="8"/>
      <c r="CMN234" s="8"/>
      <c r="CMO234" s="8"/>
      <c r="CMP234" s="8"/>
      <c r="CMQ234" s="8"/>
      <c r="CMR234" s="8"/>
      <c r="CMS234" s="8"/>
      <c r="CMT234" s="8"/>
      <c r="CMU234" s="8"/>
      <c r="CMV234" s="8"/>
      <c r="CMW234" s="8"/>
      <c r="CMX234" s="8"/>
      <c r="CMY234" s="8"/>
      <c r="CMZ234" s="8"/>
      <c r="CNA234" s="8"/>
      <c r="CNB234" s="8"/>
      <c r="CNC234" s="8"/>
      <c r="CND234" s="8"/>
      <c r="CNE234" s="8"/>
      <c r="CNF234" s="8"/>
      <c r="CNG234" s="8"/>
      <c r="CNH234" s="8"/>
      <c r="CNI234" s="8"/>
      <c r="CNJ234" s="8"/>
      <c r="CNK234" s="8"/>
      <c r="CNL234" s="8"/>
      <c r="CNM234" s="8"/>
      <c r="CNN234" s="8"/>
      <c r="CNO234" s="8"/>
      <c r="CNP234" s="8"/>
      <c r="CNQ234" s="8"/>
      <c r="CNR234" s="8"/>
      <c r="CNS234" s="8"/>
      <c r="CNT234" s="8"/>
      <c r="CNU234" s="8"/>
      <c r="CNV234" s="8"/>
      <c r="CNW234" s="8"/>
      <c r="CNX234" s="8"/>
      <c r="CNY234" s="8"/>
      <c r="CNZ234" s="8"/>
      <c r="COA234" s="8"/>
      <c r="COB234" s="8"/>
      <c r="COC234" s="8"/>
      <c r="COD234" s="8"/>
      <c r="COE234" s="8"/>
      <c r="COF234" s="8"/>
      <c r="COG234" s="8"/>
      <c r="COH234" s="8"/>
      <c r="COI234" s="8"/>
      <c r="COJ234" s="8"/>
      <c r="COK234" s="8"/>
      <c r="COL234" s="8"/>
      <c r="COM234" s="8"/>
      <c r="CON234" s="8"/>
      <c r="COO234" s="8"/>
      <c r="COP234" s="8"/>
      <c r="COQ234" s="8"/>
      <c r="COR234" s="8"/>
      <c r="COS234" s="8"/>
      <c r="COT234" s="8"/>
      <c r="COU234" s="8"/>
      <c r="COV234" s="8"/>
      <c r="COW234" s="8"/>
      <c r="COX234" s="8"/>
      <c r="COY234" s="8"/>
      <c r="COZ234" s="8"/>
      <c r="CPA234" s="8"/>
      <c r="CPB234" s="8"/>
      <c r="CPC234" s="8"/>
      <c r="CPD234" s="8"/>
      <c r="CPE234" s="8"/>
      <c r="CPF234" s="8"/>
      <c r="CPG234" s="8"/>
      <c r="CPH234" s="8"/>
      <c r="CPI234" s="8"/>
      <c r="CPJ234" s="8"/>
      <c r="CPK234" s="8"/>
      <c r="CPL234" s="8"/>
      <c r="CPM234" s="8"/>
      <c r="CPN234" s="8"/>
      <c r="CPO234" s="8"/>
      <c r="CPP234" s="8"/>
      <c r="CPQ234" s="8"/>
      <c r="CPR234" s="8"/>
      <c r="CPS234" s="8"/>
      <c r="CPT234" s="8"/>
      <c r="CPU234" s="8"/>
      <c r="CPV234" s="8"/>
      <c r="CPW234" s="8"/>
      <c r="CPX234" s="8"/>
      <c r="CPY234" s="8"/>
      <c r="CPZ234" s="8"/>
      <c r="CQA234" s="8"/>
      <c r="CQB234" s="8"/>
      <c r="CQC234" s="8"/>
      <c r="CQD234" s="8"/>
      <c r="CQE234" s="8"/>
      <c r="CQF234" s="8"/>
      <c r="CQG234" s="8"/>
      <c r="CQH234" s="8"/>
      <c r="CQI234" s="8"/>
      <c r="CQJ234" s="8"/>
      <c r="CQK234" s="8"/>
      <c r="CQL234" s="8"/>
      <c r="CQM234" s="8"/>
      <c r="CQN234" s="8"/>
      <c r="CQO234" s="8"/>
      <c r="CQP234" s="8"/>
      <c r="CQQ234" s="8"/>
      <c r="CQR234" s="8"/>
      <c r="CQS234" s="8"/>
      <c r="CQT234" s="8"/>
      <c r="CQU234" s="8"/>
      <c r="CQV234" s="8"/>
      <c r="CQW234" s="8"/>
      <c r="CQX234" s="8"/>
      <c r="CQY234" s="8"/>
      <c r="CQZ234" s="8"/>
      <c r="CRA234" s="8"/>
      <c r="CRB234" s="8"/>
      <c r="CRC234" s="8"/>
      <c r="CRD234" s="8"/>
      <c r="CRE234" s="8"/>
      <c r="CRF234" s="8"/>
      <c r="CRG234" s="8"/>
      <c r="CRH234" s="8"/>
      <c r="CRI234" s="8"/>
      <c r="CRJ234" s="8"/>
      <c r="CRK234" s="8"/>
      <c r="CRL234" s="8"/>
      <c r="CRM234" s="8"/>
      <c r="CRN234" s="8"/>
      <c r="CRO234" s="8"/>
      <c r="CRP234" s="8"/>
      <c r="CRQ234" s="8"/>
      <c r="CRR234" s="8"/>
      <c r="CRS234" s="8"/>
      <c r="CRT234" s="8"/>
      <c r="CRU234" s="8"/>
      <c r="CRV234" s="8"/>
      <c r="CRW234" s="8"/>
      <c r="CRX234" s="8"/>
      <c r="CRY234" s="8"/>
      <c r="CRZ234" s="8"/>
      <c r="CSA234" s="8"/>
      <c r="CSB234" s="8"/>
      <c r="CSC234" s="8"/>
      <c r="CSD234" s="8"/>
      <c r="CSE234" s="8"/>
      <c r="CSF234" s="8"/>
      <c r="CSG234" s="8"/>
      <c r="CSH234" s="8"/>
      <c r="CSI234" s="8"/>
      <c r="CSJ234" s="8"/>
      <c r="CSK234" s="8"/>
      <c r="CSL234" s="8"/>
      <c r="CSM234" s="8"/>
      <c r="CSN234" s="8"/>
      <c r="CSO234" s="8"/>
      <c r="CSP234" s="8"/>
      <c r="CSQ234" s="8"/>
      <c r="CSR234" s="8"/>
      <c r="CSS234" s="8"/>
      <c r="CST234" s="8"/>
      <c r="CSU234" s="8"/>
      <c r="CSV234" s="8"/>
      <c r="CSW234" s="8"/>
      <c r="CSX234" s="8"/>
      <c r="CSY234" s="8"/>
      <c r="CSZ234" s="8"/>
      <c r="CTA234" s="8"/>
      <c r="CTB234" s="8"/>
      <c r="CTC234" s="8"/>
      <c r="CTD234" s="8"/>
      <c r="CTE234" s="8"/>
      <c r="CTF234" s="8"/>
      <c r="CTG234" s="8"/>
      <c r="CTH234" s="8"/>
      <c r="CTI234" s="8"/>
      <c r="CTJ234" s="8"/>
      <c r="CTK234" s="8"/>
      <c r="CTL234" s="8"/>
      <c r="CTM234" s="8"/>
      <c r="CTN234" s="8"/>
      <c r="CTO234" s="8"/>
      <c r="CTP234" s="8"/>
      <c r="CTQ234" s="8"/>
      <c r="CTR234" s="8"/>
      <c r="CTS234" s="8"/>
      <c r="CTT234" s="8"/>
      <c r="CTU234" s="8"/>
      <c r="CTV234" s="8"/>
      <c r="CTW234" s="8"/>
      <c r="CTX234" s="8"/>
      <c r="CTY234" s="8"/>
      <c r="CTZ234" s="8"/>
      <c r="CUA234" s="8"/>
      <c r="CUB234" s="8"/>
      <c r="CUC234" s="8"/>
      <c r="CUD234" s="8"/>
      <c r="CUE234" s="8"/>
      <c r="CUF234" s="8"/>
      <c r="CUG234" s="8"/>
      <c r="CUH234" s="8"/>
      <c r="CUI234" s="8"/>
      <c r="CUJ234" s="8"/>
      <c r="CUK234" s="8"/>
      <c r="CUL234" s="8"/>
      <c r="CUM234" s="8"/>
      <c r="CUN234" s="8"/>
      <c r="CUO234" s="8"/>
      <c r="CUP234" s="8"/>
      <c r="CUQ234" s="8"/>
      <c r="CUR234" s="8"/>
      <c r="CUS234" s="8"/>
      <c r="CUT234" s="8"/>
      <c r="CUU234" s="8"/>
      <c r="CUV234" s="8"/>
      <c r="CUW234" s="8"/>
      <c r="CUX234" s="8"/>
      <c r="CUY234" s="8"/>
      <c r="CUZ234" s="8"/>
      <c r="CVA234" s="8"/>
      <c r="CVB234" s="8"/>
      <c r="CVC234" s="8"/>
      <c r="CVD234" s="8"/>
      <c r="CVE234" s="8"/>
      <c r="CVF234" s="8"/>
      <c r="CVG234" s="8"/>
      <c r="CVH234" s="8"/>
      <c r="CVI234" s="8"/>
      <c r="CVJ234" s="8"/>
      <c r="CVK234" s="8"/>
      <c r="CVL234" s="8"/>
      <c r="CVM234" s="8"/>
      <c r="CVN234" s="8"/>
      <c r="CVO234" s="8"/>
      <c r="CVP234" s="8"/>
      <c r="CVQ234" s="8"/>
      <c r="CVR234" s="8"/>
      <c r="CVS234" s="8"/>
      <c r="CVT234" s="8"/>
      <c r="CVU234" s="8"/>
      <c r="CVV234" s="8"/>
      <c r="CVW234" s="8"/>
      <c r="CVX234" s="8"/>
      <c r="CVY234" s="8"/>
      <c r="CVZ234" s="8"/>
      <c r="CWA234" s="8"/>
      <c r="CWB234" s="8"/>
      <c r="CWC234" s="8"/>
      <c r="CWD234" s="8"/>
      <c r="CWE234" s="8"/>
      <c r="CWF234" s="8"/>
      <c r="CWG234" s="8"/>
      <c r="CWH234" s="8"/>
      <c r="CWI234" s="8"/>
      <c r="CWJ234" s="8"/>
      <c r="CWK234" s="8"/>
      <c r="CWL234" s="8"/>
      <c r="CWM234" s="8"/>
      <c r="CWN234" s="8"/>
      <c r="CWO234" s="8"/>
      <c r="CWP234" s="8"/>
      <c r="CWQ234" s="8"/>
      <c r="CWR234" s="8"/>
      <c r="CWS234" s="8"/>
      <c r="CWT234" s="8"/>
      <c r="CWU234" s="8"/>
      <c r="CWV234" s="8"/>
      <c r="CWW234" s="8"/>
      <c r="CWX234" s="8"/>
      <c r="CWY234" s="8"/>
      <c r="CWZ234" s="8"/>
      <c r="CXA234" s="8"/>
      <c r="CXB234" s="8"/>
      <c r="CXC234" s="8"/>
      <c r="CXD234" s="8"/>
      <c r="CXE234" s="8"/>
      <c r="CXF234" s="8"/>
      <c r="CXG234" s="8"/>
      <c r="CXH234" s="8"/>
      <c r="CXI234" s="8"/>
      <c r="CXJ234" s="8"/>
      <c r="CXK234" s="8"/>
      <c r="CXL234" s="8"/>
      <c r="CXM234" s="8"/>
      <c r="CXN234" s="8"/>
      <c r="CXO234" s="8"/>
      <c r="CXP234" s="8"/>
      <c r="CXQ234" s="8"/>
      <c r="CXR234" s="8"/>
      <c r="CXS234" s="8"/>
      <c r="CXT234" s="8"/>
      <c r="CXU234" s="8"/>
      <c r="CXV234" s="8"/>
      <c r="CXW234" s="8"/>
      <c r="CXX234" s="8"/>
      <c r="CXY234" s="8"/>
      <c r="CXZ234" s="8"/>
      <c r="CYA234" s="8"/>
      <c r="CYB234" s="8"/>
      <c r="CYC234" s="8"/>
      <c r="CYD234" s="8"/>
      <c r="CYE234" s="8"/>
      <c r="CYF234" s="8"/>
      <c r="CYG234" s="8"/>
      <c r="CYH234" s="8"/>
      <c r="CYI234" s="8"/>
      <c r="CYJ234" s="8"/>
      <c r="CYK234" s="8"/>
      <c r="CYL234" s="8"/>
      <c r="CYM234" s="8"/>
      <c r="CYN234" s="8"/>
      <c r="CYO234" s="8"/>
      <c r="CYP234" s="8"/>
      <c r="CYQ234" s="8"/>
      <c r="CYR234" s="8"/>
      <c r="CYS234" s="8"/>
      <c r="CYT234" s="8"/>
      <c r="CYU234" s="8"/>
      <c r="CYV234" s="8"/>
      <c r="CYW234" s="8"/>
      <c r="CYX234" s="8"/>
      <c r="CYY234" s="8"/>
      <c r="CYZ234" s="8"/>
      <c r="CZA234" s="8"/>
      <c r="CZB234" s="8"/>
      <c r="CZC234" s="8"/>
      <c r="CZD234" s="8"/>
      <c r="CZE234" s="8"/>
      <c r="CZF234" s="8"/>
      <c r="CZG234" s="8"/>
      <c r="CZH234" s="8"/>
      <c r="CZI234" s="8"/>
      <c r="CZJ234" s="8"/>
      <c r="CZK234" s="8"/>
      <c r="CZL234" s="8"/>
      <c r="CZM234" s="8"/>
      <c r="CZN234" s="8"/>
      <c r="CZO234" s="8"/>
      <c r="CZP234" s="8"/>
      <c r="CZQ234" s="8"/>
      <c r="CZR234" s="8"/>
      <c r="CZS234" s="8"/>
      <c r="CZT234" s="8"/>
      <c r="CZU234" s="8"/>
      <c r="CZV234" s="8"/>
      <c r="CZW234" s="8"/>
      <c r="CZX234" s="8"/>
      <c r="CZY234" s="8"/>
      <c r="CZZ234" s="8"/>
      <c r="DAA234" s="8"/>
      <c r="DAB234" s="8"/>
      <c r="DAC234" s="8"/>
      <c r="DAD234" s="8"/>
      <c r="DAE234" s="8"/>
      <c r="DAF234" s="8"/>
      <c r="DAG234" s="8"/>
      <c r="DAH234" s="8"/>
      <c r="DAI234" s="8"/>
      <c r="DAJ234" s="8"/>
      <c r="DAK234" s="8"/>
      <c r="DAL234" s="8"/>
      <c r="DAM234" s="8"/>
      <c r="DAN234" s="8"/>
      <c r="DAO234" s="8"/>
      <c r="DAP234" s="8"/>
      <c r="DAQ234" s="8"/>
      <c r="DAR234" s="8"/>
      <c r="DAS234" s="8"/>
      <c r="DAT234" s="8"/>
      <c r="DAU234" s="8"/>
      <c r="DAV234" s="8"/>
      <c r="DAW234" s="8"/>
      <c r="DAX234" s="8"/>
      <c r="DAY234" s="8"/>
      <c r="DAZ234" s="8"/>
      <c r="DBA234" s="8"/>
      <c r="DBB234" s="8"/>
      <c r="DBC234" s="8"/>
      <c r="DBD234" s="8"/>
      <c r="DBE234" s="8"/>
      <c r="DBF234" s="8"/>
      <c r="DBG234" s="8"/>
      <c r="DBH234" s="8"/>
      <c r="DBI234" s="8"/>
      <c r="DBJ234" s="8"/>
      <c r="DBK234" s="8"/>
      <c r="DBL234" s="8"/>
      <c r="DBM234" s="8"/>
      <c r="DBN234" s="8"/>
      <c r="DBO234" s="8"/>
      <c r="DBP234" s="8"/>
      <c r="DBQ234" s="8"/>
      <c r="DBR234" s="8"/>
      <c r="DBS234" s="8"/>
      <c r="DBT234" s="8"/>
      <c r="DBU234" s="8"/>
      <c r="DBV234" s="8"/>
      <c r="DBW234" s="8"/>
      <c r="DBX234" s="8"/>
      <c r="DBY234" s="8"/>
      <c r="DBZ234" s="8"/>
      <c r="DCA234" s="8"/>
      <c r="DCB234" s="8"/>
      <c r="DCC234" s="8"/>
      <c r="DCD234" s="8"/>
      <c r="DCE234" s="8"/>
      <c r="DCF234" s="8"/>
      <c r="DCG234" s="8"/>
      <c r="DCH234" s="8"/>
      <c r="DCI234" s="8"/>
      <c r="DCJ234" s="8"/>
      <c r="DCK234" s="8"/>
      <c r="DCL234" s="8"/>
      <c r="DCM234" s="8"/>
      <c r="DCN234" s="8"/>
      <c r="DCO234" s="8"/>
      <c r="DCP234" s="8"/>
      <c r="DCQ234" s="8"/>
      <c r="DCR234" s="8"/>
      <c r="DCS234" s="8"/>
      <c r="DCT234" s="8"/>
      <c r="DCU234" s="8"/>
      <c r="DCV234" s="8"/>
      <c r="DCW234" s="8"/>
      <c r="DCX234" s="8"/>
      <c r="DCY234" s="8"/>
      <c r="DCZ234" s="8"/>
      <c r="DDA234" s="8"/>
      <c r="DDB234" s="8"/>
      <c r="DDC234" s="8"/>
      <c r="DDD234" s="8"/>
      <c r="DDE234" s="8"/>
      <c r="DDF234" s="8"/>
      <c r="DDG234" s="8"/>
      <c r="DDH234" s="8"/>
      <c r="DDI234" s="8"/>
      <c r="DDJ234" s="8"/>
      <c r="DDK234" s="8"/>
      <c r="DDL234" s="8"/>
      <c r="DDM234" s="8"/>
      <c r="DDN234" s="8"/>
      <c r="DDO234" s="8"/>
      <c r="DDP234" s="8"/>
      <c r="DDQ234" s="8"/>
      <c r="DDR234" s="8"/>
      <c r="DDS234" s="8"/>
      <c r="DDT234" s="8"/>
      <c r="DDU234" s="8"/>
      <c r="DDV234" s="8"/>
      <c r="DDW234" s="8"/>
      <c r="DDX234" s="8"/>
      <c r="DDY234" s="8"/>
      <c r="DDZ234" s="8"/>
      <c r="DEA234" s="8"/>
      <c r="DEB234" s="8"/>
      <c r="DEC234" s="8"/>
      <c r="DED234" s="8"/>
      <c r="DEE234" s="8"/>
      <c r="DEF234" s="8"/>
      <c r="DEG234" s="8"/>
      <c r="DEH234" s="8"/>
      <c r="DEI234" s="8"/>
      <c r="DEJ234" s="8"/>
      <c r="DEK234" s="8"/>
      <c r="DEL234" s="8"/>
      <c r="DEM234" s="8"/>
      <c r="DEN234" s="8"/>
      <c r="DEO234" s="8"/>
      <c r="DEP234" s="8"/>
      <c r="DEQ234" s="8"/>
      <c r="DER234" s="8"/>
      <c r="DES234" s="8"/>
      <c r="DET234" s="8"/>
      <c r="DEU234" s="8"/>
      <c r="DEV234" s="8"/>
      <c r="DEW234" s="8"/>
      <c r="DEX234" s="8"/>
      <c r="DEY234" s="8"/>
      <c r="DEZ234" s="8"/>
      <c r="DFA234" s="8"/>
      <c r="DFB234" s="8"/>
      <c r="DFC234" s="8"/>
      <c r="DFD234" s="8"/>
      <c r="DFE234" s="8"/>
      <c r="DFF234" s="8"/>
      <c r="DFG234" s="8"/>
      <c r="DFH234" s="8"/>
      <c r="DFI234" s="8"/>
      <c r="DFJ234" s="8"/>
      <c r="DFK234" s="8"/>
      <c r="DFL234" s="8"/>
      <c r="DFM234" s="8"/>
      <c r="DFN234" s="8"/>
      <c r="DFO234" s="8"/>
      <c r="DFP234" s="8"/>
      <c r="DFQ234" s="8"/>
      <c r="DFR234" s="8"/>
      <c r="DFS234" s="8"/>
      <c r="DFT234" s="8"/>
      <c r="DFU234" s="8"/>
      <c r="DFV234" s="8"/>
      <c r="DFW234" s="8"/>
      <c r="DFX234" s="8"/>
      <c r="DFY234" s="8"/>
      <c r="DFZ234" s="8"/>
      <c r="DGA234" s="8"/>
      <c r="DGB234" s="8"/>
      <c r="DGC234" s="8"/>
      <c r="DGD234" s="8"/>
      <c r="DGE234" s="8"/>
      <c r="DGF234" s="8"/>
      <c r="DGG234" s="8"/>
      <c r="DGH234" s="8"/>
      <c r="DGI234" s="8"/>
      <c r="DGJ234" s="8"/>
      <c r="DGK234" s="8"/>
      <c r="DGL234" s="8"/>
      <c r="DGM234" s="8"/>
      <c r="DGN234" s="8"/>
      <c r="DGO234" s="8"/>
      <c r="DGP234" s="8"/>
      <c r="DGQ234" s="8"/>
      <c r="DGR234" s="8"/>
      <c r="DGS234" s="8"/>
      <c r="DGT234" s="8"/>
      <c r="DGU234" s="8"/>
      <c r="DGV234" s="8"/>
      <c r="DGW234" s="8"/>
      <c r="DGX234" s="8"/>
      <c r="DGY234" s="8"/>
      <c r="DGZ234" s="8"/>
      <c r="DHA234" s="8"/>
      <c r="DHB234" s="8"/>
      <c r="DHC234" s="8"/>
      <c r="DHD234" s="8"/>
      <c r="DHE234" s="8"/>
      <c r="DHF234" s="8"/>
      <c r="DHG234" s="8"/>
      <c r="DHH234" s="8"/>
      <c r="DHI234" s="8"/>
      <c r="DHJ234" s="8"/>
      <c r="DHK234" s="8"/>
      <c r="DHL234" s="8"/>
      <c r="DHM234" s="8"/>
      <c r="DHN234" s="8"/>
      <c r="DHO234" s="8"/>
      <c r="DHP234" s="8"/>
      <c r="DHQ234" s="8"/>
      <c r="DHR234" s="8"/>
      <c r="DHS234" s="8"/>
      <c r="DHT234" s="8"/>
      <c r="DHU234" s="8"/>
      <c r="DHV234" s="8"/>
      <c r="DHW234" s="8"/>
      <c r="DHX234" s="8"/>
      <c r="DHY234" s="8"/>
      <c r="DHZ234" s="8"/>
      <c r="DIA234" s="8"/>
      <c r="DIB234" s="8"/>
      <c r="DIC234" s="8"/>
      <c r="DID234" s="8"/>
      <c r="DIE234" s="8"/>
      <c r="DIF234" s="8"/>
      <c r="DIG234" s="8"/>
      <c r="DIH234" s="8"/>
      <c r="DII234" s="8"/>
      <c r="DIJ234" s="8"/>
      <c r="DIK234" s="8"/>
      <c r="DIL234" s="8"/>
      <c r="DIM234" s="8"/>
      <c r="DIN234" s="8"/>
      <c r="DIO234" s="8"/>
      <c r="DIP234" s="8"/>
      <c r="DIQ234" s="8"/>
      <c r="DIR234" s="8"/>
      <c r="DIS234" s="8"/>
      <c r="DIT234" s="8"/>
      <c r="DIU234" s="8"/>
      <c r="DIV234" s="8"/>
      <c r="DIW234" s="8"/>
      <c r="DIX234" s="8"/>
      <c r="DIY234" s="8"/>
      <c r="DIZ234" s="8"/>
      <c r="DJA234" s="8"/>
      <c r="DJB234" s="8"/>
      <c r="DJC234" s="8"/>
      <c r="DJD234" s="8"/>
      <c r="DJE234" s="8"/>
      <c r="DJF234" s="8"/>
      <c r="DJG234" s="8"/>
      <c r="DJH234" s="8"/>
      <c r="DJI234" s="8"/>
      <c r="DJJ234" s="8"/>
      <c r="DJK234" s="8"/>
      <c r="DJL234" s="8"/>
      <c r="DJM234" s="8"/>
      <c r="DJN234" s="8"/>
      <c r="DJO234" s="8"/>
      <c r="DJP234" s="8"/>
      <c r="DJQ234" s="8"/>
      <c r="DJR234" s="8"/>
      <c r="DJS234" s="8"/>
      <c r="DJT234" s="8"/>
      <c r="DJU234" s="8"/>
      <c r="DJV234" s="8"/>
      <c r="DJW234" s="8"/>
      <c r="DJX234" s="8"/>
      <c r="DJY234" s="8"/>
      <c r="DJZ234" s="8"/>
      <c r="DKA234" s="8"/>
      <c r="DKB234" s="8"/>
      <c r="DKC234" s="8"/>
      <c r="DKD234" s="8"/>
      <c r="DKE234" s="8"/>
      <c r="DKF234" s="8"/>
      <c r="DKG234" s="8"/>
      <c r="DKH234" s="8"/>
      <c r="DKI234" s="8"/>
      <c r="DKJ234" s="8"/>
      <c r="DKK234" s="8"/>
      <c r="DKL234" s="8"/>
      <c r="DKM234" s="8"/>
      <c r="DKN234" s="8"/>
      <c r="DKO234" s="8"/>
      <c r="DKP234" s="8"/>
      <c r="DKQ234" s="8"/>
      <c r="DKR234" s="8"/>
      <c r="DKS234" s="8"/>
      <c r="DKT234" s="8"/>
      <c r="DKU234" s="8"/>
      <c r="DKV234" s="8"/>
      <c r="DKW234" s="8"/>
      <c r="DKX234" s="8"/>
      <c r="DKY234" s="8"/>
      <c r="DKZ234" s="8"/>
      <c r="DLA234" s="8"/>
      <c r="DLB234" s="8"/>
      <c r="DLC234" s="8"/>
      <c r="DLD234" s="8"/>
      <c r="DLE234" s="8"/>
      <c r="DLF234" s="8"/>
      <c r="DLG234" s="8"/>
      <c r="DLH234" s="8"/>
      <c r="DLI234" s="8"/>
      <c r="DLJ234" s="8"/>
      <c r="DLK234" s="8"/>
      <c r="DLL234" s="8"/>
      <c r="DLM234" s="8"/>
      <c r="DLN234" s="8"/>
      <c r="DLO234" s="8"/>
      <c r="DLP234" s="8"/>
      <c r="DLQ234" s="8"/>
      <c r="DLR234" s="8"/>
      <c r="DLS234" s="8"/>
      <c r="DLT234" s="8"/>
      <c r="DLU234" s="8"/>
      <c r="DLV234" s="8"/>
      <c r="DLW234" s="8"/>
      <c r="DLX234" s="8"/>
      <c r="DLY234" s="8"/>
      <c r="DLZ234" s="8"/>
      <c r="DMA234" s="8"/>
      <c r="DMB234" s="8"/>
      <c r="DMC234" s="8"/>
      <c r="DMD234" s="8"/>
      <c r="DME234" s="8"/>
      <c r="DMF234" s="8"/>
      <c r="DMG234" s="8"/>
      <c r="DMH234" s="8"/>
      <c r="DMI234" s="8"/>
      <c r="DMJ234" s="8"/>
      <c r="DMK234" s="8"/>
      <c r="DML234" s="8"/>
      <c r="DMM234" s="8"/>
      <c r="DMN234" s="8"/>
      <c r="DMO234" s="8"/>
      <c r="DMP234" s="8"/>
      <c r="DMQ234" s="8"/>
      <c r="DMR234" s="8"/>
      <c r="DMS234" s="8"/>
      <c r="DMT234" s="8"/>
      <c r="DMU234" s="8"/>
      <c r="DMV234" s="8"/>
      <c r="DMW234" s="8"/>
      <c r="DMX234" s="8"/>
      <c r="DMY234" s="8"/>
      <c r="DMZ234" s="8"/>
      <c r="DNA234" s="8"/>
      <c r="DNB234" s="8"/>
      <c r="DNC234" s="8"/>
      <c r="DND234" s="8"/>
      <c r="DNE234" s="8"/>
      <c r="DNF234" s="8"/>
      <c r="DNG234" s="8"/>
      <c r="DNH234" s="8"/>
      <c r="DNI234" s="8"/>
      <c r="DNJ234" s="8"/>
      <c r="DNK234" s="8"/>
      <c r="DNL234" s="8"/>
      <c r="DNM234" s="8"/>
      <c r="DNN234" s="8"/>
      <c r="DNO234" s="8"/>
      <c r="DNP234" s="8"/>
      <c r="DNQ234" s="8"/>
      <c r="DNR234" s="8"/>
      <c r="DNS234" s="8"/>
      <c r="DNT234" s="8"/>
      <c r="DNU234" s="8"/>
      <c r="DNV234" s="8"/>
      <c r="DNW234" s="8"/>
      <c r="DNX234" s="8"/>
      <c r="DNY234" s="8"/>
      <c r="DNZ234" s="8"/>
      <c r="DOA234" s="8"/>
      <c r="DOB234" s="8"/>
      <c r="DOC234" s="8"/>
      <c r="DOD234" s="8"/>
      <c r="DOE234" s="8"/>
      <c r="DOF234" s="8"/>
      <c r="DOG234" s="8"/>
      <c r="DOH234" s="8"/>
      <c r="DOI234" s="8"/>
      <c r="DOJ234" s="8"/>
      <c r="DOK234" s="8"/>
      <c r="DOL234" s="8"/>
      <c r="DOM234" s="8"/>
      <c r="DON234" s="8"/>
      <c r="DOO234" s="8"/>
      <c r="DOP234" s="8"/>
      <c r="DOQ234" s="8"/>
      <c r="DOR234" s="8"/>
      <c r="DOS234" s="8"/>
      <c r="DOT234" s="8"/>
      <c r="DOU234" s="8"/>
      <c r="DOV234" s="8"/>
      <c r="DOW234" s="8"/>
      <c r="DOX234" s="8"/>
      <c r="DOY234" s="8"/>
      <c r="DOZ234" s="8"/>
      <c r="DPA234" s="8"/>
      <c r="DPB234" s="8"/>
      <c r="DPC234" s="8"/>
      <c r="DPD234" s="8"/>
      <c r="DPE234" s="8"/>
      <c r="DPF234" s="8"/>
      <c r="DPG234" s="8"/>
      <c r="DPH234" s="8"/>
      <c r="DPI234" s="8"/>
      <c r="DPJ234" s="8"/>
      <c r="DPK234" s="8"/>
      <c r="DPL234" s="8"/>
      <c r="DPM234" s="8"/>
      <c r="DPN234" s="8"/>
      <c r="DPO234" s="8"/>
      <c r="DPP234" s="8"/>
      <c r="DPQ234" s="8"/>
      <c r="DPR234" s="8"/>
      <c r="DPS234" s="8"/>
      <c r="DPT234" s="8"/>
      <c r="DPU234" s="8"/>
      <c r="DPV234" s="8"/>
      <c r="DPW234" s="8"/>
      <c r="DPX234" s="8"/>
      <c r="DPY234" s="8"/>
      <c r="DPZ234" s="8"/>
      <c r="DQA234" s="8"/>
      <c r="DQB234" s="8"/>
      <c r="DQC234" s="8"/>
      <c r="DQD234" s="8"/>
      <c r="DQE234" s="8"/>
      <c r="DQF234" s="8"/>
      <c r="DQG234" s="8"/>
      <c r="DQH234" s="8"/>
      <c r="DQI234" s="8"/>
      <c r="DQJ234" s="8"/>
      <c r="DQK234" s="8"/>
      <c r="DQL234" s="8"/>
      <c r="DQM234" s="8"/>
      <c r="DQN234" s="8"/>
      <c r="DQO234" s="8"/>
      <c r="DQP234" s="8"/>
      <c r="DQQ234" s="8"/>
      <c r="DQR234" s="8"/>
      <c r="DQS234" s="8"/>
      <c r="DQT234" s="8"/>
      <c r="DQU234" s="8"/>
      <c r="DQV234" s="8"/>
      <c r="DQW234" s="8"/>
      <c r="DQX234" s="8"/>
      <c r="DQY234" s="8"/>
      <c r="DQZ234" s="8"/>
      <c r="DRA234" s="8"/>
      <c r="DRB234" s="8"/>
      <c r="DRC234" s="8"/>
      <c r="DRD234" s="8"/>
      <c r="DRE234" s="8"/>
      <c r="DRF234" s="8"/>
      <c r="DRG234" s="8"/>
      <c r="DRH234" s="8"/>
      <c r="DRI234" s="8"/>
      <c r="DRJ234" s="8"/>
      <c r="DRK234" s="8"/>
      <c r="DRL234" s="8"/>
      <c r="DRM234" s="8"/>
      <c r="DRN234" s="8"/>
      <c r="DRO234" s="8"/>
      <c r="DRP234" s="8"/>
      <c r="DRQ234" s="8"/>
      <c r="DRR234" s="8"/>
      <c r="DRS234" s="8"/>
      <c r="DRT234" s="8"/>
      <c r="DRU234" s="8"/>
      <c r="DRV234" s="8"/>
      <c r="DRW234" s="8"/>
      <c r="DRX234" s="8"/>
      <c r="DRY234" s="8"/>
      <c r="DRZ234" s="8"/>
      <c r="DSA234" s="8"/>
      <c r="DSB234" s="8"/>
      <c r="DSC234" s="8"/>
      <c r="DSD234" s="8"/>
      <c r="DSE234" s="8"/>
      <c r="DSF234" s="8"/>
      <c r="DSG234" s="8"/>
      <c r="DSH234" s="8"/>
      <c r="DSI234" s="8"/>
      <c r="DSJ234" s="8"/>
      <c r="DSK234" s="8"/>
      <c r="DSL234" s="8"/>
      <c r="DSM234" s="8"/>
      <c r="DSN234" s="8"/>
      <c r="DSO234" s="8"/>
      <c r="DSP234" s="8"/>
      <c r="DSQ234" s="8"/>
      <c r="DSR234" s="8"/>
      <c r="DSS234" s="8"/>
      <c r="DST234" s="8"/>
      <c r="DSU234" s="8"/>
      <c r="DSV234" s="8"/>
      <c r="DSW234" s="8"/>
      <c r="DSX234" s="8"/>
      <c r="DSY234" s="8"/>
      <c r="DSZ234" s="8"/>
      <c r="DTA234" s="8"/>
      <c r="DTB234" s="8"/>
      <c r="DTC234" s="8"/>
      <c r="DTD234" s="8"/>
      <c r="DTE234" s="8"/>
      <c r="DTF234" s="8"/>
      <c r="DTG234" s="8"/>
      <c r="DTH234" s="8"/>
      <c r="DTI234" s="8"/>
      <c r="DTJ234" s="8"/>
      <c r="DTK234" s="8"/>
      <c r="DTL234" s="8"/>
      <c r="DTM234" s="8"/>
      <c r="DTN234" s="8"/>
      <c r="DTO234" s="8"/>
      <c r="DTP234" s="8"/>
      <c r="DTQ234" s="8"/>
      <c r="DTR234" s="8"/>
      <c r="DTS234" s="8"/>
      <c r="DTT234" s="8"/>
      <c r="DTU234" s="8"/>
      <c r="DTV234" s="8"/>
      <c r="DTW234" s="8"/>
      <c r="DTX234" s="8"/>
      <c r="DTY234" s="8"/>
      <c r="DTZ234" s="8"/>
      <c r="DUA234" s="8"/>
      <c r="DUB234" s="8"/>
      <c r="DUC234" s="8"/>
      <c r="DUD234" s="8"/>
      <c r="DUE234" s="8"/>
      <c r="DUF234" s="8"/>
      <c r="DUG234" s="8"/>
      <c r="DUH234" s="8"/>
      <c r="DUI234" s="8"/>
      <c r="DUJ234" s="8"/>
      <c r="DUK234" s="8"/>
      <c r="DUL234" s="8"/>
      <c r="DUM234" s="8"/>
      <c r="DUN234" s="8"/>
      <c r="DUO234" s="8"/>
      <c r="DUP234" s="8"/>
      <c r="DUQ234" s="8"/>
      <c r="DUR234" s="8"/>
      <c r="DUS234" s="8"/>
      <c r="DUT234" s="8"/>
      <c r="DUU234" s="8"/>
      <c r="DUV234" s="8"/>
      <c r="DUW234" s="8"/>
      <c r="DUX234" s="8"/>
      <c r="DUY234" s="8"/>
      <c r="DUZ234" s="8"/>
      <c r="DVA234" s="8"/>
      <c r="DVB234" s="8"/>
      <c r="DVC234" s="8"/>
      <c r="DVD234" s="8"/>
      <c r="DVE234" s="8"/>
      <c r="DVF234" s="8"/>
      <c r="DVG234" s="8"/>
      <c r="DVH234" s="8"/>
      <c r="DVI234" s="8"/>
      <c r="DVJ234" s="8"/>
      <c r="DVK234" s="8"/>
      <c r="DVL234" s="8"/>
      <c r="DVM234" s="8"/>
      <c r="DVN234" s="8"/>
      <c r="DVO234" s="8"/>
      <c r="DVP234" s="8"/>
      <c r="DVQ234" s="8"/>
      <c r="DVR234" s="8"/>
      <c r="DVS234" s="8"/>
      <c r="DVT234" s="8"/>
      <c r="DVU234" s="8"/>
      <c r="DVV234" s="8"/>
      <c r="DVW234" s="8"/>
      <c r="DVX234" s="8"/>
      <c r="DVY234" s="8"/>
      <c r="DVZ234" s="8"/>
      <c r="DWA234" s="8"/>
      <c r="DWB234" s="8"/>
      <c r="DWC234" s="8"/>
      <c r="DWD234" s="8"/>
      <c r="DWE234" s="8"/>
      <c r="DWF234" s="8"/>
      <c r="DWG234" s="8"/>
      <c r="DWH234" s="8"/>
      <c r="DWI234" s="8"/>
      <c r="DWJ234" s="8"/>
      <c r="DWK234" s="8"/>
      <c r="DWL234" s="8"/>
      <c r="DWM234" s="8"/>
      <c r="DWN234" s="8"/>
      <c r="DWO234" s="8"/>
      <c r="DWP234" s="8"/>
      <c r="DWQ234" s="8"/>
      <c r="DWR234" s="8"/>
      <c r="DWS234" s="8"/>
      <c r="DWT234" s="8"/>
      <c r="DWU234" s="8"/>
      <c r="DWV234" s="8"/>
      <c r="DWW234" s="8"/>
      <c r="DWX234" s="8"/>
      <c r="DWY234" s="8"/>
      <c r="DWZ234" s="8"/>
      <c r="DXA234" s="8"/>
      <c r="DXB234" s="8"/>
      <c r="DXC234" s="8"/>
      <c r="DXD234" s="8"/>
      <c r="DXE234" s="8"/>
      <c r="DXF234" s="8"/>
      <c r="DXG234" s="8"/>
      <c r="DXH234" s="8"/>
      <c r="DXI234" s="8"/>
      <c r="DXJ234" s="8"/>
      <c r="DXK234" s="8"/>
      <c r="DXL234" s="8"/>
      <c r="DXM234" s="8"/>
      <c r="DXN234" s="8"/>
      <c r="DXO234" s="8"/>
      <c r="DXP234" s="8"/>
      <c r="DXQ234" s="8"/>
      <c r="DXR234" s="8"/>
      <c r="DXS234" s="8"/>
      <c r="DXT234" s="8"/>
      <c r="DXU234" s="8"/>
      <c r="DXV234" s="8"/>
      <c r="DXW234" s="8"/>
      <c r="DXX234" s="8"/>
      <c r="DXY234" s="8"/>
      <c r="DXZ234" s="8"/>
      <c r="DYA234" s="8"/>
      <c r="DYB234" s="8"/>
      <c r="DYC234" s="8"/>
      <c r="DYD234" s="8"/>
      <c r="DYE234" s="8"/>
      <c r="DYF234" s="8"/>
      <c r="DYG234" s="8"/>
      <c r="DYH234" s="8"/>
      <c r="DYI234" s="8"/>
      <c r="DYJ234" s="8"/>
      <c r="DYK234" s="8"/>
      <c r="DYL234" s="8"/>
      <c r="DYM234" s="8"/>
      <c r="DYN234" s="8"/>
      <c r="DYO234" s="8"/>
      <c r="DYP234" s="8"/>
      <c r="DYQ234" s="8"/>
      <c r="DYR234" s="8"/>
      <c r="DYS234" s="8"/>
      <c r="DYT234" s="8"/>
      <c r="DYU234" s="8"/>
      <c r="DYV234" s="8"/>
      <c r="DYW234" s="8"/>
      <c r="DYX234" s="8"/>
      <c r="DYY234" s="8"/>
      <c r="DYZ234" s="8"/>
      <c r="DZA234" s="8"/>
      <c r="DZB234" s="8"/>
      <c r="DZC234" s="8"/>
      <c r="DZD234" s="8"/>
      <c r="DZE234" s="8"/>
      <c r="DZF234" s="8"/>
      <c r="DZG234" s="8"/>
      <c r="DZH234" s="8"/>
      <c r="DZI234" s="8"/>
      <c r="DZJ234" s="8"/>
      <c r="DZK234" s="8"/>
      <c r="DZL234" s="8"/>
      <c r="DZM234" s="8"/>
      <c r="DZN234" s="8"/>
      <c r="DZO234" s="8"/>
      <c r="DZP234" s="8"/>
      <c r="DZQ234" s="8"/>
      <c r="DZR234" s="8"/>
      <c r="DZS234" s="8"/>
      <c r="DZT234" s="8"/>
      <c r="DZU234" s="8"/>
      <c r="DZV234" s="8"/>
      <c r="DZW234" s="8"/>
      <c r="DZX234" s="8"/>
      <c r="DZY234" s="8"/>
      <c r="DZZ234" s="8"/>
      <c r="EAA234" s="8"/>
      <c r="EAB234" s="8"/>
      <c r="EAC234" s="8"/>
      <c r="EAD234" s="8"/>
      <c r="EAE234" s="8"/>
      <c r="EAF234" s="8"/>
      <c r="EAG234" s="8"/>
      <c r="EAH234" s="8"/>
      <c r="EAI234" s="8"/>
      <c r="EAJ234" s="8"/>
      <c r="EAK234" s="8"/>
      <c r="EAL234" s="8"/>
      <c r="EAM234" s="8"/>
      <c r="EAN234" s="8"/>
      <c r="EAO234" s="8"/>
      <c r="EAP234" s="8"/>
      <c r="EAQ234" s="8"/>
      <c r="EAR234" s="8"/>
      <c r="EAS234" s="8"/>
      <c r="EAT234" s="8"/>
      <c r="EAU234" s="8"/>
      <c r="EAV234" s="8"/>
      <c r="EAW234" s="8"/>
      <c r="EAX234" s="8"/>
      <c r="EAY234" s="8"/>
      <c r="EAZ234" s="8"/>
      <c r="EBA234" s="8"/>
      <c r="EBB234" s="8"/>
      <c r="EBC234" s="8"/>
      <c r="EBD234" s="8"/>
      <c r="EBE234" s="8"/>
      <c r="EBF234" s="8"/>
      <c r="EBG234" s="8"/>
      <c r="EBH234" s="8"/>
      <c r="EBI234" s="8"/>
      <c r="EBJ234" s="8"/>
      <c r="EBK234" s="8"/>
      <c r="EBL234" s="8"/>
      <c r="EBM234" s="8"/>
      <c r="EBN234" s="8"/>
      <c r="EBO234" s="8"/>
      <c r="EBP234" s="8"/>
      <c r="EBQ234" s="8"/>
      <c r="EBR234" s="8"/>
      <c r="EBS234" s="8"/>
      <c r="EBT234" s="8"/>
      <c r="EBU234" s="8"/>
      <c r="EBV234" s="8"/>
      <c r="EBW234" s="8"/>
      <c r="EBX234" s="8"/>
      <c r="EBY234" s="8"/>
      <c r="EBZ234" s="8"/>
      <c r="ECA234" s="8"/>
      <c r="ECB234" s="8"/>
      <c r="ECC234" s="8"/>
      <c r="ECD234" s="8"/>
      <c r="ECE234" s="8"/>
      <c r="ECF234" s="8"/>
      <c r="ECG234" s="8"/>
      <c r="ECH234" s="8"/>
      <c r="ECI234" s="8"/>
      <c r="ECJ234" s="8"/>
      <c r="ECK234" s="8"/>
      <c r="ECL234" s="8"/>
      <c r="ECM234" s="8"/>
      <c r="ECN234" s="8"/>
      <c r="ECO234" s="8"/>
      <c r="ECP234" s="8"/>
      <c r="ECQ234" s="8"/>
      <c r="ECR234" s="8"/>
      <c r="ECS234" s="8"/>
      <c r="ECT234" s="8"/>
      <c r="ECU234" s="8"/>
      <c r="ECV234" s="8"/>
      <c r="ECW234" s="8"/>
      <c r="ECX234" s="8"/>
      <c r="ECY234" s="8"/>
      <c r="ECZ234" s="8"/>
      <c r="EDA234" s="8"/>
      <c r="EDB234" s="8"/>
      <c r="EDC234" s="8"/>
      <c r="EDD234" s="8"/>
      <c r="EDE234" s="8"/>
      <c r="EDF234" s="8"/>
      <c r="EDG234" s="8"/>
      <c r="EDH234" s="8"/>
      <c r="EDI234" s="8"/>
      <c r="EDJ234" s="8"/>
      <c r="EDK234" s="8"/>
      <c r="EDL234" s="8"/>
      <c r="EDM234" s="8"/>
      <c r="EDN234" s="8"/>
      <c r="EDO234" s="8"/>
      <c r="EDP234" s="8"/>
      <c r="EDQ234" s="8"/>
      <c r="EDR234" s="8"/>
      <c r="EDS234" s="8"/>
      <c r="EDT234" s="8"/>
      <c r="EDU234" s="8"/>
      <c r="EDV234" s="8"/>
      <c r="EDW234" s="8"/>
      <c r="EDX234" s="8"/>
      <c r="EDY234" s="8"/>
      <c r="EDZ234" s="8"/>
      <c r="EEA234" s="8"/>
      <c r="EEB234" s="8"/>
      <c r="EEC234" s="8"/>
      <c r="EED234" s="8"/>
      <c r="EEE234" s="8"/>
      <c r="EEF234" s="8"/>
      <c r="EEG234" s="8"/>
      <c r="EEH234" s="8"/>
      <c r="EEI234" s="8"/>
      <c r="EEJ234" s="8"/>
      <c r="EEK234" s="8"/>
      <c r="EEL234" s="8"/>
      <c r="EEM234" s="8"/>
      <c r="EEN234" s="8"/>
      <c r="EEO234" s="8"/>
      <c r="EEP234" s="8"/>
      <c r="EEQ234" s="8"/>
      <c r="EER234" s="8"/>
      <c r="EES234" s="8"/>
      <c r="EET234" s="8"/>
      <c r="EEU234" s="8"/>
      <c r="EEV234" s="8"/>
      <c r="EEW234" s="8"/>
      <c r="EEX234" s="8"/>
      <c r="EEY234" s="8"/>
      <c r="EEZ234" s="8"/>
      <c r="EFA234" s="8"/>
      <c r="EFB234" s="8"/>
      <c r="EFC234" s="8"/>
      <c r="EFD234" s="8"/>
      <c r="EFE234" s="8"/>
      <c r="EFF234" s="8"/>
      <c r="EFG234" s="8"/>
      <c r="EFH234" s="8"/>
      <c r="EFI234" s="8"/>
      <c r="EFJ234" s="8"/>
      <c r="EFK234" s="8"/>
      <c r="EFL234" s="8"/>
      <c r="EFM234" s="8"/>
      <c r="EFN234" s="8"/>
      <c r="EFO234" s="8"/>
      <c r="EFP234" s="8"/>
      <c r="EFQ234" s="8"/>
      <c r="EFR234" s="8"/>
      <c r="EFS234" s="8"/>
      <c r="EFT234" s="8"/>
      <c r="EFU234" s="8"/>
      <c r="EFV234" s="8"/>
      <c r="EFW234" s="8"/>
      <c r="EFX234" s="8"/>
      <c r="EFY234" s="8"/>
      <c r="EFZ234" s="8"/>
      <c r="EGA234" s="8"/>
      <c r="EGB234" s="8"/>
      <c r="EGC234" s="8"/>
      <c r="EGD234" s="8"/>
      <c r="EGE234" s="8"/>
      <c r="EGF234" s="8"/>
      <c r="EGG234" s="8"/>
      <c r="EGH234" s="8"/>
      <c r="EGI234" s="8"/>
      <c r="EGJ234" s="8"/>
      <c r="EGK234" s="8"/>
      <c r="EGL234" s="8"/>
      <c r="EGM234" s="8"/>
      <c r="EGN234" s="8"/>
      <c r="EGO234" s="8"/>
      <c r="EGP234" s="8"/>
      <c r="EGQ234" s="8"/>
      <c r="EGR234" s="8"/>
      <c r="EGS234" s="8"/>
      <c r="EGT234" s="8"/>
      <c r="EGU234" s="8"/>
      <c r="EGV234" s="8"/>
      <c r="EGW234" s="8"/>
      <c r="EGX234" s="8"/>
      <c r="EGY234" s="8"/>
      <c r="EGZ234" s="8"/>
      <c r="EHA234" s="8"/>
      <c r="EHB234" s="8"/>
      <c r="EHC234" s="8"/>
      <c r="EHD234" s="8"/>
      <c r="EHE234" s="8"/>
      <c r="EHF234" s="8"/>
      <c r="EHG234" s="8"/>
      <c r="EHH234" s="8"/>
      <c r="EHI234" s="8"/>
      <c r="EHJ234" s="8"/>
      <c r="EHK234" s="8"/>
      <c r="EHL234" s="8"/>
      <c r="EHM234" s="8"/>
      <c r="EHN234" s="8"/>
      <c r="EHO234" s="8"/>
      <c r="EHP234" s="8"/>
      <c r="EHQ234" s="8"/>
      <c r="EHR234" s="8"/>
      <c r="EHS234" s="8"/>
      <c r="EHT234" s="8"/>
      <c r="EHU234" s="8"/>
      <c r="EHV234" s="8"/>
      <c r="EHW234" s="8"/>
      <c r="EHX234" s="8"/>
      <c r="EHY234" s="8"/>
      <c r="EHZ234" s="8"/>
      <c r="EIA234" s="8"/>
      <c r="EIB234" s="8"/>
      <c r="EIC234" s="8"/>
      <c r="EID234" s="8"/>
      <c r="EIE234" s="8"/>
      <c r="EIF234" s="8"/>
      <c r="EIG234" s="8"/>
      <c r="EIH234" s="8"/>
      <c r="EII234" s="8"/>
      <c r="EIJ234" s="8"/>
      <c r="EIK234" s="8"/>
      <c r="EIL234" s="8"/>
      <c r="EIM234" s="8"/>
      <c r="EIN234" s="8"/>
      <c r="EIO234" s="8"/>
      <c r="EIP234" s="8"/>
      <c r="EIQ234" s="8"/>
      <c r="EIR234" s="8"/>
      <c r="EIS234" s="8"/>
      <c r="EIT234" s="8"/>
      <c r="EIU234" s="8"/>
      <c r="EIV234" s="8"/>
      <c r="EIW234" s="8"/>
      <c r="EIX234" s="8"/>
      <c r="EIY234" s="8"/>
      <c r="EIZ234" s="8"/>
      <c r="EJA234" s="8"/>
      <c r="EJB234" s="8"/>
      <c r="EJC234" s="8"/>
      <c r="EJD234" s="8"/>
      <c r="EJE234" s="8"/>
      <c r="EJF234" s="8"/>
      <c r="EJG234" s="8"/>
      <c r="EJH234" s="8"/>
      <c r="EJI234" s="8"/>
      <c r="EJJ234" s="8"/>
      <c r="EJK234" s="8"/>
      <c r="EJL234" s="8"/>
      <c r="EJM234" s="8"/>
      <c r="EJN234" s="8"/>
      <c r="EJO234" s="8"/>
      <c r="EJP234" s="8"/>
      <c r="EJQ234" s="8"/>
      <c r="EJR234" s="8"/>
      <c r="EJS234" s="8"/>
      <c r="EJT234" s="8"/>
      <c r="EJU234" s="8"/>
      <c r="EJV234" s="8"/>
      <c r="EJW234" s="8"/>
      <c r="EJX234" s="8"/>
      <c r="EJY234" s="8"/>
      <c r="EJZ234" s="8"/>
      <c r="EKA234" s="8"/>
      <c r="EKB234" s="8"/>
      <c r="EKC234" s="8"/>
      <c r="EKD234" s="8"/>
      <c r="EKE234" s="8"/>
      <c r="EKF234" s="8"/>
      <c r="EKG234" s="8"/>
      <c r="EKH234" s="8"/>
      <c r="EKI234" s="8"/>
      <c r="EKJ234" s="8"/>
      <c r="EKK234" s="8"/>
      <c r="EKL234" s="8"/>
      <c r="EKM234" s="8"/>
      <c r="EKN234" s="8"/>
      <c r="EKO234" s="8"/>
      <c r="EKP234" s="8"/>
      <c r="EKQ234" s="8"/>
      <c r="EKR234" s="8"/>
      <c r="EKS234" s="8"/>
      <c r="EKT234" s="8"/>
      <c r="EKU234" s="8"/>
      <c r="EKV234" s="8"/>
      <c r="EKW234" s="8"/>
      <c r="EKX234" s="8"/>
      <c r="EKY234" s="8"/>
      <c r="EKZ234" s="8"/>
      <c r="ELA234" s="8"/>
      <c r="ELB234" s="8"/>
      <c r="ELC234" s="8"/>
      <c r="ELD234" s="8"/>
      <c r="ELE234" s="8"/>
      <c r="ELF234" s="8"/>
      <c r="ELG234" s="8"/>
      <c r="ELH234" s="8"/>
      <c r="ELI234" s="8"/>
      <c r="ELJ234" s="8"/>
      <c r="ELK234" s="8"/>
      <c r="ELL234" s="8"/>
      <c r="ELM234" s="8"/>
      <c r="ELN234" s="8"/>
      <c r="ELO234" s="8"/>
      <c r="ELP234" s="8"/>
      <c r="ELQ234" s="8"/>
      <c r="ELR234" s="8"/>
      <c r="ELS234" s="8"/>
      <c r="ELT234" s="8"/>
      <c r="ELU234" s="8"/>
      <c r="ELV234" s="8"/>
      <c r="ELW234" s="8"/>
      <c r="ELX234" s="8"/>
      <c r="ELY234" s="8"/>
      <c r="ELZ234" s="8"/>
      <c r="EMA234" s="8"/>
      <c r="EMB234" s="8"/>
      <c r="EMC234" s="8"/>
      <c r="EMD234" s="8"/>
      <c r="EME234" s="8"/>
      <c r="EMF234" s="8"/>
      <c r="EMG234" s="8"/>
      <c r="EMH234" s="8"/>
      <c r="EMI234" s="8"/>
      <c r="EMJ234" s="8"/>
      <c r="EMK234" s="8"/>
      <c r="EML234" s="8"/>
      <c r="EMM234" s="8"/>
      <c r="EMN234" s="8"/>
      <c r="EMO234" s="8"/>
      <c r="EMP234" s="8"/>
      <c r="EMQ234" s="8"/>
      <c r="EMR234" s="8"/>
      <c r="EMS234" s="8"/>
      <c r="EMT234" s="8"/>
      <c r="EMU234" s="8"/>
      <c r="EMV234" s="8"/>
      <c r="EMW234" s="8"/>
      <c r="EMX234" s="8"/>
      <c r="EMY234" s="8"/>
      <c r="EMZ234" s="8"/>
      <c r="ENA234" s="8"/>
      <c r="ENB234" s="8"/>
      <c r="ENC234" s="8"/>
      <c r="END234" s="8"/>
      <c r="ENE234" s="8"/>
      <c r="ENF234" s="8"/>
      <c r="ENG234" s="8"/>
      <c r="ENH234" s="8"/>
      <c r="ENI234" s="8"/>
      <c r="ENJ234" s="8"/>
      <c r="ENK234" s="8"/>
      <c r="ENL234" s="8"/>
      <c r="ENM234" s="8"/>
      <c r="ENN234" s="8"/>
      <c r="ENO234" s="8"/>
      <c r="ENP234" s="8"/>
      <c r="ENQ234" s="8"/>
      <c r="ENR234" s="8"/>
      <c r="ENS234" s="8"/>
      <c r="ENT234" s="8"/>
      <c r="ENU234" s="8"/>
      <c r="ENV234" s="8"/>
      <c r="ENW234" s="8"/>
      <c r="ENX234" s="8"/>
      <c r="ENY234" s="8"/>
      <c r="ENZ234" s="8"/>
      <c r="EOA234" s="8"/>
      <c r="EOB234" s="8"/>
      <c r="EOC234" s="8"/>
      <c r="EOD234" s="8"/>
      <c r="EOE234" s="8"/>
      <c r="EOF234" s="8"/>
      <c r="EOG234" s="8"/>
      <c r="EOH234" s="8"/>
      <c r="EOI234" s="8"/>
      <c r="EOJ234" s="8"/>
      <c r="EOK234" s="8"/>
      <c r="EOL234" s="8"/>
      <c r="EOM234" s="8"/>
      <c r="EON234" s="8"/>
      <c r="EOO234" s="8"/>
      <c r="EOP234" s="8"/>
      <c r="EOQ234" s="8"/>
      <c r="EOR234" s="8"/>
      <c r="EOS234" s="8"/>
      <c r="EOT234" s="8"/>
      <c r="EOU234" s="8"/>
      <c r="EOV234" s="8"/>
      <c r="EOW234" s="8"/>
      <c r="EOX234" s="8"/>
      <c r="EOY234" s="8"/>
      <c r="EOZ234" s="8"/>
      <c r="EPA234" s="8"/>
      <c r="EPB234" s="8"/>
      <c r="EPC234" s="8"/>
      <c r="EPD234" s="8"/>
      <c r="EPE234" s="8"/>
      <c r="EPF234" s="8"/>
      <c r="EPG234" s="8"/>
      <c r="EPH234" s="8"/>
      <c r="EPI234" s="8"/>
      <c r="EPJ234" s="8"/>
      <c r="EPK234" s="8"/>
      <c r="EPL234" s="8"/>
      <c r="EPM234" s="8"/>
      <c r="EPN234" s="8"/>
      <c r="EPO234" s="8"/>
      <c r="EPP234" s="8"/>
      <c r="EPQ234" s="8"/>
      <c r="EPR234" s="8"/>
      <c r="EPS234" s="8"/>
      <c r="EPT234" s="8"/>
      <c r="EPU234" s="8"/>
      <c r="EPV234" s="8"/>
      <c r="EPW234" s="8"/>
      <c r="EPX234" s="8"/>
      <c r="EPY234" s="8"/>
      <c r="EPZ234" s="8"/>
      <c r="EQA234" s="8"/>
      <c r="EQB234" s="8"/>
      <c r="EQC234" s="8"/>
      <c r="EQD234" s="8"/>
      <c r="EQE234" s="8"/>
      <c r="EQF234" s="8"/>
      <c r="EQG234" s="8"/>
      <c r="EQH234" s="8"/>
      <c r="EQI234" s="8"/>
      <c r="EQJ234" s="8"/>
      <c r="EQK234" s="8"/>
      <c r="EQL234" s="8"/>
      <c r="EQM234" s="8"/>
      <c r="EQN234" s="8"/>
      <c r="EQO234" s="8"/>
      <c r="EQP234" s="8"/>
      <c r="EQQ234" s="8"/>
      <c r="EQR234" s="8"/>
      <c r="EQS234" s="8"/>
      <c r="EQT234" s="8"/>
      <c r="EQU234" s="8"/>
      <c r="EQV234" s="8"/>
      <c r="EQW234" s="8"/>
      <c r="EQX234" s="8"/>
      <c r="EQY234" s="8"/>
      <c r="EQZ234" s="8"/>
      <c r="ERA234" s="8"/>
      <c r="ERB234" s="8"/>
      <c r="ERC234" s="8"/>
      <c r="ERD234" s="8"/>
      <c r="ERE234" s="8"/>
      <c r="ERF234" s="8"/>
      <c r="ERG234" s="8"/>
      <c r="ERH234" s="8"/>
      <c r="ERI234" s="8"/>
      <c r="ERJ234" s="8"/>
      <c r="ERK234" s="8"/>
      <c r="ERL234" s="8"/>
      <c r="ERM234" s="8"/>
      <c r="ERN234" s="8"/>
      <c r="ERO234" s="8"/>
      <c r="ERP234" s="8"/>
      <c r="ERQ234" s="8"/>
      <c r="ERR234" s="8"/>
      <c r="ERS234" s="8"/>
      <c r="ERT234" s="8"/>
      <c r="ERU234" s="8"/>
      <c r="ERV234" s="8"/>
      <c r="ERW234" s="8"/>
      <c r="ERX234" s="8"/>
      <c r="ERY234" s="8"/>
      <c r="ERZ234" s="8"/>
      <c r="ESA234" s="8"/>
      <c r="ESB234" s="8"/>
      <c r="ESC234" s="8"/>
      <c r="ESD234" s="8"/>
      <c r="ESE234" s="8"/>
      <c r="ESF234" s="8"/>
      <c r="ESG234" s="8"/>
      <c r="ESH234" s="8"/>
      <c r="ESI234" s="8"/>
      <c r="ESJ234" s="8"/>
      <c r="ESK234" s="8"/>
      <c r="ESL234" s="8"/>
      <c r="ESM234" s="8"/>
      <c r="ESN234" s="8"/>
      <c r="ESO234" s="8"/>
      <c r="ESP234" s="8"/>
      <c r="ESQ234" s="8"/>
      <c r="ESR234" s="8"/>
      <c r="ESS234" s="8"/>
      <c r="EST234" s="8"/>
      <c r="ESU234" s="8"/>
      <c r="ESV234" s="8"/>
      <c r="ESW234" s="8"/>
      <c r="ESX234" s="8"/>
      <c r="ESY234" s="8"/>
      <c r="ESZ234" s="8"/>
      <c r="ETA234" s="8"/>
      <c r="ETB234" s="8"/>
      <c r="ETC234" s="8"/>
      <c r="ETD234" s="8"/>
      <c r="ETE234" s="8"/>
      <c r="ETF234" s="8"/>
      <c r="ETG234" s="8"/>
      <c r="ETH234" s="8"/>
      <c r="ETI234" s="8"/>
      <c r="ETJ234" s="8"/>
      <c r="ETK234" s="8"/>
      <c r="ETL234" s="8"/>
      <c r="ETM234" s="8"/>
      <c r="ETN234" s="8"/>
      <c r="ETO234" s="8"/>
      <c r="ETP234" s="8"/>
      <c r="ETQ234" s="8"/>
      <c r="ETR234" s="8"/>
      <c r="ETS234" s="8"/>
      <c r="ETT234" s="8"/>
      <c r="ETU234" s="8"/>
      <c r="ETV234" s="8"/>
      <c r="ETW234" s="8"/>
      <c r="ETX234" s="8"/>
      <c r="ETY234" s="8"/>
      <c r="ETZ234" s="8"/>
      <c r="EUA234" s="8"/>
      <c r="EUB234" s="8"/>
      <c r="EUC234" s="8"/>
      <c r="EUD234" s="8"/>
      <c r="EUE234" s="8"/>
      <c r="EUF234" s="8"/>
      <c r="EUG234" s="8"/>
      <c r="EUH234" s="8"/>
      <c r="EUI234" s="8"/>
      <c r="EUJ234" s="8"/>
      <c r="EUK234" s="8"/>
      <c r="EUL234" s="8"/>
      <c r="EUM234" s="8"/>
      <c r="EUN234" s="8"/>
      <c r="EUO234" s="8"/>
      <c r="EUP234" s="8"/>
      <c r="EUQ234" s="8"/>
      <c r="EUR234" s="8"/>
      <c r="EUS234" s="8"/>
      <c r="EUT234" s="8"/>
      <c r="EUU234" s="8"/>
      <c r="EUV234" s="8"/>
      <c r="EUW234" s="8"/>
      <c r="EUX234" s="8"/>
      <c r="EUY234" s="8"/>
      <c r="EUZ234" s="8"/>
      <c r="EVA234" s="8"/>
      <c r="EVB234" s="8"/>
      <c r="EVC234" s="8"/>
      <c r="EVD234" s="8"/>
      <c r="EVE234" s="8"/>
      <c r="EVF234" s="8"/>
      <c r="EVG234" s="8"/>
      <c r="EVH234" s="8"/>
      <c r="EVI234" s="8"/>
      <c r="EVJ234" s="8"/>
      <c r="EVK234" s="8"/>
      <c r="EVL234" s="8"/>
      <c r="EVM234" s="8"/>
      <c r="EVN234" s="8"/>
      <c r="EVO234" s="8"/>
      <c r="EVP234" s="8"/>
      <c r="EVQ234" s="8"/>
      <c r="EVR234" s="8"/>
      <c r="EVS234" s="8"/>
      <c r="EVT234" s="8"/>
      <c r="EVU234" s="8"/>
      <c r="EVV234" s="8"/>
      <c r="EVW234" s="8"/>
      <c r="EVX234" s="8"/>
      <c r="EVY234" s="8"/>
      <c r="EVZ234" s="8"/>
      <c r="EWA234" s="8"/>
      <c r="EWB234" s="8"/>
      <c r="EWC234" s="8"/>
      <c r="EWD234" s="8"/>
      <c r="EWE234" s="8"/>
      <c r="EWF234" s="8"/>
      <c r="EWG234" s="8"/>
      <c r="EWH234" s="8"/>
      <c r="EWI234" s="8"/>
      <c r="EWJ234" s="8"/>
      <c r="EWK234" s="8"/>
      <c r="EWL234" s="8"/>
      <c r="EWM234" s="8"/>
      <c r="EWN234" s="8"/>
      <c r="EWO234" s="8"/>
      <c r="EWP234" s="8"/>
      <c r="EWQ234" s="8"/>
      <c r="EWR234" s="8"/>
      <c r="EWS234" s="8"/>
      <c r="EWT234" s="8"/>
      <c r="EWU234" s="8"/>
      <c r="EWV234" s="8"/>
      <c r="EWW234" s="8"/>
      <c r="EWX234" s="8"/>
      <c r="EWY234" s="8"/>
      <c r="EWZ234" s="8"/>
      <c r="EXA234" s="8"/>
      <c r="EXB234" s="8"/>
      <c r="EXC234" s="8"/>
      <c r="EXD234" s="8"/>
      <c r="EXE234" s="8"/>
      <c r="EXF234" s="8"/>
      <c r="EXG234" s="8"/>
      <c r="EXH234" s="8"/>
      <c r="EXI234" s="8"/>
      <c r="EXJ234" s="8"/>
      <c r="EXK234" s="8"/>
      <c r="EXL234" s="8"/>
      <c r="EXM234" s="8"/>
      <c r="EXN234" s="8"/>
      <c r="EXO234" s="8"/>
      <c r="EXP234" s="8"/>
      <c r="EXQ234" s="8"/>
      <c r="EXR234" s="8"/>
      <c r="EXS234" s="8"/>
      <c r="EXT234" s="8"/>
      <c r="EXU234" s="8"/>
      <c r="EXV234" s="8"/>
      <c r="EXW234" s="8"/>
      <c r="EXX234" s="8"/>
      <c r="EXY234" s="8"/>
      <c r="EXZ234" s="8"/>
      <c r="EYA234" s="8"/>
      <c r="EYB234" s="8"/>
      <c r="EYC234" s="8"/>
      <c r="EYD234" s="8"/>
      <c r="EYE234" s="8"/>
      <c r="EYF234" s="8"/>
      <c r="EYG234" s="8"/>
      <c r="EYH234" s="8"/>
      <c r="EYI234" s="8"/>
      <c r="EYJ234" s="8"/>
      <c r="EYK234" s="8"/>
      <c r="EYL234" s="8"/>
      <c r="EYM234" s="8"/>
      <c r="EYN234" s="8"/>
      <c r="EYO234" s="8"/>
      <c r="EYP234" s="8"/>
      <c r="EYQ234" s="8"/>
      <c r="EYR234" s="8"/>
      <c r="EYS234" s="8"/>
      <c r="EYT234" s="8"/>
      <c r="EYU234" s="8"/>
      <c r="EYV234" s="8"/>
      <c r="EYW234" s="8"/>
      <c r="EYX234" s="8"/>
      <c r="EYY234" s="8"/>
      <c r="EYZ234" s="8"/>
      <c r="EZA234" s="8"/>
      <c r="EZB234" s="8"/>
      <c r="EZC234" s="8"/>
      <c r="EZD234" s="8"/>
      <c r="EZE234" s="8"/>
      <c r="EZF234" s="8"/>
      <c r="EZG234" s="8"/>
      <c r="EZH234" s="8"/>
      <c r="EZI234" s="8"/>
      <c r="EZJ234" s="8"/>
      <c r="EZK234" s="8"/>
      <c r="EZL234" s="8"/>
      <c r="EZM234" s="8"/>
      <c r="EZN234" s="8"/>
      <c r="EZO234" s="8"/>
      <c r="EZP234" s="8"/>
      <c r="EZQ234" s="8"/>
      <c r="EZR234" s="8"/>
      <c r="EZS234" s="8"/>
      <c r="EZT234" s="8"/>
      <c r="EZU234" s="8"/>
      <c r="EZV234" s="8"/>
      <c r="EZW234" s="8"/>
      <c r="EZX234" s="8"/>
      <c r="EZY234" s="8"/>
      <c r="EZZ234" s="8"/>
      <c r="FAA234" s="8"/>
      <c r="FAB234" s="8"/>
      <c r="FAC234" s="8"/>
      <c r="FAD234" s="8"/>
      <c r="FAE234" s="8"/>
      <c r="FAF234" s="8"/>
      <c r="FAG234" s="8"/>
      <c r="FAH234" s="8"/>
      <c r="FAI234" s="8"/>
      <c r="FAJ234" s="8"/>
      <c r="FAK234" s="8"/>
      <c r="FAL234" s="8"/>
      <c r="FAM234" s="8"/>
      <c r="FAN234" s="8"/>
      <c r="FAO234" s="8"/>
      <c r="FAP234" s="8"/>
      <c r="FAQ234" s="8"/>
      <c r="FAR234" s="8"/>
      <c r="FAS234" s="8"/>
      <c r="FAT234" s="8"/>
      <c r="FAU234" s="8"/>
      <c r="FAV234" s="8"/>
      <c r="FAW234" s="8"/>
      <c r="FAX234" s="8"/>
      <c r="FAY234" s="8"/>
      <c r="FAZ234" s="8"/>
      <c r="FBA234" s="8"/>
      <c r="FBB234" s="8"/>
      <c r="FBC234" s="8"/>
      <c r="FBD234" s="8"/>
      <c r="FBE234" s="8"/>
      <c r="FBF234" s="8"/>
      <c r="FBG234" s="8"/>
      <c r="FBH234" s="8"/>
      <c r="FBI234" s="8"/>
      <c r="FBJ234" s="8"/>
      <c r="FBK234" s="8"/>
      <c r="FBL234" s="8"/>
      <c r="FBM234" s="8"/>
      <c r="FBN234" s="8"/>
      <c r="FBO234" s="8"/>
      <c r="FBP234" s="8"/>
      <c r="FBQ234" s="8"/>
      <c r="FBR234" s="8"/>
      <c r="FBS234" s="8"/>
      <c r="FBT234" s="8"/>
      <c r="FBU234" s="8"/>
      <c r="FBV234" s="8"/>
      <c r="FBW234" s="8"/>
      <c r="FBX234" s="8"/>
      <c r="FBY234" s="8"/>
      <c r="FBZ234" s="8"/>
      <c r="FCA234" s="8"/>
      <c r="FCB234" s="8"/>
      <c r="FCC234" s="8"/>
      <c r="FCD234" s="8"/>
      <c r="FCE234" s="8"/>
      <c r="FCF234" s="8"/>
      <c r="FCG234" s="8"/>
      <c r="FCH234" s="8"/>
      <c r="FCI234" s="8"/>
      <c r="FCJ234" s="8"/>
      <c r="FCK234" s="8"/>
      <c r="FCL234" s="8"/>
      <c r="FCM234" s="8"/>
      <c r="FCN234" s="8"/>
      <c r="FCO234" s="8"/>
      <c r="FCP234" s="8"/>
      <c r="FCQ234" s="8"/>
      <c r="FCR234" s="8"/>
      <c r="FCS234" s="8"/>
      <c r="FCT234" s="8"/>
      <c r="FCU234" s="8"/>
      <c r="FCV234" s="8"/>
      <c r="FCW234" s="8"/>
      <c r="FCX234" s="8"/>
      <c r="FCY234" s="8"/>
      <c r="FCZ234" s="8"/>
      <c r="FDA234" s="8"/>
      <c r="FDB234" s="8"/>
      <c r="FDC234" s="8"/>
      <c r="FDD234" s="8"/>
      <c r="FDE234" s="8"/>
      <c r="FDF234" s="8"/>
      <c r="FDG234" s="8"/>
      <c r="FDH234" s="8"/>
      <c r="FDI234" s="8"/>
      <c r="FDJ234" s="8"/>
      <c r="FDK234" s="8"/>
      <c r="FDL234" s="8"/>
      <c r="FDM234" s="8"/>
      <c r="FDN234" s="8"/>
      <c r="FDO234" s="8"/>
      <c r="FDP234" s="8"/>
      <c r="FDQ234" s="8"/>
      <c r="FDR234" s="8"/>
      <c r="FDS234" s="8"/>
      <c r="FDT234" s="8"/>
      <c r="FDU234" s="8"/>
      <c r="FDV234" s="8"/>
      <c r="FDW234" s="8"/>
      <c r="FDX234" s="8"/>
      <c r="FDY234" s="8"/>
      <c r="FDZ234" s="8"/>
      <c r="FEA234" s="8"/>
      <c r="FEB234" s="8"/>
      <c r="FEC234" s="8"/>
      <c r="FED234" s="8"/>
      <c r="FEE234" s="8"/>
      <c r="FEF234" s="8"/>
      <c r="FEG234" s="8"/>
      <c r="FEH234" s="8"/>
      <c r="FEI234" s="8"/>
      <c r="FEJ234" s="8"/>
      <c r="FEK234" s="8"/>
      <c r="FEL234" s="8"/>
      <c r="FEM234" s="8"/>
      <c r="FEN234" s="8"/>
      <c r="FEO234" s="8"/>
      <c r="FEP234" s="8"/>
      <c r="FEQ234" s="8"/>
      <c r="FER234" s="8"/>
      <c r="FES234" s="8"/>
      <c r="FET234" s="8"/>
      <c r="FEU234" s="8"/>
      <c r="FEV234" s="8"/>
      <c r="FEW234" s="8"/>
      <c r="FEX234" s="8"/>
      <c r="FEY234" s="8"/>
      <c r="FEZ234" s="8"/>
      <c r="FFA234" s="8"/>
      <c r="FFB234" s="8"/>
      <c r="FFC234" s="8"/>
      <c r="FFD234" s="8"/>
      <c r="FFE234" s="8"/>
      <c r="FFF234" s="8"/>
      <c r="FFG234" s="8"/>
      <c r="FFH234" s="8"/>
      <c r="FFI234" s="8"/>
      <c r="FFJ234" s="8"/>
      <c r="FFK234" s="8"/>
      <c r="FFL234" s="8"/>
      <c r="FFM234" s="8"/>
      <c r="FFN234" s="8"/>
      <c r="FFO234" s="8"/>
      <c r="FFP234" s="8"/>
      <c r="FFQ234" s="8"/>
      <c r="FFR234" s="8"/>
      <c r="FFS234" s="8"/>
      <c r="FFT234" s="8"/>
      <c r="FFU234" s="8"/>
      <c r="FFV234" s="8"/>
      <c r="FFW234" s="8"/>
      <c r="FFX234" s="8"/>
      <c r="FFY234" s="8"/>
      <c r="FFZ234" s="8"/>
      <c r="FGA234" s="8"/>
      <c r="FGB234" s="8"/>
      <c r="FGC234" s="8"/>
      <c r="FGD234" s="8"/>
      <c r="FGE234" s="8"/>
      <c r="FGF234" s="8"/>
      <c r="FGG234" s="8"/>
      <c r="FGH234" s="8"/>
      <c r="FGI234" s="8"/>
      <c r="FGJ234" s="8"/>
      <c r="FGK234" s="8"/>
      <c r="FGL234" s="8"/>
      <c r="FGM234" s="8"/>
      <c r="FGN234" s="8"/>
      <c r="FGO234" s="8"/>
      <c r="FGP234" s="8"/>
      <c r="FGQ234" s="8"/>
      <c r="FGR234" s="8"/>
      <c r="FGS234" s="8"/>
      <c r="FGT234" s="8"/>
      <c r="FGU234" s="8"/>
      <c r="FGV234" s="8"/>
      <c r="FGW234" s="8"/>
      <c r="FGX234" s="8"/>
      <c r="FGY234" s="8"/>
      <c r="FGZ234" s="8"/>
      <c r="FHA234" s="8"/>
      <c r="FHB234" s="8"/>
      <c r="FHC234" s="8"/>
      <c r="FHD234" s="8"/>
      <c r="FHE234" s="8"/>
      <c r="FHF234" s="8"/>
      <c r="FHG234" s="8"/>
      <c r="FHH234" s="8"/>
      <c r="FHI234" s="8"/>
      <c r="FHJ234" s="8"/>
      <c r="FHK234" s="8"/>
      <c r="FHL234" s="8"/>
      <c r="FHM234" s="8"/>
      <c r="FHN234" s="8"/>
      <c r="FHO234" s="8"/>
      <c r="FHP234" s="8"/>
      <c r="FHQ234" s="8"/>
      <c r="FHR234" s="8"/>
      <c r="FHS234" s="8"/>
      <c r="FHT234" s="8"/>
      <c r="FHU234" s="8"/>
      <c r="FHV234" s="8"/>
      <c r="FHW234" s="8"/>
      <c r="FHX234" s="8"/>
      <c r="FHY234" s="8"/>
      <c r="FHZ234" s="8"/>
      <c r="FIA234" s="8"/>
      <c r="FIB234" s="8"/>
      <c r="FIC234" s="8"/>
      <c r="FID234" s="8"/>
      <c r="FIE234" s="8"/>
      <c r="FIF234" s="8"/>
      <c r="FIG234" s="8"/>
      <c r="FIH234" s="8"/>
      <c r="FII234" s="8"/>
      <c r="FIJ234" s="8"/>
      <c r="FIK234" s="8"/>
      <c r="FIL234" s="8"/>
      <c r="FIM234" s="8"/>
      <c r="FIN234" s="8"/>
      <c r="FIO234" s="8"/>
      <c r="FIP234" s="8"/>
      <c r="FIQ234" s="8"/>
      <c r="FIR234" s="8"/>
      <c r="FIS234" s="8"/>
      <c r="FIT234" s="8"/>
      <c r="FIU234" s="8"/>
      <c r="FIV234" s="8"/>
      <c r="FIW234" s="8"/>
      <c r="FIX234" s="8"/>
      <c r="FIY234" s="8"/>
      <c r="FIZ234" s="8"/>
      <c r="FJA234" s="8"/>
      <c r="FJB234" s="8"/>
      <c r="FJC234" s="8"/>
      <c r="FJD234" s="8"/>
      <c r="FJE234" s="8"/>
      <c r="FJF234" s="8"/>
      <c r="FJG234" s="8"/>
      <c r="FJH234" s="8"/>
      <c r="FJI234" s="8"/>
      <c r="FJJ234" s="8"/>
      <c r="FJK234" s="8"/>
      <c r="FJL234" s="8"/>
      <c r="FJM234" s="8"/>
      <c r="FJN234" s="8"/>
      <c r="FJO234" s="8"/>
      <c r="FJP234" s="8"/>
      <c r="FJQ234" s="8"/>
      <c r="FJR234" s="8"/>
      <c r="FJS234" s="8"/>
      <c r="FJT234" s="8"/>
      <c r="FJU234" s="8"/>
      <c r="FJV234" s="8"/>
      <c r="FJW234" s="8"/>
      <c r="FJX234" s="8"/>
      <c r="FJY234" s="8"/>
      <c r="FJZ234" s="8"/>
      <c r="FKA234" s="8"/>
      <c r="FKB234" s="8"/>
      <c r="FKC234" s="8"/>
      <c r="FKD234" s="8"/>
      <c r="FKE234" s="8"/>
      <c r="FKF234" s="8"/>
      <c r="FKG234" s="8"/>
      <c r="FKH234" s="8"/>
      <c r="FKI234" s="8"/>
      <c r="FKJ234" s="8"/>
      <c r="FKK234" s="8"/>
      <c r="FKL234" s="8"/>
      <c r="FKM234" s="8"/>
      <c r="FKN234" s="8"/>
      <c r="FKO234" s="8"/>
      <c r="FKP234" s="8"/>
      <c r="FKQ234" s="8"/>
      <c r="FKR234" s="8"/>
      <c r="FKS234" s="8"/>
      <c r="FKT234" s="8"/>
      <c r="FKU234" s="8"/>
      <c r="FKV234" s="8"/>
      <c r="FKW234" s="8"/>
      <c r="FKX234" s="8"/>
      <c r="FKY234" s="8"/>
      <c r="FKZ234" s="8"/>
      <c r="FLA234" s="8"/>
      <c r="FLB234" s="8"/>
      <c r="FLC234" s="8"/>
      <c r="FLD234" s="8"/>
      <c r="FLE234" s="8"/>
      <c r="FLF234" s="8"/>
      <c r="FLG234" s="8"/>
      <c r="FLH234" s="8"/>
      <c r="FLI234" s="8"/>
      <c r="FLJ234" s="8"/>
      <c r="FLK234" s="8"/>
      <c r="FLL234" s="8"/>
      <c r="FLM234" s="8"/>
      <c r="FLN234" s="8"/>
      <c r="FLO234" s="8"/>
      <c r="FLP234" s="8"/>
      <c r="FLQ234" s="8"/>
      <c r="FLR234" s="8"/>
      <c r="FLS234" s="8"/>
      <c r="FLT234" s="8"/>
      <c r="FLU234" s="8"/>
      <c r="FLV234" s="8"/>
      <c r="FLW234" s="8"/>
      <c r="FLX234" s="8"/>
      <c r="FLY234" s="8"/>
      <c r="FLZ234" s="8"/>
      <c r="FMA234" s="8"/>
      <c r="FMB234" s="8"/>
      <c r="FMC234" s="8"/>
      <c r="FMD234" s="8"/>
      <c r="FME234" s="8"/>
      <c r="FMF234" s="8"/>
      <c r="FMG234" s="8"/>
      <c r="FMH234" s="8"/>
      <c r="FMI234" s="8"/>
      <c r="FMJ234" s="8"/>
      <c r="FMK234" s="8"/>
      <c r="FML234" s="8"/>
      <c r="FMM234" s="8"/>
      <c r="FMN234" s="8"/>
      <c r="FMO234" s="8"/>
      <c r="FMP234" s="8"/>
      <c r="FMQ234" s="8"/>
      <c r="FMR234" s="8"/>
      <c r="FMS234" s="8"/>
      <c r="FMT234" s="8"/>
      <c r="FMU234" s="8"/>
      <c r="FMV234" s="8"/>
      <c r="FMW234" s="8"/>
      <c r="FMX234" s="8"/>
      <c r="FMY234" s="8"/>
      <c r="FMZ234" s="8"/>
      <c r="FNA234" s="8"/>
      <c r="FNB234" s="8"/>
      <c r="FNC234" s="8"/>
      <c r="FND234" s="8"/>
      <c r="FNE234" s="8"/>
      <c r="FNF234" s="8"/>
      <c r="FNG234" s="8"/>
      <c r="FNH234" s="8"/>
      <c r="FNI234" s="8"/>
      <c r="FNJ234" s="8"/>
      <c r="FNK234" s="8"/>
      <c r="FNL234" s="8"/>
      <c r="FNM234" s="8"/>
      <c r="FNN234" s="8"/>
      <c r="FNO234" s="8"/>
      <c r="FNP234" s="8"/>
      <c r="FNQ234" s="8"/>
      <c r="FNR234" s="8"/>
      <c r="FNS234" s="8"/>
      <c r="FNT234" s="8"/>
      <c r="FNU234" s="8"/>
      <c r="FNV234" s="8"/>
      <c r="FNW234" s="8"/>
      <c r="FNX234" s="8"/>
      <c r="FNY234" s="8"/>
      <c r="FNZ234" s="8"/>
      <c r="FOA234" s="8"/>
      <c r="FOB234" s="8"/>
      <c r="FOC234" s="8"/>
      <c r="FOD234" s="8"/>
      <c r="FOE234" s="8"/>
      <c r="FOF234" s="8"/>
      <c r="FOG234" s="8"/>
      <c r="FOH234" s="8"/>
      <c r="FOI234" s="8"/>
      <c r="FOJ234" s="8"/>
      <c r="FOK234" s="8"/>
      <c r="FOL234" s="8"/>
      <c r="FOM234" s="8"/>
      <c r="FON234" s="8"/>
      <c r="FOO234" s="8"/>
      <c r="FOP234" s="8"/>
      <c r="FOQ234" s="8"/>
      <c r="FOR234" s="8"/>
      <c r="FOS234" s="8"/>
      <c r="FOT234" s="8"/>
      <c r="FOU234" s="8"/>
      <c r="FOV234" s="8"/>
      <c r="FOW234" s="8"/>
      <c r="FOX234" s="8"/>
      <c r="FOY234" s="8"/>
      <c r="FOZ234" s="8"/>
      <c r="FPA234" s="8"/>
      <c r="FPB234" s="8"/>
      <c r="FPC234" s="8"/>
      <c r="FPD234" s="8"/>
      <c r="FPE234" s="8"/>
      <c r="FPF234" s="8"/>
      <c r="FPG234" s="8"/>
      <c r="FPH234" s="8"/>
      <c r="FPI234" s="8"/>
      <c r="FPJ234" s="8"/>
      <c r="FPK234" s="8"/>
      <c r="FPL234" s="8"/>
      <c r="FPM234" s="8"/>
      <c r="FPN234" s="8"/>
      <c r="FPO234" s="8"/>
      <c r="FPP234" s="8"/>
      <c r="FPQ234" s="8"/>
      <c r="FPR234" s="8"/>
      <c r="FPS234" s="8"/>
      <c r="FPT234" s="8"/>
      <c r="FPU234" s="8"/>
      <c r="FPV234" s="8"/>
      <c r="FPW234" s="8"/>
      <c r="FPX234" s="8"/>
      <c r="FPY234" s="8"/>
      <c r="FPZ234" s="8"/>
      <c r="FQA234" s="8"/>
      <c r="FQB234" s="8"/>
      <c r="FQC234" s="8"/>
      <c r="FQD234" s="8"/>
      <c r="FQE234" s="8"/>
      <c r="FQF234" s="8"/>
      <c r="FQG234" s="8"/>
      <c r="FQH234" s="8"/>
      <c r="FQI234" s="8"/>
      <c r="FQJ234" s="8"/>
      <c r="FQK234" s="8"/>
      <c r="FQL234" s="8"/>
      <c r="FQM234" s="8"/>
      <c r="FQN234" s="8"/>
      <c r="FQO234" s="8"/>
      <c r="FQP234" s="8"/>
      <c r="FQQ234" s="8"/>
      <c r="FQR234" s="8"/>
      <c r="FQS234" s="8"/>
      <c r="FQT234" s="8"/>
      <c r="FQU234" s="8"/>
      <c r="FQV234" s="8"/>
      <c r="FQW234" s="8"/>
      <c r="FQX234" s="8"/>
      <c r="FQY234" s="8"/>
      <c r="FQZ234" s="8"/>
      <c r="FRA234" s="8"/>
      <c r="FRB234" s="8"/>
      <c r="FRC234" s="8"/>
      <c r="FRD234" s="8"/>
      <c r="FRE234" s="8"/>
      <c r="FRF234" s="8"/>
      <c r="FRG234" s="8"/>
      <c r="FRH234" s="8"/>
      <c r="FRI234" s="8"/>
      <c r="FRJ234" s="8"/>
      <c r="FRK234" s="8"/>
      <c r="FRL234" s="8"/>
      <c r="FRM234" s="8"/>
      <c r="FRN234" s="8"/>
      <c r="FRO234" s="8"/>
      <c r="FRP234" s="8"/>
      <c r="FRQ234" s="8"/>
      <c r="FRR234" s="8"/>
      <c r="FRS234" s="8"/>
      <c r="FRT234" s="8"/>
      <c r="FRU234" s="8"/>
      <c r="FRV234" s="8"/>
      <c r="FRW234" s="8"/>
      <c r="FRX234" s="8"/>
      <c r="FRY234" s="8"/>
      <c r="FRZ234" s="8"/>
      <c r="FSA234" s="8"/>
      <c r="FSB234" s="8"/>
      <c r="FSC234" s="8"/>
      <c r="FSD234" s="8"/>
      <c r="FSE234" s="8"/>
      <c r="FSF234" s="8"/>
      <c r="FSG234" s="8"/>
      <c r="FSH234" s="8"/>
      <c r="FSI234" s="8"/>
      <c r="FSJ234" s="8"/>
      <c r="FSK234" s="8"/>
      <c r="FSL234" s="8"/>
      <c r="FSM234" s="8"/>
      <c r="FSN234" s="8"/>
      <c r="FSO234" s="8"/>
      <c r="FSP234" s="8"/>
      <c r="FSQ234" s="8"/>
      <c r="FSR234" s="8"/>
      <c r="FSS234" s="8"/>
      <c r="FST234" s="8"/>
      <c r="FSU234" s="8"/>
      <c r="FSV234" s="8"/>
      <c r="FSW234" s="8"/>
      <c r="FSX234" s="8"/>
      <c r="FSY234" s="8"/>
      <c r="FSZ234" s="8"/>
      <c r="FTA234" s="8"/>
      <c r="FTB234" s="8"/>
      <c r="FTC234" s="8"/>
      <c r="FTD234" s="8"/>
      <c r="FTE234" s="8"/>
      <c r="FTF234" s="8"/>
      <c r="FTG234" s="8"/>
      <c r="FTH234" s="8"/>
      <c r="FTI234" s="8"/>
      <c r="FTJ234" s="8"/>
      <c r="FTK234" s="8"/>
      <c r="FTL234" s="8"/>
      <c r="FTM234" s="8"/>
      <c r="FTN234" s="8"/>
      <c r="FTO234" s="8"/>
      <c r="FTP234" s="8"/>
      <c r="FTQ234" s="8"/>
      <c r="FTR234" s="8"/>
      <c r="FTS234" s="8"/>
      <c r="FTT234" s="8"/>
      <c r="FTU234" s="8"/>
      <c r="FTV234" s="8"/>
      <c r="FTW234" s="8"/>
      <c r="FTX234" s="8"/>
      <c r="FTY234" s="8"/>
      <c r="FTZ234" s="8"/>
      <c r="FUA234" s="8"/>
      <c r="FUB234" s="8"/>
      <c r="FUC234" s="8"/>
      <c r="FUD234" s="8"/>
      <c r="FUE234" s="8"/>
      <c r="FUF234" s="8"/>
      <c r="FUG234" s="8"/>
      <c r="FUH234" s="8"/>
      <c r="FUI234" s="8"/>
      <c r="FUJ234" s="8"/>
      <c r="FUK234" s="8"/>
      <c r="FUL234" s="8"/>
      <c r="FUM234" s="8"/>
      <c r="FUN234" s="8"/>
      <c r="FUO234" s="8"/>
      <c r="FUP234" s="8"/>
      <c r="FUQ234" s="8"/>
      <c r="FUR234" s="8"/>
      <c r="FUS234" s="8"/>
      <c r="FUT234" s="8"/>
      <c r="FUU234" s="8"/>
      <c r="FUV234" s="8"/>
      <c r="FUW234" s="8"/>
      <c r="FUX234" s="8"/>
      <c r="FUY234" s="8"/>
      <c r="FUZ234" s="8"/>
      <c r="FVA234" s="8"/>
      <c r="FVB234" s="8"/>
      <c r="FVC234" s="8"/>
      <c r="FVD234" s="8"/>
      <c r="FVE234" s="8"/>
      <c r="FVF234" s="8"/>
      <c r="FVG234" s="8"/>
      <c r="FVH234" s="8"/>
      <c r="FVI234" s="8"/>
      <c r="FVJ234" s="8"/>
      <c r="FVK234" s="8"/>
      <c r="FVL234" s="8"/>
      <c r="FVM234" s="8"/>
      <c r="FVN234" s="8"/>
      <c r="FVO234" s="8"/>
      <c r="FVP234" s="8"/>
      <c r="FVQ234" s="8"/>
      <c r="FVR234" s="8"/>
      <c r="FVS234" s="8"/>
      <c r="FVT234" s="8"/>
      <c r="FVU234" s="8"/>
      <c r="FVV234" s="8"/>
      <c r="FVW234" s="8"/>
      <c r="FVX234" s="8"/>
      <c r="FVY234" s="8"/>
      <c r="FVZ234" s="8"/>
      <c r="FWA234" s="8"/>
      <c r="FWB234" s="8"/>
      <c r="FWC234" s="8"/>
      <c r="FWD234" s="8"/>
      <c r="FWE234" s="8"/>
      <c r="FWF234" s="8"/>
      <c r="FWG234" s="8"/>
      <c r="FWH234" s="8"/>
      <c r="FWI234" s="8"/>
      <c r="FWJ234" s="8"/>
      <c r="FWK234" s="8"/>
      <c r="FWL234" s="8"/>
      <c r="FWM234" s="8"/>
      <c r="FWN234" s="8"/>
      <c r="FWO234" s="8"/>
      <c r="FWP234" s="8"/>
      <c r="FWQ234" s="8"/>
      <c r="FWR234" s="8"/>
      <c r="FWS234" s="8"/>
      <c r="FWT234" s="8"/>
      <c r="FWU234" s="8"/>
      <c r="FWV234" s="8"/>
      <c r="FWW234" s="8"/>
      <c r="FWX234" s="8"/>
      <c r="FWY234" s="8"/>
      <c r="FWZ234" s="8"/>
      <c r="FXA234" s="8"/>
      <c r="FXB234" s="8"/>
      <c r="FXC234" s="8"/>
      <c r="FXD234" s="8"/>
      <c r="FXE234" s="8"/>
      <c r="FXF234" s="8"/>
      <c r="FXG234" s="8"/>
      <c r="FXH234" s="8"/>
      <c r="FXI234" s="8"/>
      <c r="FXJ234" s="8"/>
      <c r="FXK234" s="8"/>
      <c r="FXL234" s="8"/>
      <c r="FXM234" s="8"/>
      <c r="FXN234" s="8"/>
      <c r="FXO234" s="8"/>
      <c r="FXP234" s="8"/>
      <c r="FXQ234" s="8"/>
      <c r="FXR234" s="8"/>
      <c r="FXS234" s="8"/>
      <c r="FXT234" s="8"/>
      <c r="FXU234" s="8"/>
      <c r="FXV234" s="8"/>
      <c r="FXW234" s="8"/>
      <c r="FXX234" s="8"/>
      <c r="FXY234" s="8"/>
      <c r="FXZ234" s="8"/>
      <c r="FYA234" s="8"/>
      <c r="FYB234" s="8"/>
      <c r="FYC234" s="8"/>
      <c r="FYD234" s="8"/>
      <c r="FYE234" s="8"/>
      <c r="FYF234" s="8"/>
      <c r="FYG234" s="8"/>
      <c r="FYH234" s="8"/>
      <c r="FYI234" s="8"/>
      <c r="FYJ234" s="8"/>
      <c r="FYK234" s="8"/>
      <c r="FYL234" s="8"/>
      <c r="FYM234" s="8"/>
      <c r="FYN234" s="8"/>
      <c r="FYO234" s="8"/>
      <c r="FYP234" s="8"/>
      <c r="FYQ234" s="8"/>
      <c r="FYR234" s="8"/>
      <c r="FYS234" s="8"/>
      <c r="FYT234" s="8"/>
      <c r="FYU234" s="8"/>
      <c r="FYV234" s="8"/>
      <c r="FYW234" s="8"/>
      <c r="FYX234" s="8"/>
      <c r="FYY234" s="8"/>
      <c r="FYZ234" s="8"/>
      <c r="FZA234" s="8"/>
      <c r="FZB234" s="8"/>
      <c r="FZC234" s="8"/>
      <c r="FZD234" s="8"/>
      <c r="FZE234" s="8"/>
      <c r="FZF234" s="8"/>
      <c r="FZG234" s="8"/>
      <c r="FZH234" s="8"/>
      <c r="FZI234" s="8"/>
      <c r="FZJ234" s="8"/>
      <c r="FZK234" s="8"/>
      <c r="FZL234" s="8"/>
      <c r="FZM234" s="8"/>
      <c r="FZN234" s="8"/>
      <c r="FZO234" s="8"/>
      <c r="FZP234" s="8"/>
      <c r="FZQ234" s="8"/>
      <c r="FZR234" s="8"/>
      <c r="FZS234" s="8"/>
      <c r="FZT234" s="8"/>
      <c r="FZU234" s="8"/>
      <c r="FZV234" s="8"/>
      <c r="FZW234" s="8"/>
      <c r="FZX234" s="8"/>
      <c r="FZY234" s="8"/>
      <c r="FZZ234" s="8"/>
      <c r="GAA234" s="8"/>
      <c r="GAB234" s="8"/>
      <c r="GAC234" s="8"/>
      <c r="GAD234" s="8"/>
      <c r="GAE234" s="8"/>
      <c r="GAF234" s="8"/>
      <c r="GAG234" s="8"/>
      <c r="GAH234" s="8"/>
      <c r="GAI234" s="8"/>
      <c r="GAJ234" s="8"/>
      <c r="GAK234" s="8"/>
      <c r="GAL234" s="8"/>
      <c r="GAM234" s="8"/>
      <c r="GAN234" s="8"/>
      <c r="GAO234" s="8"/>
      <c r="GAP234" s="8"/>
      <c r="GAQ234" s="8"/>
      <c r="GAR234" s="8"/>
      <c r="GAS234" s="8"/>
      <c r="GAT234" s="8"/>
      <c r="GAU234" s="8"/>
      <c r="GAV234" s="8"/>
      <c r="GAW234" s="8"/>
      <c r="GAX234" s="8"/>
      <c r="GAY234" s="8"/>
      <c r="GAZ234" s="8"/>
      <c r="GBA234" s="8"/>
      <c r="GBB234" s="8"/>
      <c r="GBC234" s="8"/>
      <c r="GBD234" s="8"/>
      <c r="GBE234" s="8"/>
      <c r="GBF234" s="8"/>
      <c r="GBG234" s="8"/>
      <c r="GBH234" s="8"/>
      <c r="GBI234" s="8"/>
      <c r="GBJ234" s="8"/>
      <c r="GBK234" s="8"/>
      <c r="GBL234" s="8"/>
      <c r="GBM234" s="8"/>
      <c r="GBN234" s="8"/>
      <c r="GBO234" s="8"/>
      <c r="GBP234" s="8"/>
      <c r="GBQ234" s="8"/>
      <c r="GBR234" s="8"/>
      <c r="GBS234" s="8"/>
      <c r="GBT234" s="8"/>
      <c r="GBU234" s="8"/>
      <c r="GBV234" s="8"/>
      <c r="GBW234" s="8"/>
      <c r="GBX234" s="8"/>
      <c r="GBY234" s="8"/>
      <c r="GBZ234" s="8"/>
      <c r="GCA234" s="8"/>
      <c r="GCB234" s="8"/>
      <c r="GCC234" s="8"/>
      <c r="GCD234" s="8"/>
      <c r="GCE234" s="8"/>
      <c r="GCF234" s="8"/>
      <c r="GCG234" s="8"/>
      <c r="GCH234" s="8"/>
      <c r="GCI234" s="8"/>
      <c r="GCJ234" s="8"/>
      <c r="GCK234" s="8"/>
      <c r="GCL234" s="8"/>
      <c r="GCM234" s="8"/>
      <c r="GCN234" s="8"/>
      <c r="GCO234" s="8"/>
      <c r="GCP234" s="8"/>
      <c r="GCQ234" s="8"/>
      <c r="GCR234" s="8"/>
      <c r="GCS234" s="8"/>
      <c r="GCT234" s="8"/>
      <c r="GCU234" s="8"/>
      <c r="GCV234" s="8"/>
      <c r="GCW234" s="8"/>
      <c r="GCX234" s="8"/>
      <c r="GCY234" s="8"/>
      <c r="GCZ234" s="8"/>
      <c r="GDA234" s="8"/>
      <c r="GDB234" s="8"/>
      <c r="GDC234" s="8"/>
      <c r="GDD234" s="8"/>
      <c r="GDE234" s="8"/>
      <c r="GDF234" s="8"/>
      <c r="GDG234" s="8"/>
      <c r="GDH234" s="8"/>
      <c r="GDI234" s="8"/>
      <c r="GDJ234" s="8"/>
      <c r="GDK234" s="8"/>
      <c r="GDL234" s="8"/>
      <c r="GDM234" s="8"/>
      <c r="GDN234" s="8"/>
      <c r="GDO234" s="8"/>
      <c r="GDP234" s="8"/>
      <c r="GDQ234" s="8"/>
      <c r="GDR234" s="8"/>
      <c r="GDS234" s="8"/>
      <c r="GDT234" s="8"/>
      <c r="GDU234" s="8"/>
      <c r="GDV234" s="8"/>
      <c r="GDW234" s="8"/>
      <c r="GDX234" s="8"/>
      <c r="GDY234" s="8"/>
      <c r="GDZ234" s="8"/>
      <c r="GEA234" s="8"/>
      <c r="GEB234" s="8"/>
      <c r="GEC234" s="8"/>
      <c r="GED234" s="8"/>
      <c r="GEE234" s="8"/>
      <c r="GEF234" s="8"/>
      <c r="GEG234" s="8"/>
      <c r="GEH234" s="8"/>
      <c r="GEI234" s="8"/>
      <c r="GEJ234" s="8"/>
      <c r="GEK234" s="8"/>
      <c r="GEL234" s="8"/>
      <c r="GEM234" s="8"/>
      <c r="GEN234" s="8"/>
      <c r="GEO234" s="8"/>
      <c r="GEP234" s="8"/>
      <c r="GEQ234" s="8"/>
      <c r="GER234" s="8"/>
      <c r="GES234" s="8"/>
      <c r="GET234" s="8"/>
      <c r="GEU234" s="8"/>
      <c r="GEV234" s="8"/>
      <c r="GEW234" s="8"/>
      <c r="GEX234" s="8"/>
      <c r="GEY234" s="8"/>
      <c r="GEZ234" s="8"/>
      <c r="GFA234" s="8"/>
      <c r="GFB234" s="8"/>
      <c r="GFC234" s="8"/>
      <c r="GFD234" s="8"/>
      <c r="GFE234" s="8"/>
      <c r="GFF234" s="8"/>
      <c r="GFG234" s="8"/>
      <c r="GFH234" s="8"/>
      <c r="GFI234" s="8"/>
      <c r="GFJ234" s="8"/>
      <c r="GFK234" s="8"/>
      <c r="GFL234" s="8"/>
      <c r="GFM234" s="8"/>
      <c r="GFN234" s="8"/>
      <c r="GFO234" s="8"/>
      <c r="GFP234" s="8"/>
      <c r="GFQ234" s="8"/>
      <c r="GFR234" s="8"/>
      <c r="GFS234" s="8"/>
      <c r="GFT234" s="8"/>
      <c r="GFU234" s="8"/>
      <c r="GFV234" s="8"/>
      <c r="GFW234" s="8"/>
      <c r="GFX234" s="8"/>
      <c r="GFY234" s="8"/>
      <c r="GFZ234" s="8"/>
      <c r="GGA234" s="8"/>
      <c r="GGB234" s="8"/>
      <c r="GGC234" s="8"/>
      <c r="GGD234" s="8"/>
      <c r="GGE234" s="8"/>
      <c r="GGF234" s="8"/>
      <c r="GGG234" s="8"/>
      <c r="GGH234" s="8"/>
      <c r="GGI234" s="8"/>
      <c r="GGJ234" s="8"/>
      <c r="GGK234" s="8"/>
      <c r="GGL234" s="8"/>
      <c r="GGM234" s="8"/>
      <c r="GGN234" s="8"/>
      <c r="GGO234" s="8"/>
      <c r="GGP234" s="8"/>
      <c r="GGQ234" s="8"/>
      <c r="GGR234" s="8"/>
      <c r="GGS234" s="8"/>
      <c r="GGT234" s="8"/>
      <c r="GGU234" s="8"/>
      <c r="GGV234" s="8"/>
      <c r="GGW234" s="8"/>
      <c r="GGX234" s="8"/>
      <c r="GGY234" s="8"/>
      <c r="GGZ234" s="8"/>
      <c r="GHA234" s="8"/>
      <c r="GHB234" s="8"/>
      <c r="GHC234" s="8"/>
      <c r="GHD234" s="8"/>
      <c r="GHE234" s="8"/>
      <c r="GHF234" s="8"/>
      <c r="GHG234" s="8"/>
      <c r="GHH234" s="8"/>
      <c r="GHI234" s="8"/>
      <c r="GHJ234" s="8"/>
      <c r="GHK234" s="8"/>
      <c r="GHL234" s="8"/>
      <c r="GHM234" s="8"/>
      <c r="GHN234" s="8"/>
      <c r="GHO234" s="8"/>
      <c r="GHP234" s="8"/>
      <c r="GHQ234" s="8"/>
      <c r="GHR234" s="8"/>
      <c r="GHS234" s="8"/>
      <c r="GHT234" s="8"/>
      <c r="GHU234" s="8"/>
      <c r="GHV234" s="8"/>
      <c r="GHW234" s="8"/>
      <c r="GHX234" s="8"/>
      <c r="GHY234" s="8"/>
      <c r="GHZ234" s="8"/>
      <c r="GIA234" s="8"/>
      <c r="GIB234" s="8"/>
      <c r="GIC234" s="8"/>
      <c r="GID234" s="8"/>
      <c r="GIE234" s="8"/>
      <c r="GIF234" s="8"/>
      <c r="GIG234" s="8"/>
      <c r="GIH234" s="8"/>
      <c r="GII234" s="8"/>
      <c r="GIJ234" s="8"/>
      <c r="GIK234" s="8"/>
      <c r="GIL234" s="8"/>
      <c r="GIM234" s="8"/>
      <c r="GIN234" s="8"/>
      <c r="GIO234" s="8"/>
      <c r="GIP234" s="8"/>
      <c r="GIQ234" s="8"/>
      <c r="GIR234" s="8"/>
      <c r="GIS234" s="8"/>
      <c r="GIT234" s="8"/>
      <c r="GIU234" s="8"/>
      <c r="GIV234" s="8"/>
      <c r="GIW234" s="8"/>
      <c r="GIX234" s="8"/>
      <c r="GIY234" s="8"/>
      <c r="GIZ234" s="8"/>
      <c r="GJA234" s="8"/>
      <c r="GJB234" s="8"/>
      <c r="GJC234" s="8"/>
      <c r="GJD234" s="8"/>
      <c r="GJE234" s="8"/>
      <c r="GJF234" s="8"/>
      <c r="GJG234" s="8"/>
      <c r="GJH234" s="8"/>
      <c r="GJI234" s="8"/>
      <c r="GJJ234" s="8"/>
      <c r="GJK234" s="8"/>
      <c r="GJL234" s="8"/>
      <c r="GJM234" s="8"/>
      <c r="GJN234" s="8"/>
      <c r="GJO234" s="8"/>
      <c r="GJP234" s="8"/>
      <c r="GJQ234" s="8"/>
      <c r="GJR234" s="8"/>
      <c r="GJS234" s="8"/>
      <c r="GJT234" s="8"/>
      <c r="GJU234" s="8"/>
      <c r="GJV234" s="8"/>
      <c r="GJW234" s="8"/>
      <c r="GJX234" s="8"/>
      <c r="GJY234" s="8"/>
      <c r="GJZ234" s="8"/>
      <c r="GKA234" s="8"/>
      <c r="GKB234" s="8"/>
      <c r="GKC234" s="8"/>
      <c r="GKD234" s="8"/>
      <c r="GKE234" s="8"/>
      <c r="GKF234" s="8"/>
      <c r="GKG234" s="8"/>
      <c r="GKH234" s="8"/>
      <c r="GKI234" s="8"/>
      <c r="GKJ234" s="8"/>
      <c r="GKK234" s="8"/>
      <c r="GKL234" s="8"/>
      <c r="GKM234" s="8"/>
      <c r="GKN234" s="8"/>
      <c r="GKO234" s="8"/>
      <c r="GKP234" s="8"/>
      <c r="GKQ234" s="8"/>
      <c r="GKR234" s="8"/>
      <c r="GKS234" s="8"/>
      <c r="GKT234" s="8"/>
      <c r="GKU234" s="8"/>
      <c r="GKV234" s="8"/>
      <c r="GKW234" s="8"/>
      <c r="GKX234" s="8"/>
      <c r="GKY234" s="8"/>
      <c r="GKZ234" s="8"/>
      <c r="GLA234" s="8"/>
      <c r="GLB234" s="8"/>
      <c r="GLC234" s="8"/>
      <c r="GLD234" s="8"/>
      <c r="GLE234" s="8"/>
      <c r="GLF234" s="8"/>
      <c r="GLG234" s="8"/>
      <c r="GLH234" s="8"/>
      <c r="GLI234" s="8"/>
      <c r="GLJ234" s="8"/>
      <c r="GLK234" s="8"/>
      <c r="GLL234" s="8"/>
      <c r="GLM234" s="8"/>
      <c r="GLN234" s="8"/>
      <c r="GLO234" s="8"/>
      <c r="GLP234" s="8"/>
      <c r="GLQ234" s="8"/>
      <c r="GLR234" s="8"/>
      <c r="GLS234" s="8"/>
      <c r="GLT234" s="8"/>
      <c r="GLU234" s="8"/>
      <c r="GLV234" s="8"/>
      <c r="GLW234" s="8"/>
      <c r="GLX234" s="8"/>
      <c r="GLY234" s="8"/>
      <c r="GLZ234" s="8"/>
      <c r="GMA234" s="8"/>
      <c r="GMB234" s="8"/>
      <c r="GMC234" s="8"/>
      <c r="GMD234" s="8"/>
      <c r="GME234" s="8"/>
      <c r="GMF234" s="8"/>
      <c r="GMG234" s="8"/>
      <c r="GMH234" s="8"/>
      <c r="GMI234" s="8"/>
      <c r="GMJ234" s="8"/>
      <c r="GMK234" s="8"/>
      <c r="GML234" s="8"/>
      <c r="GMM234" s="8"/>
      <c r="GMN234" s="8"/>
      <c r="GMO234" s="8"/>
      <c r="GMP234" s="8"/>
      <c r="GMQ234" s="8"/>
      <c r="GMR234" s="8"/>
      <c r="GMS234" s="8"/>
      <c r="GMT234" s="8"/>
      <c r="GMU234" s="8"/>
      <c r="GMV234" s="8"/>
      <c r="GMW234" s="8"/>
      <c r="GMX234" s="8"/>
      <c r="GMY234" s="8"/>
      <c r="GMZ234" s="8"/>
      <c r="GNA234" s="8"/>
      <c r="GNB234" s="8"/>
      <c r="GNC234" s="8"/>
      <c r="GND234" s="8"/>
      <c r="GNE234" s="8"/>
      <c r="GNF234" s="8"/>
      <c r="GNG234" s="8"/>
      <c r="GNH234" s="8"/>
      <c r="GNI234" s="8"/>
      <c r="GNJ234" s="8"/>
      <c r="GNK234" s="8"/>
      <c r="GNL234" s="8"/>
      <c r="GNM234" s="8"/>
      <c r="GNN234" s="8"/>
      <c r="GNO234" s="8"/>
      <c r="GNP234" s="8"/>
      <c r="GNQ234" s="8"/>
      <c r="GNR234" s="8"/>
      <c r="GNS234" s="8"/>
      <c r="GNT234" s="8"/>
      <c r="GNU234" s="8"/>
      <c r="GNV234" s="8"/>
      <c r="GNW234" s="8"/>
      <c r="GNX234" s="8"/>
      <c r="GNY234" s="8"/>
      <c r="GNZ234" s="8"/>
      <c r="GOA234" s="8"/>
      <c r="GOB234" s="8"/>
      <c r="GOC234" s="8"/>
      <c r="GOD234" s="8"/>
      <c r="GOE234" s="8"/>
      <c r="GOF234" s="8"/>
      <c r="GOG234" s="8"/>
      <c r="GOH234" s="8"/>
      <c r="GOI234" s="8"/>
      <c r="GOJ234" s="8"/>
      <c r="GOK234" s="8"/>
      <c r="GOL234" s="8"/>
      <c r="GOM234" s="8"/>
      <c r="GON234" s="8"/>
      <c r="GOO234" s="8"/>
      <c r="GOP234" s="8"/>
      <c r="GOQ234" s="8"/>
      <c r="GOR234" s="8"/>
      <c r="GOS234" s="8"/>
      <c r="GOT234" s="8"/>
      <c r="GOU234" s="8"/>
      <c r="GOV234" s="8"/>
      <c r="GOW234" s="8"/>
      <c r="GOX234" s="8"/>
      <c r="GOY234" s="8"/>
      <c r="GOZ234" s="8"/>
      <c r="GPA234" s="8"/>
      <c r="GPB234" s="8"/>
      <c r="GPC234" s="8"/>
      <c r="GPD234" s="8"/>
      <c r="GPE234" s="8"/>
      <c r="GPF234" s="8"/>
      <c r="GPG234" s="8"/>
      <c r="GPH234" s="8"/>
      <c r="GPI234" s="8"/>
      <c r="GPJ234" s="8"/>
      <c r="GPK234" s="8"/>
      <c r="GPL234" s="8"/>
      <c r="GPM234" s="8"/>
      <c r="GPN234" s="8"/>
      <c r="GPO234" s="8"/>
      <c r="GPP234" s="8"/>
      <c r="GPQ234" s="8"/>
      <c r="GPR234" s="8"/>
      <c r="GPS234" s="8"/>
      <c r="GPT234" s="8"/>
      <c r="GPU234" s="8"/>
      <c r="GPV234" s="8"/>
      <c r="GPW234" s="8"/>
      <c r="GPX234" s="8"/>
      <c r="GPY234" s="8"/>
      <c r="GPZ234" s="8"/>
      <c r="GQA234" s="8"/>
      <c r="GQB234" s="8"/>
      <c r="GQC234" s="8"/>
      <c r="GQD234" s="8"/>
      <c r="GQE234" s="8"/>
      <c r="GQF234" s="8"/>
      <c r="GQG234" s="8"/>
      <c r="GQH234" s="8"/>
      <c r="GQI234" s="8"/>
      <c r="GQJ234" s="8"/>
      <c r="GQK234" s="8"/>
      <c r="GQL234" s="8"/>
      <c r="GQM234" s="8"/>
      <c r="GQN234" s="8"/>
      <c r="GQO234" s="8"/>
      <c r="GQP234" s="8"/>
      <c r="GQQ234" s="8"/>
      <c r="GQR234" s="8"/>
      <c r="GQS234" s="8"/>
      <c r="GQT234" s="8"/>
      <c r="GQU234" s="8"/>
      <c r="GQV234" s="8"/>
      <c r="GQW234" s="8"/>
      <c r="GQX234" s="8"/>
      <c r="GQY234" s="8"/>
      <c r="GQZ234" s="8"/>
      <c r="GRA234" s="8"/>
      <c r="GRB234" s="8"/>
      <c r="GRC234" s="8"/>
      <c r="GRD234" s="8"/>
      <c r="GRE234" s="8"/>
      <c r="GRF234" s="8"/>
      <c r="GRG234" s="8"/>
      <c r="GRH234" s="8"/>
      <c r="GRI234" s="8"/>
      <c r="GRJ234" s="8"/>
      <c r="GRK234" s="8"/>
      <c r="GRL234" s="8"/>
      <c r="GRM234" s="8"/>
      <c r="GRN234" s="8"/>
      <c r="GRO234" s="8"/>
      <c r="GRP234" s="8"/>
      <c r="GRQ234" s="8"/>
      <c r="GRR234" s="8"/>
      <c r="GRS234" s="8"/>
      <c r="GRT234" s="8"/>
      <c r="GRU234" s="8"/>
      <c r="GRV234" s="8"/>
      <c r="GRW234" s="8"/>
      <c r="GRX234" s="8"/>
      <c r="GRY234" s="8"/>
      <c r="GRZ234" s="8"/>
      <c r="GSA234" s="8"/>
      <c r="GSB234" s="8"/>
      <c r="GSC234" s="8"/>
      <c r="GSD234" s="8"/>
      <c r="GSE234" s="8"/>
      <c r="GSF234" s="8"/>
      <c r="GSG234" s="8"/>
      <c r="GSH234" s="8"/>
      <c r="GSI234" s="8"/>
      <c r="GSJ234" s="8"/>
      <c r="GSK234" s="8"/>
      <c r="GSL234" s="8"/>
      <c r="GSM234" s="8"/>
      <c r="GSN234" s="8"/>
      <c r="GSO234" s="8"/>
      <c r="GSP234" s="8"/>
      <c r="GSQ234" s="8"/>
      <c r="GSR234" s="8"/>
      <c r="GSS234" s="8"/>
      <c r="GST234" s="8"/>
      <c r="GSU234" s="8"/>
      <c r="GSV234" s="8"/>
      <c r="GSW234" s="8"/>
      <c r="GSX234" s="8"/>
      <c r="GSY234" s="8"/>
      <c r="GSZ234" s="8"/>
      <c r="GTA234" s="8"/>
      <c r="GTB234" s="8"/>
      <c r="GTC234" s="8"/>
      <c r="GTD234" s="8"/>
      <c r="GTE234" s="8"/>
      <c r="GTF234" s="8"/>
      <c r="GTG234" s="8"/>
      <c r="GTH234" s="8"/>
      <c r="GTI234" s="8"/>
      <c r="GTJ234" s="8"/>
      <c r="GTK234" s="8"/>
      <c r="GTL234" s="8"/>
      <c r="GTM234" s="8"/>
      <c r="GTN234" s="8"/>
      <c r="GTO234" s="8"/>
      <c r="GTP234" s="8"/>
      <c r="GTQ234" s="8"/>
      <c r="GTR234" s="8"/>
      <c r="GTS234" s="8"/>
      <c r="GTT234" s="8"/>
      <c r="GTU234" s="8"/>
      <c r="GTV234" s="8"/>
      <c r="GTW234" s="8"/>
      <c r="GTX234" s="8"/>
      <c r="GTY234" s="8"/>
      <c r="GTZ234" s="8"/>
      <c r="GUA234" s="8"/>
      <c r="GUB234" s="8"/>
      <c r="GUC234" s="8"/>
      <c r="GUD234" s="8"/>
      <c r="GUE234" s="8"/>
      <c r="GUF234" s="8"/>
      <c r="GUG234" s="8"/>
      <c r="GUH234" s="8"/>
      <c r="GUI234" s="8"/>
      <c r="GUJ234" s="8"/>
      <c r="GUK234" s="8"/>
      <c r="GUL234" s="8"/>
      <c r="GUM234" s="8"/>
      <c r="GUN234" s="8"/>
      <c r="GUO234" s="8"/>
      <c r="GUP234" s="8"/>
      <c r="GUQ234" s="8"/>
      <c r="GUR234" s="8"/>
      <c r="GUS234" s="8"/>
      <c r="GUT234" s="8"/>
      <c r="GUU234" s="8"/>
      <c r="GUV234" s="8"/>
      <c r="GUW234" s="8"/>
      <c r="GUX234" s="8"/>
      <c r="GUY234" s="8"/>
      <c r="GUZ234" s="8"/>
      <c r="GVA234" s="8"/>
      <c r="GVB234" s="8"/>
      <c r="GVC234" s="8"/>
      <c r="GVD234" s="8"/>
      <c r="GVE234" s="8"/>
      <c r="GVF234" s="8"/>
      <c r="GVG234" s="8"/>
      <c r="GVH234" s="8"/>
      <c r="GVI234" s="8"/>
      <c r="GVJ234" s="8"/>
      <c r="GVK234" s="8"/>
      <c r="GVL234" s="8"/>
      <c r="GVM234" s="8"/>
      <c r="GVN234" s="8"/>
      <c r="GVO234" s="8"/>
      <c r="GVP234" s="8"/>
      <c r="GVQ234" s="8"/>
      <c r="GVR234" s="8"/>
      <c r="GVS234" s="8"/>
      <c r="GVT234" s="8"/>
      <c r="GVU234" s="8"/>
      <c r="GVV234" s="8"/>
      <c r="GVW234" s="8"/>
      <c r="GVX234" s="8"/>
      <c r="GVY234" s="8"/>
      <c r="GVZ234" s="8"/>
      <c r="GWA234" s="8"/>
      <c r="GWB234" s="8"/>
      <c r="GWC234" s="8"/>
      <c r="GWD234" s="8"/>
      <c r="GWE234" s="8"/>
      <c r="GWF234" s="8"/>
      <c r="GWG234" s="8"/>
      <c r="GWH234" s="8"/>
      <c r="GWI234" s="8"/>
      <c r="GWJ234" s="8"/>
      <c r="GWK234" s="8"/>
      <c r="GWL234" s="8"/>
      <c r="GWM234" s="8"/>
      <c r="GWN234" s="8"/>
      <c r="GWO234" s="8"/>
      <c r="GWP234" s="8"/>
      <c r="GWQ234" s="8"/>
      <c r="GWR234" s="8"/>
      <c r="GWS234" s="8"/>
      <c r="GWT234" s="8"/>
      <c r="GWU234" s="8"/>
      <c r="GWV234" s="8"/>
      <c r="GWW234" s="8"/>
      <c r="GWX234" s="8"/>
      <c r="GWY234" s="8"/>
      <c r="GWZ234" s="8"/>
      <c r="GXA234" s="8"/>
      <c r="GXB234" s="8"/>
      <c r="GXC234" s="8"/>
      <c r="GXD234" s="8"/>
      <c r="GXE234" s="8"/>
      <c r="GXF234" s="8"/>
      <c r="GXG234" s="8"/>
      <c r="GXH234" s="8"/>
      <c r="GXI234" s="8"/>
      <c r="GXJ234" s="8"/>
      <c r="GXK234" s="8"/>
      <c r="GXL234" s="8"/>
      <c r="GXM234" s="8"/>
      <c r="GXN234" s="8"/>
      <c r="GXO234" s="8"/>
      <c r="GXP234" s="8"/>
      <c r="GXQ234" s="8"/>
      <c r="GXR234" s="8"/>
      <c r="GXS234" s="8"/>
      <c r="GXT234" s="8"/>
      <c r="GXU234" s="8"/>
      <c r="GXV234" s="8"/>
      <c r="GXW234" s="8"/>
      <c r="GXX234" s="8"/>
      <c r="GXY234" s="8"/>
      <c r="GXZ234" s="8"/>
      <c r="GYA234" s="8"/>
      <c r="GYB234" s="8"/>
      <c r="GYC234" s="8"/>
      <c r="GYD234" s="8"/>
      <c r="GYE234" s="8"/>
      <c r="GYF234" s="8"/>
      <c r="GYG234" s="8"/>
      <c r="GYH234" s="8"/>
      <c r="GYI234" s="8"/>
      <c r="GYJ234" s="8"/>
      <c r="GYK234" s="8"/>
      <c r="GYL234" s="8"/>
      <c r="GYM234" s="8"/>
      <c r="GYN234" s="8"/>
      <c r="GYO234" s="8"/>
      <c r="GYP234" s="8"/>
      <c r="GYQ234" s="8"/>
      <c r="GYR234" s="8"/>
      <c r="GYS234" s="8"/>
      <c r="GYT234" s="8"/>
      <c r="GYU234" s="8"/>
      <c r="GYV234" s="8"/>
      <c r="GYW234" s="8"/>
      <c r="GYX234" s="8"/>
      <c r="GYY234" s="8"/>
      <c r="GYZ234" s="8"/>
      <c r="GZA234" s="8"/>
      <c r="GZB234" s="8"/>
      <c r="GZC234" s="8"/>
      <c r="GZD234" s="8"/>
      <c r="GZE234" s="8"/>
      <c r="GZF234" s="8"/>
      <c r="GZG234" s="8"/>
      <c r="GZH234" s="8"/>
      <c r="GZI234" s="8"/>
      <c r="GZJ234" s="8"/>
      <c r="GZK234" s="8"/>
      <c r="GZL234" s="8"/>
      <c r="GZM234" s="8"/>
      <c r="GZN234" s="8"/>
      <c r="GZO234" s="8"/>
      <c r="GZP234" s="8"/>
      <c r="GZQ234" s="8"/>
      <c r="GZR234" s="8"/>
      <c r="GZS234" s="8"/>
      <c r="GZT234" s="8"/>
      <c r="GZU234" s="8"/>
      <c r="GZV234" s="8"/>
      <c r="GZW234" s="8"/>
      <c r="GZX234" s="8"/>
      <c r="GZY234" s="8"/>
      <c r="GZZ234" s="8"/>
      <c r="HAA234" s="8"/>
      <c r="HAB234" s="8"/>
      <c r="HAC234" s="8"/>
      <c r="HAD234" s="8"/>
      <c r="HAE234" s="8"/>
      <c r="HAF234" s="8"/>
      <c r="HAG234" s="8"/>
      <c r="HAH234" s="8"/>
      <c r="HAI234" s="8"/>
      <c r="HAJ234" s="8"/>
      <c r="HAK234" s="8"/>
      <c r="HAL234" s="8"/>
      <c r="HAM234" s="8"/>
      <c r="HAN234" s="8"/>
      <c r="HAO234" s="8"/>
      <c r="HAP234" s="8"/>
      <c r="HAQ234" s="8"/>
      <c r="HAR234" s="8"/>
      <c r="HAS234" s="8"/>
      <c r="HAT234" s="8"/>
      <c r="HAU234" s="8"/>
      <c r="HAV234" s="8"/>
      <c r="HAW234" s="8"/>
      <c r="HAX234" s="8"/>
      <c r="HAY234" s="8"/>
      <c r="HAZ234" s="8"/>
      <c r="HBA234" s="8"/>
      <c r="HBB234" s="8"/>
      <c r="HBC234" s="8"/>
      <c r="HBD234" s="8"/>
      <c r="HBE234" s="8"/>
      <c r="HBF234" s="8"/>
      <c r="HBG234" s="8"/>
      <c r="HBH234" s="8"/>
      <c r="HBI234" s="8"/>
      <c r="HBJ234" s="8"/>
      <c r="HBK234" s="8"/>
      <c r="HBL234" s="8"/>
      <c r="HBM234" s="8"/>
      <c r="HBN234" s="8"/>
      <c r="HBO234" s="8"/>
      <c r="HBP234" s="8"/>
      <c r="HBQ234" s="8"/>
      <c r="HBR234" s="8"/>
      <c r="HBS234" s="8"/>
      <c r="HBT234" s="8"/>
      <c r="HBU234" s="8"/>
      <c r="HBV234" s="8"/>
      <c r="HBW234" s="8"/>
      <c r="HBX234" s="8"/>
      <c r="HBY234" s="8"/>
      <c r="HBZ234" s="8"/>
      <c r="HCA234" s="8"/>
      <c r="HCB234" s="8"/>
      <c r="HCC234" s="8"/>
      <c r="HCD234" s="8"/>
      <c r="HCE234" s="8"/>
      <c r="HCF234" s="8"/>
      <c r="HCG234" s="8"/>
      <c r="HCH234" s="8"/>
      <c r="HCI234" s="8"/>
      <c r="HCJ234" s="8"/>
      <c r="HCK234" s="8"/>
      <c r="HCL234" s="8"/>
      <c r="HCM234" s="8"/>
      <c r="HCN234" s="8"/>
      <c r="HCO234" s="8"/>
      <c r="HCP234" s="8"/>
      <c r="HCQ234" s="8"/>
      <c r="HCR234" s="8"/>
      <c r="HCS234" s="8"/>
      <c r="HCT234" s="8"/>
      <c r="HCU234" s="8"/>
      <c r="HCV234" s="8"/>
      <c r="HCW234" s="8"/>
      <c r="HCX234" s="8"/>
      <c r="HCY234" s="8"/>
      <c r="HCZ234" s="8"/>
      <c r="HDA234" s="8"/>
      <c r="HDB234" s="8"/>
      <c r="HDC234" s="8"/>
      <c r="HDD234" s="8"/>
      <c r="HDE234" s="8"/>
      <c r="HDF234" s="8"/>
      <c r="HDG234" s="8"/>
      <c r="HDH234" s="8"/>
      <c r="HDI234" s="8"/>
      <c r="HDJ234" s="8"/>
      <c r="HDK234" s="8"/>
      <c r="HDL234" s="8"/>
      <c r="HDM234" s="8"/>
      <c r="HDN234" s="8"/>
      <c r="HDO234" s="8"/>
      <c r="HDP234" s="8"/>
      <c r="HDQ234" s="8"/>
      <c r="HDR234" s="8"/>
      <c r="HDS234" s="8"/>
      <c r="HDT234" s="8"/>
      <c r="HDU234" s="8"/>
      <c r="HDV234" s="8"/>
      <c r="HDW234" s="8"/>
      <c r="HDX234" s="8"/>
      <c r="HDY234" s="8"/>
      <c r="HDZ234" s="8"/>
      <c r="HEA234" s="8"/>
      <c r="HEB234" s="8"/>
      <c r="HEC234" s="8"/>
      <c r="HED234" s="8"/>
      <c r="HEE234" s="8"/>
      <c r="HEF234" s="8"/>
      <c r="HEG234" s="8"/>
      <c r="HEH234" s="8"/>
      <c r="HEI234" s="8"/>
      <c r="HEJ234" s="8"/>
      <c r="HEK234" s="8"/>
      <c r="HEL234" s="8"/>
      <c r="HEM234" s="8"/>
      <c r="HEN234" s="8"/>
      <c r="HEO234" s="8"/>
      <c r="HEP234" s="8"/>
      <c r="HEQ234" s="8"/>
      <c r="HER234" s="8"/>
      <c r="HES234" s="8"/>
      <c r="HET234" s="8"/>
      <c r="HEU234" s="8"/>
      <c r="HEV234" s="8"/>
      <c r="HEW234" s="8"/>
      <c r="HEX234" s="8"/>
      <c r="HEY234" s="8"/>
      <c r="HEZ234" s="8"/>
      <c r="HFA234" s="8"/>
      <c r="HFB234" s="8"/>
      <c r="HFC234" s="8"/>
      <c r="HFD234" s="8"/>
      <c r="HFE234" s="8"/>
      <c r="HFF234" s="8"/>
      <c r="HFG234" s="8"/>
      <c r="HFH234" s="8"/>
      <c r="HFI234" s="8"/>
      <c r="HFJ234" s="8"/>
      <c r="HFK234" s="8"/>
      <c r="HFL234" s="8"/>
      <c r="HFM234" s="8"/>
      <c r="HFN234" s="8"/>
      <c r="HFO234" s="8"/>
      <c r="HFP234" s="8"/>
      <c r="HFQ234" s="8"/>
      <c r="HFR234" s="8"/>
      <c r="HFS234" s="8"/>
      <c r="HFT234" s="8"/>
      <c r="HFU234" s="8"/>
      <c r="HFV234" s="8"/>
      <c r="HFW234" s="8"/>
      <c r="HFX234" s="8"/>
      <c r="HFY234" s="8"/>
      <c r="HFZ234" s="8"/>
      <c r="HGA234" s="8"/>
      <c r="HGB234" s="8"/>
      <c r="HGC234" s="8"/>
      <c r="HGD234" s="8"/>
      <c r="HGE234" s="8"/>
      <c r="HGF234" s="8"/>
      <c r="HGG234" s="8"/>
      <c r="HGH234" s="8"/>
      <c r="HGI234" s="8"/>
      <c r="HGJ234" s="8"/>
      <c r="HGK234" s="8"/>
      <c r="HGL234" s="8"/>
      <c r="HGM234" s="8"/>
      <c r="HGN234" s="8"/>
      <c r="HGO234" s="8"/>
      <c r="HGP234" s="8"/>
      <c r="HGQ234" s="8"/>
      <c r="HGR234" s="8"/>
      <c r="HGS234" s="8"/>
      <c r="HGT234" s="8"/>
      <c r="HGU234" s="8"/>
      <c r="HGV234" s="8"/>
      <c r="HGW234" s="8"/>
      <c r="HGX234" s="8"/>
      <c r="HGY234" s="8"/>
      <c r="HGZ234" s="8"/>
      <c r="HHA234" s="8"/>
      <c r="HHB234" s="8"/>
      <c r="HHC234" s="8"/>
      <c r="HHD234" s="8"/>
      <c r="HHE234" s="8"/>
      <c r="HHF234" s="8"/>
      <c r="HHG234" s="8"/>
      <c r="HHH234" s="8"/>
      <c r="HHI234" s="8"/>
      <c r="HHJ234" s="8"/>
      <c r="HHK234" s="8"/>
      <c r="HHL234" s="8"/>
      <c r="HHM234" s="8"/>
      <c r="HHN234" s="8"/>
      <c r="HHO234" s="8"/>
      <c r="HHP234" s="8"/>
      <c r="HHQ234" s="8"/>
      <c r="HHR234" s="8"/>
      <c r="HHS234" s="8"/>
      <c r="HHT234" s="8"/>
      <c r="HHU234" s="8"/>
      <c r="HHV234" s="8"/>
      <c r="HHW234" s="8"/>
      <c r="HHX234" s="8"/>
      <c r="HHY234" s="8"/>
      <c r="HHZ234" s="8"/>
      <c r="HIA234" s="8"/>
      <c r="HIB234" s="8"/>
      <c r="HIC234" s="8"/>
      <c r="HID234" s="8"/>
      <c r="HIE234" s="8"/>
      <c r="HIF234" s="8"/>
      <c r="HIG234" s="8"/>
      <c r="HIH234" s="8"/>
      <c r="HII234" s="8"/>
      <c r="HIJ234" s="8"/>
      <c r="HIK234" s="8"/>
      <c r="HIL234" s="8"/>
      <c r="HIM234" s="8"/>
      <c r="HIN234" s="8"/>
      <c r="HIO234" s="8"/>
      <c r="HIP234" s="8"/>
      <c r="HIQ234" s="8"/>
      <c r="HIR234" s="8"/>
      <c r="HIS234" s="8"/>
      <c r="HIT234" s="8"/>
      <c r="HIU234" s="8"/>
      <c r="HIV234" s="8"/>
      <c r="HIW234" s="8"/>
      <c r="HIX234" s="8"/>
      <c r="HIY234" s="8"/>
      <c r="HIZ234" s="8"/>
      <c r="HJA234" s="8"/>
      <c r="HJB234" s="8"/>
      <c r="HJC234" s="8"/>
      <c r="HJD234" s="8"/>
      <c r="HJE234" s="8"/>
      <c r="HJF234" s="8"/>
      <c r="HJG234" s="8"/>
      <c r="HJH234" s="8"/>
      <c r="HJI234" s="8"/>
      <c r="HJJ234" s="8"/>
      <c r="HJK234" s="8"/>
      <c r="HJL234" s="8"/>
      <c r="HJM234" s="8"/>
      <c r="HJN234" s="8"/>
      <c r="HJO234" s="8"/>
      <c r="HJP234" s="8"/>
      <c r="HJQ234" s="8"/>
      <c r="HJR234" s="8"/>
      <c r="HJS234" s="8"/>
      <c r="HJT234" s="8"/>
      <c r="HJU234" s="8"/>
      <c r="HJV234" s="8"/>
      <c r="HJW234" s="8"/>
      <c r="HJX234" s="8"/>
      <c r="HJY234" s="8"/>
      <c r="HJZ234" s="8"/>
      <c r="HKA234" s="8"/>
      <c r="HKB234" s="8"/>
      <c r="HKC234" s="8"/>
      <c r="HKD234" s="8"/>
      <c r="HKE234" s="8"/>
      <c r="HKF234" s="8"/>
      <c r="HKG234" s="8"/>
      <c r="HKH234" s="8"/>
      <c r="HKI234" s="8"/>
      <c r="HKJ234" s="8"/>
      <c r="HKK234" s="8"/>
      <c r="HKL234" s="8"/>
      <c r="HKM234" s="8"/>
      <c r="HKN234" s="8"/>
      <c r="HKO234" s="8"/>
      <c r="HKP234" s="8"/>
      <c r="HKQ234" s="8"/>
      <c r="HKR234" s="8"/>
      <c r="HKS234" s="8"/>
      <c r="HKT234" s="8"/>
      <c r="HKU234" s="8"/>
      <c r="HKV234" s="8"/>
      <c r="HKW234" s="8"/>
      <c r="HKX234" s="8"/>
      <c r="HKY234" s="8"/>
      <c r="HKZ234" s="8"/>
      <c r="HLA234" s="8"/>
      <c r="HLB234" s="8"/>
      <c r="HLC234" s="8"/>
      <c r="HLD234" s="8"/>
      <c r="HLE234" s="8"/>
      <c r="HLF234" s="8"/>
      <c r="HLG234" s="8"/>
      <c r="HLH234" s="8"/>
      <c r="HLI234" s="8"/>
      <c r="HLJ234" s="8"/>
      <c r="HLK234" s="8"/>
      <c r="HLL234" s="8"/>
      <c r="HLM234" s="8"/>
      <c r="HLN234" s="8"/>
      <c r="HLO234" s="8"/>
      <c r="HLP234" s="8"/>
      <c r="HLQ234" s="8"/>
      <c r="HLR234" s="8"/>
      <c r="HLS234" s="8"/>
      <c r="HLT234" s="8"/>
      <c r="HLU234" s="8"/>
      <c r="HLV234" s="8"/>
      <c r="HLW234" s="8"/>
      <c r="HLX234" s="8"/>
      <c r="HLY234" s="8"/>
      <c r="HLZ234" s="8"/>
      <c r="HMA234" s="8"/>
      <c r="HMB234" s="8"/>
      <c r="HMC234" s="8"/>
      <c r="HMD234" s="8"/>
      <c r="HME234" s="8"/>
      <c r="HMF234" s="8"/>
      <c r="HMG234" s="8"/>
      <c r="HMH234" s="8"/>
      <c r="HMI234" s="8"/>
      <c r="HMJ234" s="8"/>
      <c r="HMK234" s="8"/>
      <c r="HML234" s="8"/>
      <c r="HMM234" s="8"/>
      <c r="HMN234" s="8"/>
      <c r="HMO234" s="8"/>
      <c r="HMP234" s="8"/>
      <c r="HMQ234" s="8"/>
      <c r="HMR234" s="8"/>
      <c r="HMS234" s="8"/>
      <c r="HMT234" s="8"/>
      <c r="HMU234" s="8"/>
      <c r="HMV234" s="8"/>
      <c r="HMW234" s="8"/>
      <c r="HMX234" s="8"/>
      <c r="HMY234" s="8"/>
      <c r="HMZ234" s="8"/>
      <c r="HNA234" s="8"/>
      <c r="HNB234" s="8"/>
      <c r="HNC234" s="8"/>
      <c r="HND234" s="8"/>
      <c r="HNE234" s="8"/>
      <c r="HNF234" s="8"/>
      <c r="HNG234" s="8"/>
      <c r="HNH234" s="8"/>
      <c r="HNI234" s="8"/>
      <c r="HNJ234" s="8"/>
      <c r="HNK234" s="8"/>
      <c r="HNL234" s="8"/>
      <c r="HNM234" s="8"/>
      <c r="HNN234" s="8"/>
      <c r="HNO234" s="8"/>
      <c r="HNP234" s="8"/>
      <c r="HNQ234" s="8"/>
      <c r="HNR234" s="8"/>
      <c r="HNS234" s="8"/>
      <c r="HNT234" s="8"/>
      <c r="HNU234" s="8"/>
      <c r="HNV234" s="8"/>
      <c r="HNW234" s="8"/>
      <c r="HNX234" s="8"/>
      <c r="HNY234" s="8"/>
      <c r="HNZ234" s="8"/>
      <c r="HOA234" s="8"/>
      <c r="HOB234" s="8"/>
      <c r="HOC234" s="8"/>
      <c r="HOD234" s="8"/>
      <c r="HOE234" s="8"/>
      <c r="HOF234" s="8"/>
      <c r="HOG234" s="8"/>
      <c r="HOH234" s="8"/>
      <c r="HOI234" s="8"/>
      <c r="HOJ234" s="8"/>
      <c r="HOK234" s="8"/>
      <c r="HOL234" s="8"/>
      <c r="HOM234" s="8"/>
      <c r="HON234" s="8"/>
      <c r="HOO234" s="8"/>
      <c r="HOP234" s="8"/>
      <c r="HOQ234" s="8"/>
      <c r="HOR234" s="8"/>
      <c r="HOS234" s="8"/>
      <c r="HOT234" s="8"/>
      <c r="HOU234" s="8"/>
      <c r="HOV234" s="8"/>
      <c r="HOW234" s="8"/>
      <c r="HOX234" s="8"/>
      <c r="HOY234" s="8"/>
      <c r="HOZ234" s="8"/>
      <c r="HPA234" s="8"/>
      <c r="HPB234" s="8"/>
      <c r="HPC234" s="8"/>
      <c r="HPD234" s="8"/>
      <c r="HPE234" s="8"/>
      <c r="HPF234" s="8"/>
      <c r="HPG234" s="8"/>
      <c r="HPH234" s="8"/>
      <c r="HPI234" s="8"/>
      <c r="HPJ234" s="8"/>
      <c r="HPK234" s="8"/>
      <c r="HPL234" s="8"/>
      <c r="HPM234" s="8"/>
      <c r="HPN234" s="8"/>
      <c r="HPO234" s="8"/>
      <c r="HPP234" s="8"/>
      <c r="HPQ234" s="8"/>
      <c r="HPR234" s="8"/>
      <c r="HPS234" s="8"/>
      <c r="HPT234" s="8"/>
      <c r="HPU234" s="8"/>
      <c r="HPV234" s="8"/>
      <c r="HPW234" s="8"/>
      <c r="HPX234" s="8"/>
      <c r="HPY234" s="8"/>
      <c r="HPZ234" s="8"/>
      <c r="HQA234" s="8"/>
      <c r="HQB234" s="8"/>
      <c r="HQC234" s="8"/>
      <c r="HQD234" s="8"/>
      <c r="HQE234" s="8"/>
      <c r="HQF234" s="8"/>
      <c r="HQG234" s="8"/>
      <c r="HQH234" s="8"/>
      <c r="HQI234" s="8"/>
      <c r="HQJ234" s="8"/>
      <c r="HQK234" s="8"/>
      <c r="HQL234" s="8"/>
      <c r="HQM234" s="8"/>
      <c r="HQN234" s="8"/>
      <c r="HQO234" s="8"/>
      <c r="HQP234" s="8"/>
      <c r="HQQ234" s="8"/>
      <c r="HQR234" s="8"/>
      <c r="HQS234" s="8"/>
      <c r="HQT234" s="8"/>
      <c r="HQU234" s="8"/>
      <c r="HQV234" s="8"/>
      <c r="HQW234" s="8"/>
      <c r="HQX234" s="8"/>
      <c r="HQY234" s="8"/>
      <c r="HQZ234" s="8"/>
      <c r="HRA234" s="8"/>
      <c r="HRB234" s="8"/>
      <c r="HRC234" s="8"/>
      <c r="HRD234" s="8"/>
      <c r="HRE234" s="8"/>
      <c r="HRF234" s="8"/>
      <c r="HRG234" s="8"/>
      <c r="HRH234" s="8"/>
      <c r="HRI234" s="8"/>
      <c r="HRJ234" s="8"/>
      <c r="HRK234" s="8"/>
      <c r="HRL234" s="8"/>
      <c r="HRM234" s="8"/>
      <c r="HRN234" s="8"/>
      <c r="HRO234" s="8"/>
      <c r="HRP234" s="8"/>
      <c r="HRQ234" s="8"/>
      <c r="HRR234" s="8"/>
      <c r="HRS234" s="8"/>
      <c r="HRT234" s="8"/>
      <c r="HRU234" s="8"/>
      <c r="HRV234" s="8"/>
      <c r="HRW234" s="8"/>
      <c r="HRX234" s="8"/>
      <c r="HRY234" s="8"/>
      <c r="HRZ234" s="8"/>
      <c r="HSA234" s="8"/>
      <c r="HSB234" s="8"/>
      <c r="HSC234" s="8"/>
      <c r="HSD234" s="8"/>
      <c r="HSE234" s="8"/>
      <c r="HSF234" s="8"/>
      <c r="HSG234" s="8"/>
      <c r="HSH234" s="8"/>
      <c r="HSI234" s="8"/>
      <c r="HSJ234" s="8"/>
      <c r="HSK234" s="8"/>
      <c r="HSL234" s="8"/>
      <c r="HSM234" s="8"/>
      <c r="HSN234" s="8"/>
      <c r="HSO234" s="8"/>
      <c r="HSP234" s="8"/>
      <c r="HSQ234" s="8"/>
      <c r="HSR234" s="8"/>
      <c r="HSS234" s="8"/>
      <c r="HST234" s="8"/>
      <c r="HSU234" s="8"/>
      <c r="HSV234" s="8"/>
      <c r="HSW234" s="8"/>
      <c r="HSX234" s="8"/>
      <c r="HSY234" s="8"/>
      <c r="HSZ234" s="8"/>
      <c r="HTA234" s="8"/>
      <c r="HTB234" s="8"/>
      <c r="HTC234" s="8"/>
      <c r="HTD234" s="8"/>
      <c r="HTE234" s="8"/>
      <c r="HTF234" s="8"/>
      <c r="HTG234" s="8"/>
      <c r="HTH234" s="8"/>
      <c r="HTI234" s="8"/>
      <c r="HTJ234" s="8"/>
      <c r="HTK234" s="8"/>
      <c r="HTL234" s="8"/>
      <c r="HTM234" s="8"/>
      <c r="HTN234" s="8"/>
      <c r="HTO234" s="8"/>
      <c r="HTP234" s="8"/>
      <c r="HTQ234" s="8"/>
      <c r="HTR234" s="8"/>
      <c r="HTS234" s="8"/>
      <c r="HTT234" s="8"/>
      <c r="HTU234" s="8"/>
      <c r="HTV234" s="8"/>
      <c r="HTW234" s="8"/>
      <c r="HTX234" s="8"/>
      <c r="HTY234" s="8"/>
      <c r="HTZ234" s="8"/>
      <c r="HUA234" s="8"/>
      <c r="HUB234" s="8"/>
      <c r="HUC234" s="8"/>
      <c r="HUD234" s="8"/>
      <c r="HUE234" s="8"/>
      <c r="HUF234" s="8"/>
      <c r="HUG234" s="8"/>
      <c r="HUH234" s="8"/>
      <c r="HUI234" s="8"/>
      <c r="HUJ234" s="8"/>
      <c r="HUK234" s="8"/>
      <c r="HUL234" s="8"/>
      <c r="HUM234" s="8"/>
      <c r="HUN234" s="8"/>
      <c r="HUO234" s="8"/>
      <c r="HUP234" s="8"/>
      <c r="HUQ234" s="8"/>
      <c r="HUR234" s="8"/>
      <c r="HUS234" s="8"/>
      <c r="HUT234" s="8"/>
      <c r="HUU234" s="8"/>
      <c r="HUV234" s="8"/>
      <c r="HUW234" s="8"/>
      <c r="HUX234" s="8"/>
      <c r="HUY234" s="8"/>
      <c r="HUZ234" s="8"/>
      <c r="HVA234" s="8"/>
      <c r="HVB234" s="8"/>
      <c r="HVC234" s="8"/>
      <c r="HVD234" s="8"/>
      <c r="HVE234" s="8"/>
      <c r="HVF234" s="8"/>
      <c r="HVG234" s="8"/>
      <c r="HVH234" s="8"/>
      <c r="HVI234" s="8"/>
      <c r="HVJ234" s="8"/>
      <c r="HVK234" s="8"/>
      <c r="HVL234" s="8"/>
      <c r="HVM234" s="8"/>
      <c r="HVN234" s="8"/>
      <c r="HVO234" s="8"/>
      <c r="HVP234" s="8"/>
      <c r="HVQ234" s="8"/>
      <c r="HVR234" s="8"/>
      <c r="HVS234" s="8"/>
      <c r="HVT234" s="8"/>
      <c r="HVU234" s="8"/>
      <c r="HVV234" s="8"/>
      <c r="HVW234" s="8"/>
      <c r="HVX234" s="8"/>
      <c r="HVY234" s="8"/>
      <c r="HVZ234" s="8"/>
      <c r="HWA234" s="8"/>
      <c r="HWB234" s="8"/>
      <c r="HWC234" s="8"/>
      <c r="HWD234" s="8"/>
      <c r="HWE234" s="8"/>
      <c r="HWF234" s="8"/>
      <c r="HWG234" s="8"/>
      <c r="HWH234" s="8"/>
      <c r="HWI234" s="8"/>
      <c r="HWJ234" s="8"/>
      <c r="HWK234" s="8"/>
      <c r="HWL234" s="8"/>
      <c r="HWM234" s="8"/>
      <c r="HWN234" s="8"/>
      <c r="HWO234" s="8"/>
      <c r="HWP234" s="8"/>
      <c r="HWQ234" s="8"/>
      <c r="HWR234" s="8"/>
      <c r="HWS234" s="8"/>
      <c r="HWT234" s="8"/>
      <c r="HWU234" s="8"/>
      <c r="HWV234" s="8"/>
      <c r="HWW234" s="8"/>
      <c r="HWX234" s="8"/>
      <c r="HWY234" s="8"/>
      <c r="HWZ234" s="8"/>
      <c r="HXA234" s="8"/>
      <c r="HXB234" s="8"/>
      <c r="HXC234" s="8"/>
      <c r="HXD234" s="8"/>
      <c r="HXE234" s="8"/>
      <c r="HXF234" s="8"/>
      <c r="HXG234" s="8"/>
      <c r="HXH234" s="8"/>
      <c r="HXI234" s="8"/>
      <c r="HXJ234" s="8"/>
      <c r="HXK234" s="8"/>
      <c r="HXL234" s="8"/>
      <c r="HXM234" s="8"/>
      <c r="HXN234" s="8"/>
      <c r="HXO234" s="8"/>
      <c r="HXP234" s="8"/>
      <c r="HXQ234" s="8"/>
      <c r="HXR234" s="8"/>
      <c r="HXS234" s="8"/>
      <c r="HXT234" s="8"/>
      <c r="HXU234" s="8"/>
      <c r="HXV234" s="8"/>
      <c r="HXW234" s="8"/>
      <c r="HXX234" s="8"/>
      <c r="HXY234" s="8"/>
      <c r="HXZ234" s="8"/>
      <c r="HYA234" s="8"/>
      <c r="HYB234" s="8"/>
      <c r="HYC234" s="8"/>
      <c r="HYD234" s="8"/>
      <c r="HYE234" s="8"/>
      <c r="HYF234" s="8"/>
      <c r="HYG234" s="8"/>
      <c r="HYH234" s="8"/>
      <c r="HYI234" s="8"/>
      <c r="HYJ234" s="8"/>
      <c r="HYK234" s="8"/>
      <c r="HYL234" s="8"/>
      <c r="HYM234" s="8"/>
      <c r="HYN234" s="8"/>
      <c r="HYO234" s="8"/>
      <c r="HYP234" s="8"/>
      <c r="HYQ234" s="8"/>
      <c r="HYR234" s="8"/>
      <c r="HYS234" s="8"/>
      <c r="HYT234" s="8"/>
      <c r="HYU234" s="8"/>
      <c r="HYV234" s="8"/>
      <c r="HYW234" s="8"/>
      <c r="HYX234" s="8"/>
      <c r="HYY234" s="8"/>
      <c r="HYZ234" s="8"/>
      <c r="HZA234" s="8"/>
      <c r="HZB234" s="8"/>
      <c r="HZC234" s="8"/>
      <c r="HZD234" s="8"/>
      <c r="HZE234" s="8"/>
      <c r="HZF234" s="8"/>
      <c r="HZG234" s="8"/>
      <c r="HZH234" s="8"/>
      <c r="HZI234" s="8"/>
      <c r="HZJ234" s="8"/>
      <c r="HZK234" s="8"/>
      <c r="HZL234" s="8"/>
      <c r="HZM234" s="8"/>
      <c r="HZN234" s="8"/>
      <c r="HZO234" s="8"/>
      <c r="HZP234" s="8"/>
      <c r="HZQ234" s="8"/>
      <c r="HZR234" s="8"/>
      <c r="HZS234" s="8"/>
      <c r="HZT234" s="8"/>
      <c r="HZU234" s="8"/>
      <c r="HZV234" s="8"/>
      <c r="HZW234" s="8"/>
      <c r="HZX234" s="8"/>
      <c r="HZY234" s="8"/>
      <c r="HZZ234" s="8"/>
      <c r="IAA234" s="8"/>
      <c r="IAB234" s="8"/>
      <c r="IAC234" s="8"/>
      <c r="IAD234" s="8"/>
      <c r="IAE234" s="8"/>
      <c r="IAF234" s="8"/>
      <c r="IAG234" s="8"/>
      <c r="IAH234" s="8"/>
      <c r="IAI234" s="8"/>
      <c r="IAJ234" s="8"/>
      <c r="IAK234" s="8"/>
      <c r="IAL234" s="8"/>
      <c r="IAM234" s="8"/>
      <c r="IAN234" s="8"/>
      <c r="IAO234" s="8"/>
      <c r="IAP234" s="8"/>
      <c r="IAQ234" s="8"/>
      <c r="IAR234" s="8"/>
      <c r="IAS234" s="8"/>
      <c r="IAT234" s="8"/>
      <c r="IAU234" s="8"/>
      <c r="IAV234" s="8"/>
      <c r="IAW234" s="8"/>
      <c r="IAX234" s="8"/>
      <c r="IAY234" s="8"/>
      <c r="IAZ234" s="8"/>
      <c r="IBA234" s="8"/>
      <c r="IBB234" s="8"/>
      <c r="IBC234" s="8"/>
      <c r="IBD234" s="8"/>
      <c r="IBE234" s="8"/>
      <c r="IBF234" s="8"/>
      <c r="IBG234" s="8"/>
      <c r="IBH234" s="8"/>
      <c r="IBI234" s="8"/>
      <c r="IBJ234" s="8"/>
      <c r="IBK234" s="8"/>
      <c r="IBL234" s="8"/>
      <c r="IBM234" s="8"/>
      <c r="IBN234" s="8"/>
      <c r="IBO234" s="8"/>
      <c r="IBP234" s="8"/>
      <c r="IBQ234" s="8"/>
      <c r="IBR234" s="8"/>
      <c r="IBS234" s="8"/>
      <c r="IBT234" s="8"/>
      <c r="IBU234" s="8"/>
      <c r="IBV234" s="8"/>
      <c r="IBW234" s="8"/>
      <c r="IBX234" s="8"/>
      <c r="IBY234" s="8"/>
      <c r="IBZ234" s="8"/>
      <c r="ICA234" s="8"/>
      <c r="ICB234" s="8"/>
      <c r="ICC234" s="8"/>
      <c r="ICD234" s="8"/>
      <c r="ICE234" s="8"/>
      <c r="ICF234" s="8"/>
      <c r="ICG234" s="8"/>
      <c r="ICH234" s="8"/>
      <c r="ICI234" s="8"/>
      <c r="ICJ234" s="8"/>
      <c r="ICK234" s="8"/>
      <c r="ICL234" s="8"/>
      <c r="ICM234" s="8"/>
      <c r="ICN234" s="8"/>
      <c r="ICO234" s="8"/>
      <c r="ICP234" s="8"/>
      <c r="ICQ234" s="8"/>
      <c r="ICR234" s="8"/>
      <c r="ICS234" s="8"/>
      <c r="ICT234" s="8"/>
      <c r="ICU234" s="8"/>
      <c r="ICV234" s="8"/>
      <c r="ICW234" s="8"/>
      <c r="ICX234" s="8"/>
      <c r="ICY234" s="8"/>
      <c r="ICZ234" s="8"/>
      <c r="IDA234" s="8"/>
      <c r="IDB234" s="8"/>
      <c r="IDC234" s="8"/>
      <c r="IDD234" s="8"/>
      <c r="IDE234" s="8"/>
      <c r="IDF234" s="8"/>
      <c r="IDG234" s="8"/>
      <c r="IDH234" s="8"/>
      <c r="IDI234" s="8"/>
      <c r="IDJ234" s="8"/>
      <c r="IDK234" s="8"/>
      <c r="IDL234" s="8"/>
      <c r="IDM234" s="8"/>
      <c r="IDN234" s="8"/>
      <c r="IDO234" s="8"/>
      <c r="IDP234" s="8"/>
      <c r="IDQ234" s="8"/>
      <c r="IDR234" s="8"/>
      <c r="IDS234" s="8"/>
      <c r="IDT234" s="8"/>
      <c r="IDU234" s="8"/>
      <c r="IDV234" s="8"/>
      <c r="IDW234" s="8"/>
      <c r="IDX234" s="8"/>
      <c r="IDY234" s="8"/>
      <c r="IDZ234" s="8"/>
      <c r="IEA234" s="8"/>
      <c r="IEB234" s="8"/>
      <c r="IEC234" s="8"/>
      <c r="IED234" s="8"/>
      <c r="IEE234" s="8"/>
      <c r="IEF234" s="8"/>
      <c r="IEG234" s="8"/>
      <c r="IEH234" s="8"/>
      <c r="IEI234" s="8"/>
      <c r="IEJ234" s="8"/>
      <c r="IEK234" s="8"/>
      <c r="IEL234" s="8"/>
      <c r="IEM234" s="8"/>
      <c r="IEN234" s="8"/>
      <c r="IEO234" s="8"/>
      <c r="IEP234" s="8"/>
      <c r="IEQ234" s="8"/>
      <c r="IER234" s="8"/>
      <c r="IES234" s="8"/>
      <c r="IET234" s="8"/>
      <c r="IEU234" s="8"/>
      <c r="IEV234" s="8"/>
      <c r="IEW234" s="8"/>
      <c r="IEX234" s="8"/>
      <c r="IEY234" s="8"/>
      <c r="IEZ234" s="8"/>
      <c r="IFA234" s="8"/>
      <c r="IFB234" s="8"/>
      <c r="IFC234" s="8"/>
      <c r="IFD234" s="8"/>
      <c r="IFE234" s="8"/>
      <c r="IFF234" s="8"/>
      <c r="IFG234" s="8"/>
      <c r="IFH234" s="8"/>
      <c r="IFI234" s="8"/>
      <c r="IFJ234" s="8"/>
      <c r="IFK234" s="8"/>
      <c r="IFL234" s="8"/>
      <c r="IFM234" s="8"/>
      <c r="IFN234" s="8"/>
      <c r="IFO234" s="8"/>
      <c r="IFP234" s="8"/>
      <c r="IFQ234" s="8"/>
      <c r="IFR234" s="8"/>
      <c r="IFS234" s="8"/>
      <c r="IFT234" s="8"/>
      <c r="IFU234" s="8"/>
      <c r="IFV234" s="8"/>
      <c r="IFW234" s="8"/>
      <c r="IFX234" s="8"/>
      <c r="IFY234" s="8"/>
      <c r="IFZ234" s="8"/>
      <c r="IGA234" s="8"/>
      <c r="IGB234" s="8"/>
      <c r="IGC234" s="8"/>
      <c r="IGD234" s="8"/>
      <c r="IGE234" s="8"/>
      <c r="IGF234" s="8"/>
      <c r="IGG234" s="8"/>
      <c r="IGH234" s="8"/>
      <c r="IGI234" s="8"/>
      <c r="IGJ234" s="8"/>
      <c r="IGK234" s="8"/>
      <c r="IGL234" s="8"/>
      <c r="IGM234" s="8"/>
      <c r="IGN234" s="8"/>
      <c r="IGO234" s="8"/>
      <c r="IGP234" s="8"/>
      <c r="IGQ234" s="8"/>
      <c r="IGR234" s="8"/>
      <c r="IGS234" s="8"/>
      <c r="IGT234" s="8"/>
      <c r="IGU234" s="8"/>
      <c r="IGV234" s="8"/>
      <c r="IGW234" s="8"/>
      <c r="IGX234" s="8"/>
      <c r="IGY234" s="8"/>
      <c r="IGZ234" s="8"/>
      <c r="IHA234" s="8"/>
      <c r="IHB234" s="8"/>
      <c r="IHC234" s="8"/>
      <c r="IHD234" s="8"/>
      <c r="IHE234" s="8"/>
      <c r="IHF234" s="8"/>
      <c r="IHG234" s="8"/>
      <c r="IHH234" s="8"/>
      <c r="IHI234" s="8"/>
      <c r="IHJ234" s="8"/>
      <c r="IHK234" s="8"/>
      <c r="IHL234" s="8"/>
      <c r="IHM234" s="8"/>
      <c r="IHN234" s="8"/>
      <c r="IHO234" s="8"/>
      <c r="IHP234" s="8"/>
      <c r="IHQ234" s="8"/>
      <c r="IHR234" s="8"/>
      <c r="IHS234" s="8"/>
      <c r="IHT234" s="8"/>
      <c r="IHU234" s="8"/>
      <c r="IHV234" s="8"/>
      <c r="IHW234" s="8"/>
      <c r="IHX234" s="8"/>
      <c r="IHY234" s="8"/>
      <c r="IHZ234" s="8"/>
      <c r="IIA234" s="8"/>
      <c r="IIB234" s="8"/>
      <c r="IIC234" s="8"/>
      <c r="IID234" s="8"/>
      <c r="IIE234" s="8"/>
      <c r="IIF234" s="8"/>
      <c r="IIG234" s="8"/>
      <c r="IIH234" s="8"/>
      <c r="III234" s="8"/>
      <c r="IIJ234" s="8"/>
      <c r="IIK234" s="8"/>
      <c r="IIL234" s="8"/>
      <c r="IIM234" s="8"/>
      <c r="IIN234" s="8"/>
      <c r="IIO234" s="8"/>
      <c r="IIP234" s="8"/>
      <c r="IIQ234" s="8"/>
      <c r="IIR234" s="8"/>
      <c r="IIS234" s="8"/>
      <c r="IIT234" s="8"/>
      <c r="IIU234" s="8"/>
      <c r="IIV234" s="8"/>
      <c r="IIW234" s="8"/>
      <c r="IIX234" s="8"/>
      <c r="IIY234" s="8"/>
      <c r="IIZ234" s="8"/>
      <c r="IJA234" s="8"/>
      <c r="IJB234" s="8"/>
      <c r="IJC234" s="8"/>
      <c r="IJD234" s="8"/>
      <c r="IJE234" s="8"/>
      <c r="IJF234" s="8"/>
      <c r="IJG234" s="8"/>
      <c r="IJH234" s="8"/>
      <c r="IJI234" s="8"/>
      <c r="IJJ234" s="8"/>
      <c r="IJK234" s="8"/>
      <c r="IJL234" s="8"/>
      <c r="IJM234" s="8"/>
      <c r="IJN234" s="8"/>
      <c r="IJO234" s="8"/>
      <c r="IJP234" s="8"/>
      <c r="IJQ234" s="8"/>
      <c r="IJR234" s="8"/>
      <c r="IJS234" s="8"/>
      <c r="IJT234" s="8"/>
      <c r="IJU234" s="8"/>
      <c r="IJV234" s="8"/>
      <c r="IJW234" s="8"/>
      <c r="IJX234" s="8"/>
      <c r="IJY234" s="8"/>
      <c r="IJZ234" s="8"/>
      <c r="IKA234" s="8"/>
      <c r="IKB234" s="8"/>
      <c r="IKC234" s="8"/>
      <c r="IKD234" s="8"/>
      <c r="IKE234" s="8"/>
      <c r="IKF234" s="8"/>
      <c r="IKG234" s="8"/>
      <c r="IKH234" s="8"/>
      <c r="IKI234" s="8"/>
      <c r="IKJ234" s="8"/>
      <c r="IKK234" s="8"/>
      <c r="IKL234" s="8"/>
      <c r="IKM234" s="8"/>
      <c r="IKN234" s="8"/>
      <c r="IKO234" s="8"/>
      <c r="IKP234" s="8"/>
      <c r="IKQ234" s="8"/>
      <c r="IKR234" s="8"/>
      <c r="IKS234" s="8"/>
      <c r="IKT234" s="8"/>
      <c r="IKU234" s="8"/>
      <c r="IKV234" s="8"/>
      <c r="IKW234" s="8"/>
      <c r="IKX234" s="8"/>
      <c r="IKY234" s="8"/>
      <c r="IKZ234" s="8"/>
      <c r="ILA234" s="8"/>
      <c r="ILB234" s="8"/>
      <c r="ILC234" s="8"/>
      <c r="ILD234" s="8"/>
      <c r="ILE234" s="8"/>
      <c r="ILF234" s="8"/>
      <c r="ILG234" s="8"/>
      <c r="ILH234" s="8"/>
      <c r="ILI234" s="8"/>
      <c r="ILJ234" s="8"/>
      <c r="ILK234" s="8"/>
      <c r="ILL234" s="8"/>
      <c r="ILM234" s="8"/>
      <c r="ILN234" s="8"/>
      <c r="ILO234" s="8"/>
      <c r="ILP234" s="8"/>
      <c r="ILQ234" s="8"/>
      <c r="ILR234" s="8"/>
      <c r="ILS234" s="8"/>
      <c r="ILT234" s="8"/>
      <c r="ILU234" s="8"/>
      <c r="ILV234" s="8"/>
      <c r="ILW234" s="8"/>
      <c r="ILX234" s="8"/>
      <c r="ILY234" s="8"/>
      <c r="ILZ234" s="8"/>
      <c r="IMA234" s="8"/>
      <c r="IMB234" s="8"/>
      <c r="IMC234" s="8"/>
      <c r="IMD234" s="8"/>
      <c r="IME234" s="8"/>
      <c r="IMF234" s="8"/>
      <c r="IMG234" s="8"/>
      <c r="IMH234" s="8"/>
      <c r="IMI234" s="8"/>
      <c r="IMJ234" s="8"/>
      <c r="IMK234" s="8"/>
      <c r="IML234" s="8"/>
      <c r="IMM234" s="8"/>
      <c r="IMN234" s="8"/>
      <c r="IMO234" s="8"/>
      <c r="IMP234" s="8"/>
      <c r="IMQ234" s="8"/>
      <c r="IMR234" s="8"/>
      <c r="IMS234" s="8"/>
      <c r="IMT234" s="8"/>
      <c r="IMU234" s="8"/>
      <c r="IMV234" s="8"/>
      <c r="IMW234" s="8"/>
      <c r="IMX234" s="8"/>
      <c r="IMY234" s="8"/>
      <c r="IMZ234" s="8"/>
      <c r="INA234" s="8"/>
      <c r="INB234" s="8"/>
      <c r="INC234" s="8"/>
      <c r="IND234" s="8"/>
      <c r="INE234" s="8"/>
      <c r="INF234" s="8"/>
      <c r="ING234" s="8"/>
      <c r="INH234" s="8"/>
      <c r="INI234" s="8"/>
      <c r="INJ234" s="8"/>
      <c r="INK234" s="8"/>
      <c r="INL234" s="8"/>
      <c r="INM234" s="8"/>
      <c r="INN234" s="8"/>
      <c r="INO234" s="8"/>
      <c r="INP234" s="8"/>
      <c r="INQ234" s="8"/>
      <c r="INR234" s="8"/>
      <c r="INS234" s="8"/>
      <c r="INT234" s="8"/>
      <c r="INU234" s="8"/>
      <c r="INV234" s="8"/>
      <c r="INW234" s="8"/>
      <c r="INX234" s="8"/>
      <c r="INY234" s="8"/>
      <c r="INZ234" s="8"/>
      <c r="IOA234" s="8"/>
      <c r="IOB234" s="8"/>
      <c r="IOC234" s="8"/>
      <c r="IOD234" s="8"/>
      <c r="IOE234" s="8"/>
      <c r="IOF234" s="8"/>
      <c r="IOG234" s="8"/>
      <c r="IOH234" s="8"/>
      <c r="IOI234" s="8"/>
      <c r="IOJ234" s="8"/>
      <c r="IOK234" s="8"/>
      <c r="IOL234" s="8"/>
      <c r="IOM234" s="8"/>
      <c r="ION234" s="8"/>
      <c r="IOO234" s="8"/>
      <c r="IOP234" s="8"/>
      <c r="IOQ234" s="8"/>
      <c r="IOR234" s="8"/>
      <c r="IOS234" s="8"/>
      <c r="IOT234" s="8"/>
      <c r="IOU234" s="8"/>
      <c r="IOV234" s="8"/>
      <c r="IOW234" s="8"/>
      <c r="IOX234" s="8"/>
      <c r="IOY234" s="8"/>
      <c r="IOZ234" s="8"/>
      <c r="IPA234" s="8"/>
      <c r="IPB234" s="8"/>
      <c r="IPC234" s="8"/>
      <c r="IPD234" s="8"/>
      <c r="IPE234" s="8"/>
      <c r="IPF234" s="8"/>
      <c r="IPG234" s="8"/>
      <c r="IPH234" s="8"/>
      <c r="IPI234" s="8"/>
      <c r="IPJ234" s="8"/>
      <c r="IPK234" s="8"/>
      <c r="IPL234" s="8"/>
      <c r="IPM234" s="8"/>
      <c r="IPN234" s="8"/>
      <c r="IPO234" s="8"/>
      <c r="IPP234" s="8"/>
      <c r="IPQ234" s="8"/>
      <c r="IPR234" s="8"/>
      <c r="IPS234" s="8"/>
      <c r="IPT234" s="8"/>
      <c r="IPU234" s="8"/>
      <c r="IPV234" s="8"/>
      <c r="IPW234" s="8"/>
      <c r="IPX234" s="8"/>
      <c r="IPY234" s="8"/>
      <c r="IPZ234" s="8"/>
      <c r="IQA234" s="8"/>
      <c r="IQB234" s="8"/>
      <c r="IQC234" s="8"/>
      <c r="IQD234" s="8"/>
      <c r="IQE234" s="8"/>
      <c r="IQF234" s="8"/>
      <c r="IQG234" s="8"/>
      <c r="IQH234" s="8"/>
      <c r="IQI234" s="8"/>
      <c r="IQJ234" s="8"/>
      <c r="IQK234" s="8"/>
      <c r="IQL234" s="8"/>
      <c r="IQM234" s="8"/>
      <c r="IQN234" s="8"/>
      <c r="IQO234" s="8"/>
      <c r="IQP234" s="8"/>
      <c r="IQQ234" s="8"/>
      <c r="IQR234" s="8"/>
      <c r="IQS234" s="8"/>
      <c r="IQT234" s="8"/>
      <c r="IQU234" s="8"/>
      <c r="IQV234" s="8"/>
      <c r="IQW234" s="8"/>
      <c r="IQX234" s="8"/>
      <c r="IQY234" s="8"/>
      <c r="IQZ234" s="8"/>
      <c r="IRA234" s="8"/>
      <c r="IRB234" s="8"/>
      <c r="IRC234" s="8"/>
      <c r="IRD234" s="8"/>
      <c r="IRE234" s="8"/>
      <c r="IRF234" s="8"/>
      <c r="IRG234" s="8"/>
      <c r="IRH234" s="8"/>
      <c r="IRI234" s="8"/>
      <c r="IRJ234" s="8"/>
      <c r="IRK234" s="8"/>
      <c r="IRL234" s="8"/>
      <c r="IRM234" s="8"/>
      <c r="IRN234" s="8"/>
      <c r="IRO234" s="8"/>
      <c r="IRP234" s="8"/>
      <c r="IRQ234" s="8"/>
      <c r="IRR234" s="8"/>
      <c r="IRS234" s="8"/>
      <c r="IRT234" s="8"/>
      <c r="IRU234" s="8"/>
      <c r="IRV234" s="8"/>
      <c r="IRW234" s="8"/>
      <c r="IRX234" s="8"/>
      <c r="IRY234" s="8"/>
      <c r="IRZ234" s="8"/>
      <c r="ISA234" s="8"/>
      <c r="ISB234" s="8"/>
      <c r="ISC234" s="8"/>
      <c r="ISD234" s="8"/>
      <c r="ISE234" s="8"/>
      <c r="ISF234" s="8"/>
      <c r="ISG234" s="8"/>
      <c r="ISH234" s="8"/>
      <c r="ISI234" s="8"/>
      <c r="ISJ234" s="8"/>
      <c r="ISK234" s="8"/>
      <c r="ISL234" s="8"/>
      <c r="ISM234" s="8"/>
      <c r="ISN234" s="8"/>
      <c r="ISO234" s="8"/>
      <c r="ISP234" s="8"/>
      <c r="ISQ234" s="8"/>
      <c r="ISR234" s="8"/>
      <c r="ISS234" s="8"/>
      <c r="IST234" s="8"/>
      <c r="ISU234" s="8"/>
      <c r="ISV234" s="8"/>
      <c r="ISW234" s="8"/>
      <c r="ISX234" s="8"/>
      <c r="ISY234" s="8"/>
      <c r="ISZ234" s="8"/>
      <c r="ITA234" s="8"/>
      <c r="ITB234" s="8"/>
      <c r="ITC234" s="8"/>
      <c r="ITD234" s="8"/>
      <c r="ITE234" s="8"/>
      <c r="ITF234" s="8"/>
      <c r="ITG234" s="8"/>
      <c r="ITH234" s="8"/>
      <c r="ITI234" s="8"/>
      <c r="ITJ234" s="8"/>
      <c r="ITK234" s="8"/>
      <c r="ITL234" s="8"/>
      <c r="ITM234" s="8"/>
      <c r="ITN234" s="8"/>
      <c r="ITO234" s="8"/>
      <c r="ITP234" s="8"/>
      <c r="ITQ234" s="8"/>
      <c r="ITR234" s="8"/>
      <c r="ITS234" s="8"/>
      <c r="ITT234" s="8"/>
      <c r="ITU234" s="8"/>
      <c r="ITV234" s="8"/>
      <c r="ITW234" s="8"/>
      <c r="ITX234" s="8"/>
      <c r="ITY234" s="8"/>
      <c r="ITZ234" s="8"/>
      <c r="IUA234" s="8"/>
      <c r="IUB234" s="8"/>
      <c r="IUC234" s="8"/>
      <c r="IUD234" s="8"/>
      <c r="IUE234" s="8"/>
      <c r="IUF234" s="8"/>
      <c r="IUG234" s="8"/>
      <c r="IUH234" s="8"/>
      <c r="IUI234" s="8"/>
      <c r="IUJ234" s="8"/>
      <c r="IUK234" s="8"/>
      <c r="IUL234" s="8"/>
      <c r="IUM234" s="8"/>
      <c r="IUN234" s="8"/>
      <c r="IUO234" s="8"/>
      <c r="IUP234" s="8"/>
      <c r="IUQ234" s="8"/>
      <c r="IUR234" s="8"/>
      <c r="IUS234" s="8"/>
      <c r="IUT234" s="8"/>
      <c r="IUU234" s="8"/>
      <c r="IUV234" s="8"/>
      <c r="IUW234" s="8"/>
      <c r="IUX234" s="8"/>
      <c r="IUY234" s="8"/>
      <c r="IUZ234" s="8"/>
      <c r="IVA234" s="8"/>
      <c r="IVB234" s="8"/>
      <c r="IVC234" s="8"/>
      <c r="IVD234" s="8"/>
      <c r="IVE234" s="8"/>
      <c r="IVF234" s="8"/>
      <c r="IVG234" s="8"/>
      <c r="IVH234" s="8"/>
      <c r="IVI234" s="8"/>
      <c r="IVJ234" s="8"/>
      <c r="IVK234" s="8"/>
      <c r="IVL234" s="8"/>
      <c r="IVM234" s="8"/>
      <c r="IVN234" s="8"/>
      <c r="IVO234" s="8"/>
      <c r="IVP234" s="8"/>
      <c r="IVQ234" s="8"/>
      <c r="IVR234" s="8"/>
      <c r="IVS234" s="8"/>
      <c r="IVT234" s="8"/>
      <c r="IVU234" s="8"/>
      <c r="IVV234" s="8"/>
      <c r="IVW234" s="8"/>
      <c r="IVX234" s="8"/>
      <c r="IVY234" s="8"/>
      <c r="IVZ234" s="8"/>
      <c r="IWA234" s="8"/>
      <c r="IWB234" s="8"/>
      <c r="IWC234" s="8"/>
      <c r="IWD234" s="8"/>
      <c r="IWE234" s="8"/>
      <c r="IWF234" s="8"/>
      <c r="IWG234" s="8"/>
      <c r="IWH234" s="8"/>
      <c r="IWI234" s="8"/>
      <c r="IWJ234" s="8"/>
      <c r="IWK234" s="8"/>
      <c r="IWL234" s="8"/>
      <c r="IWM234" s="8"/>
      <c r="IWN234" s="8"/>
      <c r="IWO234" s="8"/>
      <c r="IWP234" s="8"/>
      <c r="IWQ234" s="8"/>
      <c r="IWR234" s="8"/>
      <c r="IWS234" s="8"/>
      <c r="IWT234" s="8"/>
      <c r="IWU234" s="8"/>
      <c r="IWV234" s="8"/>
      <c r="IWW234" s="8"/>
      <c r="IWX234" s="8"/>
      <c r="IWY234" s="8"/>
      <c r="IWZ234" s="8"/>
      <c r="IXA234" s="8"/>
      <c r="IXB234" s="8"/>
      <c r="IXC234" s="8"/>
      <c r="IXD234" s="8"/>
      <c r="IXE234" s="8"/>
      <c r="IXF234" s="8"/>
      <c r="IXG234" s="8"/>
      <c r="IXH234" s="8"/>
      <c r="IXI234" s="8"/>
      <c r="IXJ234" s="8"/>
      <c r="IXK234" s="8"/>
      <c r="IXL234" s="8"/>
      <c r="IXM234" s="8"/>
      <c r="IXN234" s="8"/>
      <c r="IXO234" s="8"/>
      <c r="IXP234" s="8"/>
      <c r="IXQ234" s="8"/>
      <c r="IXR234" s="8"/>
      <c r="IXS234" s="8"/>
      <c r="IXT234" s="8"/>
      <c r="IXU234" s="8"/>
      <c r="IXV234" s="8"/>
      <c r="IXW234" s="8"/>
      <c r="IXX234" s="8"/>
      <c r="IXY234" s="8"/>
      <c r="IXZ234" s="8"/>
      <c r="IYA234" s="8"/>
      <c r="IYB234" s="8"/>
      <c r="IYC234" s="8"/>
      <c r="IYD234" s="8"/>
      <c r="IYE234" s="8"/>
      <c r="IYF234" s="8"/>
      <c r="IYG234" s="8"/>
      <c r="IYH234" s="8"/>
      <c r="IYI234" s="8"/>
      <c r="IYJ234" s="8"/>
      <c r="IYK234" s="8"/>
      <c r="IYL234" s="8"/>
      <c r="IYM234" s="8"/>
      <c r="IYN234" s="8"/>
      <c r="IYO234" s="8"/>
      <c r="IYP234" s="8"/>
      <c r="IYQ234" s="8"/>
      <c r="IYR234" s="8"/>
      <c r="IYS234" s="8"/>
      <c r="IYT234" s="8"/>
      <c r="IYU234" s="8"/>
      <c r="IYV234" s="8"/>
      <c r="IYW234" s="8"/>
      <c r="IYX234" s="8"/>
      <c r="IYY234" s="8"/>
      <c r="IYZ234" s="8"/>
      <c r="IZA234" s="8"/>
      <c r="IZB234" s="8"/>
      <c r="IZC234" s="8"/>
      <c r="IZD234" s="8"/>
      <c r="IZE234" s="8"/>
      <c r="IZF234" s="8"/>
      <c r="IZG234" s="8"/>
      <c r="IZH234" s="8"/>
      <c r="IZI234" s="8"/>
      <c r="IZJ234" s="8"/>
      <c r="IZK234" s="8"/>
      <c r="IZL234" s="8"/>
      <c r="IZM234" s="8"/>
      <c r="IZN234" s="8"/>
      <c r="IZO234" s="8"/>
      <c r="IZP234" s="8"/>
      <c r="IZQ234" s="8"/>
      <c r="IZR234" s="8"/>
      <c r="IZS234" s="8"/>
      <c r="IZT234" s="8"/>
      <c r="IZU234" s="8"/>
      <c r="IZV234" s="8"/>
      <c r="IZW234" s="8"/>
      <c r="IZX234" s="8"/>
      <c r="IZY234" s="8"/>
      <c r="IZZ234" s="8"/>
      <c r="JAA234" s="8"/>
      <c r="JAB234" s="8"/>
      <c r="JAC234" s="8"/>
      <c r="JAD234" s="8"/>
      <c r="JAE234" s="8"/>
      <c r="JAF234" s="8"/>
      <c r="JAG234" s="8"/>
      <c r="JAH234" s="8"/>
      <c r="JAI234" s="8"/>
      <c r="JAJ234" s="8"/>
      <c r="JAK234" s="8"/>
      <c r="JAL234" s="8"/>
      <c r="JAM234" s="8"/>
      <c r="JAN234" s="8"/>
      <c r="JAO234" s="8"/>
      <c r="JAP234" s="8"/>
      <c r="JAQ234" s="8"/>
      <c r="JAR234" s="8"/>
      <c r="JAS234" s="8"/>
      <c r="JAT234" s="8"/>
      <c r="JAU234" s="8"/>
      <c r="JAV234" s="8"/>
      <c r="JAW234" s="8"/>
      <c r="JAX234" s="8"/>
      <c r="JAY234" s="8"/>
      <c r="JAZ234" s="8"/>
      <c r="JBA234" s="8"/>
      <c r="JBB234" s="8"/>
      <c r="JBC234" s="8"/>
      <c r="JBD234" s="8"/>
      <c r="JBE234" s="8"/>
      <c r="JBF234" s="8"/>
      <c r="JBG234" s="8"/>
      <c r="JBH234" s="8"/>
      <c r="JBI234" s="8"/>
      <c r="JBJ234" s="8"/>
      <c r="JBK234" s="8"/>
      <c r="JBL234" s="8"/>
      <c r="JBM234" s="8"/>
      <c r="JBN234" s="8"/>
      <c r="JBO234" s="8"/>
      <c r="JBP234" s="8"/>
      <c r="JBQ234" s="8"/>
      <c r="JBR234" s="8"/>
      <c r="JBS234" s="8"/>
      <c r="JBT234" s="8"/>
      <c r="JBU234" s="8"/>
      <c r="JBV234" s="8"/>
      <c r="JBW234" s="8"/>
      <c r="JBX234" s="8"/>
      <c r="JBY234" s="8"/>
      <c r="JBZ234" s="8"/>
      <c r="JCA234" s="8"/>
      <c r="JCB234" s="8"/>
      <c r="JCC234" s="8"/>
      <c r="JCD234" s="8"/>
      <c r="JCE234" s="8"/>
      <c r="JCF234" s="8"/>
      <c r="JCG234" s="8"/>
      <c r="JCH234" s="8"/>
      <c r="JCI234" s="8"/>
      <c r="JCJ234" s="8"/>
      <c r="JCK234" s="8"/>
      <c r="JCL234" s="8"/>
      <c r="JCM234" s="8"/>
      <c r="JCN234" s="8"/>
      <c r="JCO234" s="8"/>
      <c r="JCP234" s="8"/>
      <c r="JCQ234" s="8"/>
      <c r="JCR234" s="8"/>
      <c r="JCS234" s="8"/>
      <c r="JCT234" s="8"/>
      <c r="JCU234" s="8"/>
      <c r="JCV234" s="8"/>
      <c r="JCW234" s="8"/>
      <c r="JCX234" s="8"/>
      <c r="JCY234" s="8"/>
      <c r="JCZ234" s="8"/>
      <c r="JDA234" s="8"/>
      <c r="JDB234" s="8"/>
      <c r="JDC234" s="8"/>
      <c r="JDD234" s="8"/>
      <c r="JDE234" s="8"/>
      <c r="JDF234" s="8"/>
      <c r="JDG234" s="8"/>
      <c r="JDH234" s="8"/>
      <c r="JDI234" s="8"/>
      <c r="JDJ234" s="8"/>
      <c r="JDK234" s="8"/>
      <c r="JDL234" s="8"/>
      <c r="JDM234" s="8"/>
      <c r="JDN234" s="8"/>
      <c r="JDO234" s="8"/>
      <c r="JDP234" s="8"/>
      <c r="JDQ234" s="8"/>
      <c r="JDR234" s="8"/>
      <c r="JDS234" s="8"/>
      <c r="JDT234" s="8"/>
      <c r="JDU234" s="8"/>
      <c r="JDV234" s="8"/>
      <c r="JDW234" s="8"/>
      <c r="JDX234" s="8"/>
      <c r="JDY234" s="8"/>
      <c r="JDZ234" s="8"/>
      <c r="JEA234" s="8"/>
      <c r="JEB234" s="8"/>
      <c r="JEC234" s="8"/>
      <c r="JED234" s="8"/>
      <c r="JEE234" s="8"/>
      <c r="JEF234" s="8"/>
      <c r="JEG234" s="8"/>
      <c r="JEH234" s="8"/>
      <c r="JEI234" s="8"/>
      <c r="JEJ234" s="8"/>
      <c r="JEK234" s="8"/>
      <c r="JEL234" s="8"/>
      <c r="JEM234" s="8"/>
      <c r="JEN234" s="8"/>
      <c r="JEO234" s="8"/>
      <c r="JEP234" s="8"/>
      <c r="JEQ234" s="8"/>
      <c r="JER234" s="8"/>
      <c r="JES234" s="8"/>
      <c r="JET234" s="8"/>
      <c r="JEU234" s="8"/>
      <c r="JEV234" s="8"/>
      <c r="JEW234" s="8"/>
      <c r="JEX234" s="8"/>
      <c r="JEY234" s="8"/>
      <c r="JEZ234" s="8"/>
      <c r="JFA234" s="8"/>
      <c r="JFB234" s="8"/>
      <c r="JFC234" s="8"/>
      <c r="JFD234" s="8"/>
      <c r="JFE234" s="8"/>
      <c r="JFF234" s="8"/>
      <c r="JFG234" s="8"/>
      <c r="JFH234" s="8"/>
      <c r="JFI234" s="8"/>
      <c r="JFJ234" s="8"/>
      <c r="JFK234" s="8"/>
      <c r="JFL234" s="8"/>
      <c r="JFM234" s="8"/>
      <c r="JFN234" s="8"/>
      <c r="JFO234" s="8"/>
      <c r="JFP234" s="8"/>
      <c r="JFQ234" s="8"/>
      <c r="JFR234" s="8"/>
      <c r="JFS234" s="8"/>
      <c r="JFT234" s="8"/>
      <c r="JFU234" s="8"/>
      <c r="JFV234" s="8"/>
      <c r="JFW234" s="8"/>
      <c r="JFX234" s="8"/>
      <c r="JFY234" s="8"/>
      <c r="JFZ234" s="8"/>
      <c r="JGA234" s="8"/>
      <c r="JGB234" s="8"/>
      <c r="JGC234" s="8"/>
      <c r="JGD234" s="8"/>
      <c r="JGE234" s="8"/>
      <c r="JGF234" s="8"/>
      <c r="JGG234" s="8"/>
      <c r="JGH234" s="8"/>
      <c r="JGI234" s="8"/>
      <c r="JGJ234" s="8"/>
      <c r="JGK234" s="8"/>
      <c r="JGL234" s="8"/>
      <c r="JGM234" s="8"/>
      <c r="JGN234" s="8"/>
      <c r="JGO234" s="8"/>
      <c r="JGP234" s="8"/>
      <c r="JGQ234" s="8"/>
      <c r="JGR234" s="8"/>
      <c r="JGS234" s="8"/>
      <c r="JGT234" s="8"/>
      <c r="JGU234" s="8"/>
      <c r="JGV234" s="8"/>
      <c r="JGW234" s="8"/>
      <c r="JGX234" s="8"/>
      <c r="JGY234" s="8"/>
      <c r="JGZ234" s="8"/>
      <c r="JHA234" s="8"/>
      <c r="JHB234" s="8"/>
      <c r="JHC234" s="8"/>
      <c r="JHD234" s="8"/>
      <c r="JHE234" s="8"/>
      <c r="JHF234" s="8"/>
      <c r="JHG234" s="8"/>
      <c r="JHH234" s="8"/>
      <c r="JHI234" s="8"/>
      <c r="JHJ234" s="8"/>
      <c r="JHK234" s="8"/>
      <c r="JHL234" s="8"/>
      <c r="JHM234" s="8"/>
      <c r="JHN234" s="8"/>
      <c r="JHO234" s="8"/>
      <c r="JHP234" s="8"/>
      <c r="JHQ234" s="8"/>
      <c r="JHR234" s="8"/>
      <c r="JHS234" s="8"/>
      <c r="JHT234" s="8"/>
      <c r="JHU234" s="8"/>
      <c r="JHV234" s="8"/>
      <c r="JHW234" s="8"/>
      <c r="JHX234" s="8"/>
      <c r="JHY234" s="8"/>
      <c r="JHZ234" s="8"/>
      <c r="JIA234" s="8"/>
      <c r="JIB234" s="8"/>
      <c r="JIC234" s="8"/>
      <c r="JID234" s="8"/>
      <c r="JIE234" s="8"/>
      <c r="JIF234" s="8"/>
      <c r="JIG234" s="8"/>
      <c r="JIH234" s="8"/>
      <c r="JII234" s="8"/>
      <c r="JIJ234" s="8"/>
      <c r="JIK234" s="8"/>
      <c r="JIL234" s="8"/>
      <c r="JIM234" s="8"/>
      <c r="JIN234" s="8"/>
      <c r="JIO234" s="8"/>
      <c r="JIP234" s="8"/>
      <c r="JIQ234" s="8"/>
      <c r="JIR234" s="8"/>
      <c r="JIS234" s="8"/>
      <c r="JIT234" s="8"/>
      <c r="JIU234" s="8"/>
      <c r="JIV234" s="8"/>
      <c r="JIW234" s="8"/>
      <c r="JIX234" s="8"/>
      <c r="JIY234" s="8"/>
      <c r="JIZ234" s="8"/>
      <c r="JJA234" s="8"/>
      <c r="JJB234" s="8"/>
      <c r="JJC234" s="8"/>
      <c r="JJD234" s="8"/>
      <c r="JJE234" s="8"/>
      <c r="JJF234" s="8"/>
      <c r="JJG234" s="8"/>
      <c r="JJH234" s="8"/>
      <c r="JJI234" s="8"/>
      <c r="JJJ234" s="8"/>
      <c r="JJK234" s="8"/>
      <c r="JJL234" s="8"/>
      <c r="JJM234" s="8"/>
      <c r="JJN234" s="8"/>
      <c r="JJO234" s="8"/>
      <c r="JJP234" s="8"/>
      <c r="JJQ234" s="8"/>
      <c r="JJR234" s="8"/>
      <c r="JJS234" s="8"/>
      <c r="JJT234" s="8"/>
      <c r="JJU234" s="8"/>
      <c r="JJV234" s="8"/>
      <c r="JJW234" s="8"/>
      <c r="JJX234" s="8"/>
      <c r="JJY234" s="8"/>
      <c r="JJZ234" s="8"/>
      <c r="JKA234" s="8"/>
      <c r="JKB234" s="8"/>
      <c r="JKC234" s="8"/>
      <c r="JKD234" s="8"/>
      <c r="JKE234" s="8"/>
      <c r="JKF234" s="8"/>
      <c r="JKG234" s="8"/>
      <c r="JKH234" s="8"/>
      <c r="JKI234" s="8"/>
      <c r="JKJ234" s="8"/>
      <c r="JKK234" s="8"/>
      <c r="JKL234" s="8"/>
      <c r="JKM234" s="8"/>
      <c r="JKN234" s="8"/>
      <c r="JKO234" s="8"/>
      <c r="JKP234" s="8"/>
      <c r="JKQ234" s="8"/>
      <c r="JKR234" s="8"/>
      <c r="JKS234" s="8"/>
      <c r="JKT234" s="8"/>
      <c r="JKU234" s="8"/>
      <c r="JKV234" s="8"/>
      <c r="JKW234" s="8"/>
      <c r="JKX234" s="8"/>
      <c r="JKY234" s="8"/>
      <c r="JKZ234" s="8"/>
      <c r="JLA234" s="8"/>
      <c r="JLB234" s="8"/>
      <c r="JLC234" s="8"/>
      <c r="JLD234" s="8"/>
      <c r="JLE234" s="8"/>
      <c r="JLF234" s="8"/>
      <c r="JLG234" s="8"/>
      <c r="JLH234" s="8"/>
      <c r="JLI234" s="8"/>
      <c r="JLJ234" s="8"/>
      <c r="JLK234" s="8"/>
      <c r="JLL234" s="8"/>
      <c r="JLM234" s="8"/>
      <c r="JLN234" s="8"/>
      <c r="JLO234" s="8"/>
      <c r="JLP234" s="8"/>
      <c r="JLQ234" s="8"/>
      <c r="JLR234" s="8"/>
      <c r="JLS234" s="8"/>
      <c r="JLT234" s="8"/>
      <c r="JLU234" s="8"/>
      <c r="JLV234" s="8"/>
      <c r="JLW234" s="8"/>
      <c r="JLX234" s="8"/>
      <c r="JLY234" s="8"/>
      <c r="JLZ234" s="8"/>
      <c r="JMA234" s="8"/>
      <c r="JMB234" s="8"/>
      <c r="JMC234" s="8"/>
      <c r="JMD234" s="8"/>
      <c r="JME234" s="8"/>
      <c r="JMF234" s="8"/>
      <c r="JMG234" s="8"/>
      <c r="JMH234" s="8"/>
      <c r="JMI234" s="8"/>
      <c r="JMJ234" s="8"/>
      <c r="JMK234" s="8"/>
      <c r="JML234" s="8"/>
      <c r="JMM234" s="8"/>
      <c r="JMN234" s="8"/>
      <c r="JMO234" s="8"/>
      <c r="JMP234" s="8"/>
      <c r="JMQ234" s="8"/>
      <c r="JMR234" s="8"/>
      <c r="JMS234" s="8"/>
      <c r="JMT234" s="8"/>
      <c r="JMU234" s="8"/>
      <c r="JMV234" s="8"/>
      <c r="JMW234" s="8"/>
      <c r="JMX234" s="8"/>
      <c r="JMY234" s="8"/>
      <c r="JMZ234" s="8"/>
      <c r="JNA234" s="8"/>
      <c r="JNB234" s="8"/>
      <c r="JNC234" s="8"/>
      <c r="JND234" s="8"/>
      <c r="JNE234" s="8"/>
      <c r="JNF234" s="8"/>
      <c r="JNG234" s="8"/>
      <c r="JNH234" s="8"/>
      <c r="JNI234" s="8"/>
      <c r="JNJ234" s="8"/>
      <c r="JNK234" s="8"/>
      <c r="JNL234" s="8"/>
      <c r="JNM234" s="8"/>
      <c r="JNN234" s="8"/>
      <c r="JNO234" s="8"/>
      <c r="JNP234" s="8"/>
      <c r="JNQ234" s="8"/>
      <c r="JNR234" s="8"/>
      <c r="JNS234" s="8"/>
      <c r="JNT234" s="8"/>
      <c r="JNU234" s="8"/>
      <c r="JNV234" s="8"/>
      <c r="JNW234" s="8"/>
      <c r="JNX234" s="8"/>
      <c r="JNY234" s="8"/>
      <c r="JNZ234" s="8"/>
      <c r="JOA234" s="8"/>
      <c r="JOB234" s="8"/>
      <c r="JOC234" s="8"/>
      <c r="JOD234" s="8"/>
      <c r="JOE234" s="8"/>
      <c r="JOF234" s="8"/>
      <c r="JOG234" s="8"/>
      <c r="JOH234" s="8"/>
      <c r="JOI234" s="8"/>
      <c r="JOJ234" s="8"/>
      <c r="JOK234" s="8"/>
      <c r="JOL234" s="8"/>
      <c r="JOM234" s="8"/>
      <c r="JON234" s="8"/>
      <c r="JOO234" s="8"/>
      <c r="JOP234" s="8"/>
      <c r="JOQ234" s="8"/>
      <c r="JOR234" s="8"/>
      <c r="JOS234" s="8"/>
      <c r="JOT234" s="8"/>
      <c r="JOU234" s="8"/>
      <c r="JOV234" s="8"/>
      <c r="JOW234" s="8"/>
      <c r="JOX234" s="8"/>
      <c r="JOY234" s="8"/>
      <c r="JOZ234" s="8"/>
      <c r="JPA234" s="8"/>
      <c r="JPB234" s="8"/>
      <c r="JPC234" s="8"/>
      <c r="JPD234" s="8"/>
      <c r="JPE234" s="8"/>
      <c r="JPF234" s="8"/>
      <c r="JPG234" s="8"/>
      <c r="JPH234" s="8"/>
      <c r="JPI234" s="8"/>
      <c r="JPJ234" s="8"/>
      <c r="JPK234" s="8"/>
      <c r="JPL234" s="8"/>
      <c r="JPM234" s="8"/>
      <c r="JPN234" s="8"/>
      <c r="JPO234" s="8"/>
      <c r="JPP234" s="8"/>
      <c r="JPQ234" s="8"/>
      <c r="JPR234" s="8"/>
      <c r="JPS234" s="8"/>
      <c r="JPT234" s="8"/>
      <c r="JPU234" s="8"/>
      <c r="JPV234" s="8"/>
      <c r="JPW234" s="8"/>
      <c r="JPX234" s="8"/>
      <c r="JPY234" s="8"/>
      <c r="JPZ234" s="8"/>
      <c r="JQA234" s="8"/>
      <c r="JQB234" s="8"/>
      <c r="JQC234" s="8"/>
      <c r="JQD234" s="8"/>
      <c r="JQE234" s="8"/>
      <c r="JQF234" s="8"/>
      <c r="JQG234" s="8"/>
      <c r="JQH234" s="8"/>
      <c r="JQI234" s="8"/>
      <c r="JQJ234" s="8"/>
      <c r="JQK234" s="8"/>
      <c r="JQL234" s="8"/>
      <c r="JQM234" s="8"/>
      <c r="JQN234" s="8"/>
      <c r="JQO234" s="8"/>
      <c r="JQP234" s="8"/>
      <c r="JQQ234" s="8"/>
      <c r="JQR234" s="8"/>
      <c r="JQS234" s="8"/>
      <c r="JQT234" s="8"/>
      <c r="JQU234" s="8"/>
      <c r="JQV234" s="8"/>
      <c r="JQW234" s="8"/>
      <c r="JQX234" s="8"/>
      <c r="JQY234" s="8"/>
      <c r="JQZ234" s="8"/>
      <c r="JRA234" s="8"/>
      <c r="JRB234" s="8"/>
      <c r="JRC234" s="8"/>
      <c r="JRD234" s="8"/>
      <c r="JRE234" s="8"/>
      <c r="JRF234" s="8"/>
      <c r="JRG234" s="8"/>
      <c r="JRH234" s="8"/>
      <c r="JRI234" s="8"/>
      <c r="JRJ234" s="8"/>
      <c r="JRK234" s="8"/>
      <c r="JRL234" s="8"/>
      <c r="JRM234" s="8"/>
      <c r="JRN234" s="8"/>
      <c r="JRO234" s="8"/>
      <c r="JRP234" s="8"/>
      <c r="JRQ234" s="8"/>
      <c r="JRR234" s="8"/>
      <c r="JRS234" s="8"/>
      <c r="JRT234" s="8"/>
      <c r="JRU234" s="8"/>
      <c r="JRV234" s="8"/>
      <c r="JRW234" s="8"/>
      <c r="JRX234" s="8"/>
      <c r="JRY234" s="8"/>
      <c r="JRZ234" s="8"/>
      <c r="JSA234" s="8"/>
      <c r="JSB234" s="8"/>
      <c r="JSC234" s="8"/>
      <c r="JSD234" s="8"/>
      <c r="JSE234" s="8"/>
      <c r="JSF234" s="8"/>
      <c r="JSG234" s="8"/>
      <c r="JSH234" s="8"/>
      <c r="JSI234" s="8"/>
      <c r="JSJ234" s="8"/>
      <c r="JSK234" s="8"/>
      <c r="JSL234" s="8"/>
      <c r="JSM234" s="8"/>
      <c r="JSN234" s="8"/>
      <c r="JSO234" s="8"/>
      <c r="JSP234" s="8"/>
      <c r="JSQ234" s="8"/>
      <c r="JSR234" s="8"/>
      <c r="JSS234" s="8"/>
      <c r="JST234" s="8"/>
      <c r="JSU234" s="8"/>
      <c r="JSV234" s="8"/>
      <c r="JSW234" s="8"/>
      <c r="JSX234" s="8"/>
      <c r="JSY234" s="8"/>
      <c r="JSZ234" s="8"/>
      <c r="JTA234" s="8"/>
      <c r="JTB234" s="8"/>
      <c r="JTC234" s="8"/>
      <c r="JTD234" s="8"/>
      <c r="JTE234" s="8"/>
      <c r="JTF234" s="8"/>
      <c r="JTG234" s="8"/>
      <c r="JTH234" s="8"/>
      <c r="JTI234" s="8"/>
      <c r="JTJ234" s="8"/>
      <c r="JTK234" s="8"/>
      <c r="JTL234" s="8"/>
      <c r="JTM234" s="8"/>
      <c r="JTN234" s="8"/>
      <c r="JTO234" s="8"/>
      <c r="JTP234" s="8"/>
      <c r="JTQ234" s="8"/>
      <c r="JTR234" s="8"/>
      <c r="JTS234" s="8"/>
      <c r="JTT234" s="8"/>
      <c r="JTU234" s="8"/>
      <c r="JTV234" s="8"/>
      <c r="JTW234" s="8"/>
      <c r="JTX234" s="8"/>
      <c r="JTY234" s="8"/>
      <c r="JTZ234" s="8"/>
      <c r="JUA234" s="8"/>
      <c r="JUB234" s="8"/>
      <c r="JUC234" s="8"/>
      <c r="JUD234" s="8"/>
      <c r="JUE234" s="8"/>
      <c r="JUF234" s="8"/>
      <c r="JUG234" s="8"/>
      <c r="JUH234" s="8"/>
      <c r="JUI234" s="8"/>
      <c r="JUJ234" s="8"/>
      <c r="JUK234" s="8"/>
      <c r="JUL234" s="8"/>
      <c r="JUM234" s="8"/>
      <c r="JUN234" s="8"/>
      <c r="JUO234" s="8"/>
      <c r="JUP234" s="8"/>
      <c r="JUQ234" s="8"/>
      <c r="JUR234" s="8"/>
      <c r="JUS234" s="8"/>
      <c r="JUT234" s="8"/>
      <c r="JUU234" s="8"/>
      <c r="JUV234" s="8"/>
      <c r="JUW234" s="8"/>
      <c r="JUX234" s="8"/>
      <c r="JUY234" s="8"/>
      <c r="JUZ234" s="8"/>
      <c r="JVA234" s="8"/>
      <c r="JVB234" s="8"/>
      <c r="JVC234" s="8"/>
      <c r="JVD234" s="8"/>
      <c r="JVE234" s="8"/>
      <c r="JVF234" s="8"/>
      <c r="JVG234" s="8"/>
      <c r="JVH234" s="8"/>
      <c r="JVI234" s="8"/>
      <c r="JVJ234" s="8"/>
      <c r="JVK234" s="8"/>
      <c r="JVL234" s="8"/>
      <c r="JVM234" s="8"/>
      <c r="JVN234" s="8"/>
      <c r="JVO234" s="8"/>
      <c r="JVP234" s="8"/>
      <c r="JVQ234" s="8"/>
      <c r="JVR234" s="8"/>
      <c r="JVS234" s="8"/>
      <c r="JVT234" s="8"/>
      <c r="JVU234" s="8"/>
      <c r="JVV234" s="8"/>
      <c r="JVW234" s="8"/>
      <c r="JVX234" s="8"/>
      <c r="JVY234" s="8"/>
      <c r="JVZ234" s="8"/>
      <c r="JWA234" s="8"/>
      <c r="JWB234" s="8"/>
      <c r="JWC234" s="8"/>
      <c r="JWD234" s="8"/>
      <c r="JWE234" s="8"/>
      <c r="JWF234" s="8"/>
      <c r="JWG234" s="8"/>
      <c r="JWH234" s="8"/>
      <c r="JWI234" s="8"/>
      <c r="JWJ234" s="8"/>
      <c r="JWK234" s="8"/>
      <c r="JWL234" s="8"/>
      <c r="JWM234" s="8"/>
      <c r="JWN234" s="8"/>
      <c r="JWO234" s="8"/>
      <c r="JWP234" s="8"/>
      <c r="JWQ234" s="8"/>
      <c r="JWR234" s="8"/>
      <c r="JWS234" s="8"/>
      <c r="JWT234" s="8"/>
      <c r="JWU234" s="8"/>
      <c r="JWV234" s="8"/>
      <c r="JWW234" s="8"/>
      <c r="JWX234" s="8"/>
      <c r="JWY234" s="8"/>
      <c r="JWZ234" s="8"/>
      <c r="JXA234" s="8"/>
      <c r="JXB234" s="8"/>
      <c r="JXC234" s="8"/>
      <c r="JXD234" s="8"/>
      <c r="JXE234" s="8"/>
      <c r="JXF234" s="8"/>
      <c r="JXG234" s="8"/>
      <c r="JXH234" s="8"/>
      <c r="JXI234" s="8"/>
      <c r="JXJ234" s="8"/>
      <c r="JXK234" s="8"/>
      <c r="JXL234" s="8"/>
      <c r="JXM234" s="8"/>
      <c r="JXN234" s="8"/>
      <c r="JXO234" s="8"/>
      <c r="JXP234" s="8"/>
      <c r="JXQ234" s="8"/>
      <c r="JXR234" s="8"/>
      <c r="JXS234" s="8"/>
      <c r="JXT234" s="8"/>
      <c r="JXU234" s="8"/>
      <c r="JXV234" s="8"/>
      <c r="JXW234" s="8"/>
      <c r="JXX234" s="8"/>
      <c r="JXY234" s="8"/>
      <c r="JXZ234" s="8"/>
      <c r="JYA234" s="8"/>
      <c r="JYB234" s="8"/>
      <c r="JYC234" s="8"/>
      <c r="JYD234" s="8"/>
      <c r="JYE234" s="8"/>
      <c r="JYF234" s="8"/>
      <c r="JYG234" s="8"/>
      <c r="JYH234" s="8"/>
      <c r="JYI234" s="8"/>
      <c r="JYJ234" s="8"/>
      <c r="JYK234" s="8"/>
      <c r="JYL234" s="8"/>
      <c r="JYM234" s="8"/>
      <c r="JYN234" s="8"/>
      <c r="JYO234" s="8"/>
      <c r="JYP234" s="8"/>
      <c r="JYQ234" s="8"/>
      <c r="JYR234" s="8"/>
      <c r="JYS234" s="8"/>
      <c r="JYT234" s="8"/>
      <c r="JYU234" s="8"/>
      <c r="JYV234" s="8"/>
      <c r="JYW234" s="8"/>
      <c r="JYX234" s="8"/>
      <c r="JYY234" s="8"/>
      <c r="JYZ234" s="8"/>
      <c r="JZA234" s="8"/>
      <c r="JZB234" s="8"/>
      <c r="JZC234" s="8"/>
      <c r="JZD234" s="8"/>
      <c r="JZE234" s="8"/>
      <c r="JZF234" s="8"/>
      <c r="JZG234" s="8"/>
      <c r="JZH234" s="8"/>
      <c r="JZI234" s="8"/>
      <c r="JZJ234" s="8"/>
      <c r="JZK234" s="8"/>
      <c r="JZL234" s="8"/>
      <c r="JZM234" s="8"/>
      <c r="JZN234" s="8"/>
      <c r="JZO234" s="8"/>
      <c r="JZP234" s="8"/>
      <c r="JZQ234" s="8"/>
      <c r="JZR234" s="8"/>
      <c r="JZS234" s="8"/>
      <c r="JZT234" s="8"/>
      <c r="JZU234" s="8"/>
      <c r="JZV234" s="8"/>
      <c r="JZW234" s="8"/>
      <c r="JZX234" s="8"/>
      <c r="JZY234" s="8"/>
      <c r="JZZ234" s="8"/>
      <c r="KAA234" s="8"/>
      <c r="KAB234" s="8"/>
      <c r="KAC234" s="8"/>
      <c r="KAD234" s="8"/>
      <c r="KAE234" s="8"/>
      <c r="KAF234" s="8"/>
      <c r="KAG234" s="8"/>
      <c r="KAH234" s="8"/>
      <c r="KAI234" s="8"/>
      <c r="KAJ234" s="8"/>
      <c r="KAK234" s="8"/>
      <c r="KAL234" s="8"/>
      <c r="KAM234" s="8"/>
      <c r="KAN234" s="8"/>
      <c r="KAO234" s="8"/>
      <c r="KAP234" s="8"/>
      <c r="KAQ234" s="8"/>
      <c r="KAR234" s="8"/>
      <c r="KAS234" s="8"/>
      <c r="KAT234" s="8"/>
      <c r="KAU234" s="8"/>
      <c r="KAV234" s="8"/>
      <c r="KAW234" s="8"/>
      <c r="KAX234" s="8"/>
      <c r="KAY234" s="8"/>
      <c r="KAZ234" s="8"/>
      <c r="KBA234" s="8"/>
      <c r="KBB234" s="8"/>
      <c r="KBC234" s="8"/>
      <c r="KBD234" s="8"/>
      <c r="KBE234" s="8"/>
      <c r="KBF234" s="8"/>
      <c r="KBG234" s="8"/>
      <c r="KBH234" s="8"/>
      <c r="KBI234" s="8"/>
      <c r="KBJ234" s="8"/>
      <c r="KBK234" s="8"/>
      <c r="KBL234" s="8"/>
      <c r="KBM234" s="8"/>
      <c r="KBN234" s="8"/>
      <c r="KBO234" s="8"/>
      <c r="KBP234" s="8"/>
      <c r="KBQ234" s="8"/>
      <c r="KBR234" s="8"/>
      <c r="KBS234" s="8"/>
      <c r="KBT234" s="8"/>
      <c r="KBU234" s="8"/>
      <c r="KBV234" s="8"/>
      <c r="KBW234" s="8"/>
      <c r="KBX234" s="8"/>
      <c r="KBY234" s="8"/>
      <c r="KBZ234" s="8"/>
      <c r="KCA234" s="8"/>
      <c r="KCB234" s="8"/>
      <c r="KCC234" s="8"/>
      <c r="KCD234" s="8"/>
      <c r="KCE234" s="8"/>
      <c r="KCF234" s="8"/>
      <c r="KCG234" s="8"/>
      <c r="KCH234" s="8"/>
      <c r="KCI234" s="8"/>
      <c r="KCJ234" s="8"/>
      <c r="KCK234" s="8"/>
      <c r="KCL234" s="8"/>
      <c r="KCM234" s="8"/>
      <c r="KCN234" s="8"/>
      <c r="KCO234" s="8"/>
      <c r="KCP234" s="8"/>
      <c r="KCQ234" s="8"/>
      <c r="KCR234" s="8"/>
      <c r="KCS234" s="8"/>
      <c r="KCT234" s="8"/>
      <c r="KCU234" s="8"/>
      <c r="KCV234" s="8"/>
      <c r="KCW234" s="8"/>
      <c r="KCX234" s="8"/>
      <c r="KCY234" s="8"/>
      <c r="KCZ234" s="8"/>
      <c r="KDA234" s="8"/>
      <c r="KDB234" s="8"/>
      <c r="KDC234" s="8"/>
      <c r="KDD234" s="8"/>
      <c r="KDE234" s="8"/>
      <c r="KDF234" s="8"/>
      <c r="KDG234" s="8"/>
      <c r="KDH234" s="8"/>
      <c r="KDI234" s="8"/>
      <c r="KDJ234" s="8"/>
      <c r="KDK234" s="8"/>
      <c r="KDL234" s="8"/>
      <c r="KDM234" s="8"/>
      <c r="KDN234" s="8"/>
      <c r="KDO234" s="8"/>
      <c r="KDP234" s="8"/>
      <c r="KDQ234" s="8"/>
      <c r="KDR234" s="8"/>
      <c r="KDS234" s="8"/>
      <c r="KDT234" s="8"/>
      <c r="KDU234" s="8"/>
      <c r="KDV234" s="8"/>
      <c r="KDW234" s="8"/>
      <c r="KDX234" s="8"/>
      <c r="KDY234" s="8"/>
      <c r="KDZ234" s="8"/>
      <c r="KEA234" s="8"/>
      <c r="KEB234" s="8"/>
      <c r="KEC234" s="8"/>
      <c r="KED234" s="8"/>
      <c r="KEE234" s="8"/>
      <c r="KEF234" s="8"/>
      <c r="KEG234" s="8"/>
      <c r="KEH234" s="8"/>
      <c r="KEI234" s="8"/>
      <c r="KEJ234" s="8"/>
      <c r="KEK234" s="8"/>
      <c r="KEL234" s="8"/>
      <c r="KEM234" s="8"/>
      <c r="KEN234" s="8"/>
      <c r="KEO234" s="8"/>
      <c r="KEP234" s="8"/>
      <c r="KEQ234" s="8"/>
      <c r="KER234" s="8"/>
      <c r="KES234" s="8"/>
      <c r="KET234" s="8"/>
      <c r="KEU234" s="8"/>
      <c r="KEV234" s="8"/>
      <c r="KEW234" s="8"/>
      <c r="KEX234" s="8"/>
      <c r="KEY234" s="8"/>
      <c r="KEZ234" s="8"/>
      <c r="KFA234" s="8"/>
      <c r="KFB234" s="8"/>
      <c r="KFC234" s="8"/>
      <c r="KFD234" s="8"/>
      <c r="KFE234" s="8"/>
      <c r="KFF234" s="8"/>
      <c r="KFG234" s="8"/>
      <c r="KFH234" s="8"/>
      <c r="KFI234" s="8"/>
      <c r="KFJ234" s="8"/>
      <c r="KFK234" s="8"/>
      <c r="KFL234" s="8"/>
      <c r="KFM234" s="8"/>
      <c r="KFN234" s="8"/>
      <c r="KFO234" s="8"/>
      <c r="KFP234" s="8"/>
      <c r="KFQ234" s="8"/>
      <c r="KFR234" s="8"/>
      <c r="KFS234" s="8"/>
      <c r="KFT234" s="8"/>
      <c r="KFU234" s="8"/>
      <c r="KFV234" s="8"/>
      <c r="KFW234" s="8"/>
      <c r="KFX234" s="8"/>
      <c r="KFY234" s="8"/>
      <c r="KFZ234" s="8"/>
      <c r="KGA234" s="8"/>
      <c r="KGB234" s="8"/>
      <c r="KGC234" s="8"/>
      <c r="KGD234" s="8"/>
      <c r="KGE234" s="8"/>
      <c r="KGF234" s="8"/>
      <c r="KGG234" s="8"/>
      <c r="KGH234" s="8"/>
      <c r="KGI234" s="8"/>
      <c r="KGJ234" s="8"/>
      <c r="KGK234" s="8"/>
      <c r="KGL234" s="8"/>
      <c r="KGM234" s="8"/>
      <c r="KGN234" s="8"/>
      <c r="KGO234" s="8"/>
      <c r="KGP234" s="8"/>
      <c r="KGQ234" s="8"/>
      <c r="KGR234" s="8"/>
      <c r="KGS234" s="8"/>
      <c r="KGT234" s="8"/>
      <c r="KGU234" s="8"/>
      <c r="KGV234" s="8"/>
      <c r="KGW234" s="8"/>
      <c r="KGX234" s="8"/>
      <c r="KGY234" s="8"/>
      <c r="KGZ234" s="8"/>
      <c r="KHA234" s="8"/>
      <c r="KHB234" s="8"/>
      <c r="KHC234" s="8"/>
      <c r="KHD234" s="8"/>
      <c r="KHE234" s="8"/>
      <c r="KHF234" s="8"/>
      <c r="KHG234" s="8"/>
      <c r="KHH234" s="8"/>
      <c r="KHI234" s="8"/>
      <c r="KHJ234" s="8"/>
      <c r="KHK234" s="8"/>
      <c r="KHL234" s="8"/>
      <c r="KHM234" s="8"/>
      <c r="KHN234" s="8"/>
      <c r="KHO234" s="8"/>
      <c r="KHP234" s="8"/>
      <c r="KHQ234" s="8"/>
      <c r="KHR234" s="8"/>
      <c r="KHS234" s="8"/>
      <c r="KHT234" s="8"/>
      <c r="KHU234" s="8"/>
      <c r="KHV234" s="8"/>
      <c r="KHW234" s="8"/>
      <c r="KHX234" s="8"/>
      <c r="KHY234" s="8"/>
      <c r="KHZ234" s="8"/>
      <c r="KIA234" s="8"/>
      <c r="KIB234" s="8"/>
      <c r="KIC234" s="8"/>
      <c r="KID234" s="8"/>
      <c r="KIE234" s="8"/>
      <c r="KIF234" s="8"/>
      <c r="KIG234" s="8"/>
      <c r="KIH234" s="8"/>
      <c r="KII234" s="8"/>
      <c r="KIJ234" s="8"/>
      <c r="KIK234" s="8"/>
      <c r="KIL234" s="8"/>
      <c r="KIM234" s="8"/>
      <c r="KIN234" s="8"/>
      <c r="KIO234" s="8"/>
      <c r="KIP234" s="8"/>
      <c r="KIQ234" s="8"/>
      <c r="KIR234" s="8"/>
      <c r="KIS234" s="8"/>
      <c r="KIT234" s="8"/>
      <c r="KIU234" s="8"/>
      <c r="KIV234" s="8"/>
      <c r="KIW234" s="8"/>
      <c r="KIX234" s="8"/>
      <c r="KIY234" s="8"/>
      <c r="KIZ234" s="8"/>
      <c r="KJA234" s="8"/>
      <c r="KJB234" s="8"/>
      <c r="KJC234" s="8"/>
      <c r="KJD234" s="8"/>
      <c r="KJE234" s="8"/>
      <c r="KJF234" s="8"/>
      <c r="KJG234" s="8"/>
      <c r="KJH234" s="8"/>
      <c r="KJI234" s="8"/>
      <c r="KJJ234" s="8"/>
      <c r="KJK234" s="8"/>
      <c r="KJL234" s="8"/>
      <c r="KJM234" s="8"/>
      <c r="KJN234" s="8"/>
      <c r="KJO234" s="8"/>
      <c r="KJP234" s="8"/>
      <c r="KJQ234" s="8"/>
      <c r="KJR234" s="8"/>
      <c r="KJS234" s="8"/>
      <c r="KJT234" s="8"/>
      <c r="KJU234" s="8"/>
      <c r="KJV234" s="8"/>
      <c r="KJW234" s="8"/>
      <c r="KJX234" s="8"/>
      <c r="KJY234" s="8"/>
      <c r="KJZ234" s="8"/>
      <c r="KKA234" s="8"/>
      <c r="KKB234" s="8"/>
      <c r="KKC234" s="8"/>
      <c r="KKD234" s="8"/>
      <c r="KKE234" s="8"/>
      <c r="KKF234" s="8"/>
      <c r="KKG234" s="8"/>
      <c r="KKH234" s="8"/>
      <c r="KKI234" s="8"/>
      <c r="KKJ234" s="8"/>
      <c r="KKK234" s="8"/>
      <c r="KKL234" s="8"/>
      <c r="KKM234" s="8"/>
      <c r="KKN234" s="8"/>
      <c r="KKO234" s="8"/>
      <c r="KKP234" s="8"/>
      <c r="KKQ234" s="8"/>
      <c r="KKR234" s="8"/>
      <c r="KKS234" s="8"/>
      <c r="KKT234" s="8"/>
      <c r="KKU234" s="8"/>
      <c r="KKV234" s="8"/>
      <c r="KKW234" s="8"/>
      <c r="KKX234" s="8"/>
      <c r="KKY234" s="8"/>
      <c r="KKZ234" s="8"/>
      <c r="KLA234" s="8"/>
      <c r="KLB234" s="8"/>
      <c r="KLC234" s="8"/>
      <c r="KLD234" s="8"/>
      <c r="KLE234" s="8"/>
      <c r="KLF234" s="8"/>
      <c r="KLG234" s="8"/>
      <c r="KLH234" s="8"/>
      <c r="KLI234" s="8"/>
      <c r="KLJ234" s="8"/>
      <c r="KLK234" s="8"/>
      <c r="KLL234" s="8"/>
      <c r="KLM234" s="8"/>
      <c r="KLN234" s="8"/>
      <c r="KLO234" s="8"/>
      <c r="KLP234" s="8"/>
      <c r="KLQ234" s="8"/>
      <c r="KLR234" s="8"/>
      <c r="KLS234" s="8"/>
      <c r="KLT234" s="8"/>
      <c r="KLU234" s="8"/>
      <c r="KLV234" s="8"/>
      <c r="KLW234" s="8"/>
      <c r="KLX234" s="8"/>
      <c r="KLY234" s="8"/>
      <c r="KLZ234" s="8"/>
      <c r="KMA234" s="8"/>
      <c r="KMB234" s="8"/>
      <c r="KMC234" s="8"/>
      <c r="KMD234" s="8"/>
      <c r="KME234" s="8"/>
      <c r="KMF234" s="8"/>
      <c r="KMG234" s="8"/>
      <c r="KMH234" s="8"/>
      <c r="KMI234" s="8"/>
      <c r="KMJ234" s="8"/>
      <c r="KMK234" s="8"/>
      <c r="KML234" s="8"/>
      <c r="KMM234" s="8"/>
      <c r="KMN234" s="8"/>
      <c r="KMO234" s="8"/>
      <c r="KMP234" s="8"/>
      <c r="KMQ234" s="8"/>
      <c r="KMR234" s="8"/>
      <c r="KMS234" s="8"/>
      <c r="KMT234" s="8"/>
      <c r="KMU234" s="8"/>
      <c r="KMV234" s="8"/>
      <c r="KMW234" s="8"/>
      <c r="KMX234" s="8"/>
      <c r="KMY234" s="8"/>
      <c r="KMZ234" s="8"/>
      <c r="KNA234" s="8"/>
      <c r="KNB234" s="8"/>
      <c r="KNC234" s="8"/>
      <c r="KND234" s="8"/>
      <c r="KNE234" s="8"/>
      <c r="KNF234" s="8"/>
      <c r="KNG234" s="8"/>
      <c r="KNH234" s="8"/>
      <c r="KNI234" s="8"/>
      <c r="KNJ234" s="8"/>
      <c r="KNK234" s="8"/>
      <c r="KNL234" s="8"/>
      <c r="KNM234" s="8"/>
      <c r="KNN234" s="8"/>
      <c r="KNO234" s="8"/>
      <c r="KNP234" s="8"/>
      <c r="KNQ234" s="8"/>
      <c r="KNR234" s="8"/>
      <c r="KNS234" s="8"/>
      <c r="KNT234" s="8"/>
      <c r="KNU234" s="8"/>
      <c r="KNV234" s="8"/>
      <c r="KNW234" s="8"/>
      <c r="KNX234" s="8"/>
      <c r="KNY234" s="8"/>
      <c r="KNZ234" s="8"/>
      <c r="KOA234" s="8"/>
      <c r="KOB234" s="8"/>
      <c r="KOC234" s="8"/>
      <c r="KOD234" s="8"/>
      <c r="KOE234" s="8"/>
      <c r="KOF234" s="8"/>
      <c r="KOG234" s="8"/>
      <c r="KOH234" s="8"/>
      <c r="KOI234" s="8"/>
      <c r="KOJ234" s="8"/>
      <c r="KOK234" s="8"/>
      <c r="KOL234" s="8"/>
      <c r="KOM234" s="8"/>
      <c r="KON234" s="8"/>
      <c r="KOO234" s="8"/>
      <c r="KOP234" s="8"/>
      <c r="KOQ234" s="8"/>
      <c r="KOR234" s="8"/>
      <c r="KOS234" s="8"/>
      <c r="KOT234" s="8"/>
      <c r="KOU234" s="8"/>
      <c r="KOV234" s="8"/>
      <c r="KOW234" s="8"/>
      <c r="KOX234" s="8"/>
      <c r="KOY234" s="8"/>
      <c r="KOZ234" s="8"/>
      <c r="KPA234" s="8"/>
      <c r="KPB234" s="8"/>
      <c r="KPC234" s="8"/>
      <c r="KPD234" s="8"/>
      <c r="KPE234" s="8"/>
      <c r="KPF234" s="8"/>
      <c r="KPG234" s="8"/>
      <c r="KPH234" s="8"/>
      <c r="KPI234" s="8"/>
      <c r="KPJ234" s="8"/>
      <c r="KPK234" s="8"/>
      <c r="KPL234" s="8"/>
      <c r="KPM234" s="8"/>
      <c r="KPN234" s="8"/>
      <c r="KPO234" s="8"/>
      <c r="KPP234" s="8"/>
      <c r="KPQ234" s="8"/>
      <c r="KPR234" s="8"/>
      <c r="KPS234" s="8"/>
      <c r="KPT234" s="8"/>
      <c r="KPU234" s="8"/>
      <c r="KPV234" s="8"/>
      <c r="KPW234" s="8"/>
      <c r="KPX234" s="8"/>
      <c r="KPY234" s="8"/>
      <c r="KPZ234" s="8"/>
      <c r="KQA234" s="8"/>
      <c r="KQB234" s="8"/>
      <c r="KQC234" s="8"/>
      <c r="KQD234" s="8"/>
      <c r="KQE234" s="8"/>
      <c r="KQF234" s="8"/>
      <c r="KQG234" s="8"/>
      <c r="KQH234" s="8"/>
      <c r="KQI234" s="8"/>
      <c r="KQJ234" s="8"/>
      <c r="KQK234" s="8"/>
      <c r="KQL234" s="8"/>
      <c r="KQM234" s="8"/>
      <c r="KQN234" s="8"/>
      <c r="KQO234" s="8"/>
      <c r="KQP234" s="8"/>
      <c r="KQQ234" s="8"/>
      <c r="KQR234" s="8"/>
      <c r="KQS234" s="8"/>
      <c r="KQT234" s="8"/>
      <c r="KQU234" s="8"/>
      <c r="KQV234" s="8"/>
      <c r="KQW234" s="8"/>
      <c r="KQX234" s="8"/>
      <c r="KQY234" s="8"/>
      <c r="KQZ234" s="8"/>
      <c r="KRA234" s="8"/>
      <c r="KRB234" s="8"/>
      <c r="KRC234" s="8"/>
      <c r="KRD234" s="8"/>
      <c r="KRE234" s="8"/>
      <c r="KRF234" s="8"/>
      <c r="KRG234" s="8"/>
      <c r="KRH234" s="8"/>
      <c r="KRI234" s="8"/>
      <c r="KRJ234" s="8"/>
      <c r="KRK234" s="8"/>
      <c r="KRL234" s="8"/>
      <c r="KRM234" s="8"/>
      <c r="KRN234" s="8"/>
      <c r="KRO234" s="8"/>
      <c r="KRP234" s="8"/>
      <c r="KRQ234" s="8"/>
      <c r="KRR234" s="8"/>
      <c r="KRS234" s="8"/>
      <c r="KRT234" s="8"/>
      <c r="KRU234" s="8"/>
      <c r="KRV234" s="8"/>
      <c r="KRW234" s="8"/>
      <c r="KRX234" s="8"/>
      <c r="KRY234" s="8"/>
      <c r="KRZ234" s="8"/>
      <c r="KSA234" s="8"/>
      <c r="KSB234" s="8"/>
      <c r="KSC234" s="8"/>
      <c r="KSD234" s="8"/>
      <c r="KSE234" s="8"/>
      <c r="KSF234" s="8"/>
      <c r="KSG234" s="8"/>
      <c r="KSH234" s="8"/>
      <c r="KSI234" s="8"/>
      <c r="KSJ234" s="8"/>
      <c r="KSK234" s="8"/>
      <c r="KSL234" s="8"/>
      <c r="KSM234" s="8"/>
      <c r="KSN234" s="8"/>
      <c r="KSO234" s="8"/>
      <c r="KSP234" s="8"/>
      <c r="KSQ234" s="8"/>
      <c r="KSR234" s="8"/>
      <c r="KSS234" s="8"/>
      <c r="KST234" s="8"/>
      <c r="KSU234" s="8"/>
      <c r="KSV234" s="8"/>
      <c r="KSW234" s="8"/>
      <c r="KSX234" s="8"/>
      <c r="KSY234" s="8"/>
      <c r="KSZ234" s="8"/>
      <c r="KTA234" s="8"/>
      <c r="KTB234" s="8"/>
      <c r="KTC234" s="8"/>
      <c r="KTD234" s="8"/>
      <c r="KTE234" s="8"/>
      <c r="KTF234" s="8"/>
      <c r="KTG234" s="8"/>
      <c r="KTH234" s="8"/>
      <c r="KTI234" s="8"/>
      <c r="KTJ234" s="8"/>
      <c r="KTK234" s="8"/>
      <c r="KTL234" s="8"/>
      <c r="KTM234" s="8"/>
      <c r="KTN234" s="8"/>
      <c r="KTO234" s="8"/>
      <c r="KTP234" s="8"/>
      <c r="KTQ234" s="8"/>
      <c r="KTR234" s="8"/>
      <c r="KTS234" s="8"/>
      <c r="KTT234" s="8"/>
      <c r="KTU234" s="8"/>
      <c r="KTV234" s="8"/>
      <c r="KTW234" s="8"/>
      <c r="KTX234" s="8"/>
      <c r="KTY234" s="8"/>
      <c r="KTZ234" s="8"/>
      <c r="KUA234" s="8"/>
      <c r="KUB234" s="8"/>
      <c r="KUC234" s="8"/>
      <c r="KUD234" s="8"/>
      <c r="KUE234" s="8"/>
      <c r="KUF234" s="8"/>
      <c r="KUG234" s="8"/>
      <c r="KUH234" s="8"/>
      <c r="KUI234" s="8"/>
      <c r="KUJ234" s="8"/>
      <c r="KUK234" s="8"/>
      <c r="KUL234" s="8"/>
      <c r="KUM234" s="8"/>
      <c r="KUN234" s="8"/>
      <c r="KUO234" s="8"/>
      <c r="KUP234" s="8"/>
      <c r="KUQ234" s="8"/>
      <c r="KUR234" s="8"/>
      <c r="KUS234" s="8"/>
      <c r="KUT234" s="8"/>
      <c r="KUU234" s="8"/>
      <c r="KUV234" s="8"/>
      <c r="KUW234" s="8"/>
      <c r="KUX234" s="8"/>
      <c r="KUY234" s="8"/>
      <c r="KUZ234" s="8"/>
      <c r="KVA234" s="8"/>
      <c r="KVB234" s="8"/>
      <c r="KVC234" s="8"/>
      <c r="KVD234" s="8"/>
      <c r="KVE234" s="8"/>
      <c r="KVF234" s="8"/>
      <c r="KVG234" s="8"/>
      <c r="KVH234" s="8"/>
      <c r="KVI234" s="8"/>
      <c r="KVJ234" s="8"/>
      <c r="KVK234" s="8"/>
      <c r="KVL234" s="8"/>
      <c r="KVM234" s="8"/>
      <c r="KVN234" s="8"/>
      <c r="KVO234" s="8"/>
      <c r="KVP234" s="8"/>
      <c r="KVQ234" s="8"/>
      <c r="KVR234" s="8"/>
      <c r="KVS234" s="8"/>
      <c r="KVT234" s="8"/>
      <c r="KVU234" s="8"/>
      <c r="KVV234" s="8"/>
      <c r="KVW234" s="8"/>
      <c r="KVX234" s="8"/>
      <c r="KVY234" s="8"/>
      <c r="KVZ234" s="8"/>
      <c r="KWA234" s="8"/>
      <c r="KWB234" s="8"/>
      <c r="KWC234" s="8"/>
      <c r="KWD234" s="8"/>
      <c r="KWE234" s="8"/>
      <c r="KWF234" s="8"/>
      <c r="KWG234" s="8"/>
      <c r="KWH234" s="8"/>
      <c r="KWI234" s="8"/>
      <c r="KWJ234" s="8"/>
      <c r="KWK234" s="8"/>
      <c r="KWL234" s="8"/>
      <c r="KWM234" s="8"/>
      <c r="KWN234" s="8"/>
      <c r="KWO234" s="8"/>
      <c r="KWP234" s="8"/>
      <c r="KWQ234" s="8"/>
      <c r="KWR234" s="8"/>
      <c r="KWS234" s="8"/>
      <c r="KWT234" s="8"/>
      <c r="KWU234" s="8"/>
      <c r="KWV234" s="8"/>
      <c r="KWW234" s="8"/>
      <c r="KWX234" s="8"/>
      <c r="KWY234" s="8"/>
      <c r="KWZ234" s="8"/>
      <c r="KXA234" s="8"/>
      <c r="KXB234" s="8"/>
      <c r="KXC234" s="8"/>
      <c r="KXD234" s="8"/>
      <c r="KXE234" s="8"/>
      <c r="KXF234" s="8"/>
      <c r="KXG234" s="8"/>
      <c r="KXH234" s="8"/>
      <c r="KXI234" s="8"/>
      <c r="KXJ234" s="8"/>
      <c r="KXK234" s="8"/>
      <c r="KXL234" s="8"/>
      <c r="KXM234" s="8"/>
      <c r="KXN234" s="8"/>
      <c r="KXO234" s="8"/>
      <c r="KXP234" s="8"/>
      <c r="KXQ234" s="8"/>
      <c r="KXR234" s="8"/>
      <c r="KXS234" s="8"/>
      <c r="KXT234" s="8"/>
      <c r="KXU234" s="8"/>
      <c r="KXV234" s="8"/>
      <c r="KXW234" s="8"/>
      <c r="KXX234" s="8"/>
      <c r="KXY234" s="8"/>
      <c r="KXZ234" s="8"/>
      <c r="KYA234" s="8"/>
      <c r="KYB234" s="8"/>
      <c r="KYC234" s="8"/>
      <c r="KYD234" s="8"/>
      <c r="KYE234" s="8"/>
      <c r="KYF234" s="8"/>
      <c r="KYG234" s="8"/>
      <c r="KYH234" s="8"/>
      <c r="KYI234" s="8"/>
      <c r="KYJ234" s="8"/>
      <c r="KYK234" s="8"/>
      <c r="KYL234" s="8"/>
      <c r="KYM234" s="8"/>
      <c r="KYN234" s="8"/>
      <c r="KYO234" s="8"/>
      <c r="KYP234" s="8"/>
      <c r="KYQ234" s="8"/>
      <c r="KYR234" s="8"/>
      <c r="KYS234" s="8"/>
      <c r="KYT234" s="8"/>
      <c r="KYU234" s="8"/>
      <c r="KYV234" s="8"/>
      <c r="KYW234" s="8"/>
      <c r="KYX234" s="8"/>
      <c r="KYY234" s="8"/>
      <c r="KYZ234" s="8"/>
      <c r="KZA234" s="8"/>
      <c r="KZB234" s="8"/>
      <c r="KZC234" s="8"/>
      <c r="KZD234" s="8"/>
      <c r="KZE234" s="8"/>
      <c r="KZF234" s="8"/>
      <c r="KZG234" s="8"/>
      <c r="KZH234" s="8"/>
      <c r="KZI234" s="8"/>
      <c r="KZJ234" s="8"/>
      <c r="KZK234" s="8"/>
      <c r="KZL234" s="8"/>
      <c r="KZM234" s="8"/>
      <c r="KZN234" s="8"/>
      <c r="KZO234" s="8"/>
      <c r="KZP234" s="8"/>
      <c r="KZQ234" s="8"/>
      <c r="KZR234" s="8"/>
      <c r="KZS234" s="8"/>
      <c r="KZT234" s="8"/>
      <c r="KZU234" s="8"/>
      <c r="KZV234" s="8"/>
      <c r="KZW234" s="8"/>
      <c r="KZX234" s="8"/>
      <c r="KZY234" s="8"/>
      <c r="KZZ234" s="8"/>
      <c r="LAA234" s="8"/>
      <c r="LAB234" s="8"/>
      <c r="LAC234" s="8"/>
      <c r="LAD234" s="8"/>
      <c r="LAE234" s="8"/>
      <c r="LAF234" s="8"/>
      <c r="LAG234" s="8"/>
      <c r="LAH234" s="8"/>
      <c r="LAI234" s="8"/>
      <c r="LAJ234" s="8"/>
      <c r="LAK234" s="8"/>
      <c r="LAL234" s="8"/>
      <c r="LAM234" s="8"/>
      <c r="LAN234" s="8"/>
      <c r="LAO234" s="8"/>
      <c r="LAP234" s="8"/>
      <c r="LAQ234" s="8"/>
      <c r="LAR234" s="8"/>
      <c r="LAS234" s="8"/>
      <c r="LAT234" s="8"/>
      <c r="LAU234" s="8"/>
      <c r="LAV234" s="8"/>
      <c r="LAW234" s="8"/>
      <c r="LAX234" s="8"/>
      <c r="LAY234" s="8"/>
      <c r="LAZ234" s="8"/>
      <c r="LBA234" s="8"/>
      <c r="LBB234" s="8"/>
      <c r="LBC234" s="8"/>
      <c r="LBD234" s="8"/>
      <c r="LBE234" s="8"/>
      <c r="LBF234" s="8"/>
      <c r="LBG234" s="8"/>
      <c r="LBH234" s="8"/>
      <c r="LBI234" s="8"/>
      <c r="LBJ234" s="8"/>
      <c r="LBK234" s="8"/>
      <c r="LBL234" s="8"/>
      <c r="LBM234" s="8"/>
      <c r="LBN234" s="8"/>
      <c r="LBO234" s="8"/>
      <c r="LBP234" s="8"/>
      <c r="LBQ234" s="8"/>
      <c r="LBR234" s="8"/>
      <c r="LBS234" s="8"/>
      <c r="LBT234" s="8"/>
      <c r="LBU234" s="8"/>
      <c r="LBV234" s="8"/>
      <c r="LBW234" s="8"/>
      <c r="LBX234" s="8"/>
      <c r="LBY234" s="8"/>
      <c r="LBZ234" s="8"/>
      <c r="LCA234" s="8"/>
      <c r="LCB234" s="8"/>
      <c r="LCC234" s="8"/>
      <c r="LCD234" s="8"/>
      <c r="LCE234" s="8"/>
      <c r="LCF234" s="8"/>
      <c r="LCG234" s="8"/>
      <c r="LCH234" s="8"/>
      <c r="LCI234" s="8"/>
      <c r="LCJ234" s="8"/>
      <c r="LCK234" s="8"/>
      <c r="LCL234" s="8"/>
      <c r="LCM234" s="8"/>
      <c r="LCN234" s="8"/>
      <c r="LCO234" s="8"/>
      <c r="LCP234" s="8"/>
      <c r="LCQ234" s="8"/>
      <c r="LCR234" s="8"/>
      <c r="LCS234" s="8"/>
      <c r="LCT234" s="8"/>
      <c r="LCU234" s="8"/>
      <c r="LCV234" s="8"/>
      <c r="LCW234" s="8"/>
      <c r="LCX234" s="8"/>
      <c r="LCY234" s="8"/>
      <c r="LCZ234" s="8"/>
      <c r="LDA234" s="8"/>
      <c r="LDB234" s="8"/>
      <c r="LDC234" s="8"/>
      <c r="LDD234" s="8"/>
      <c r="LDE234" s="8"/>
      <c r="LDF234" s="8"/>
      <c r="LDG234" s="8"/>
      <c r="LDH234" s="8"/>
      <c r="LDI234" s="8"/>
      <c r="LDJ234" s="8"/>
      <c r="LDK234" s="8"/>
      <c r="LDL234" s="8"/>
      <c r="LDM234" s="8"/>
      <c r="LDN234" s="8"/>
      <c r="LDO234" s="8"/>
      <c r="LDP234" s="8"/>
      <c r="LDQ234" s="8"/>
      <c r="LDR234" s="8"/>
      <c r="LDS234" s="8"/>
      <c r="LDT234" s="8"/>
      <c r="LDU234" s="8"/>
      <c r="LDV234" s="8"/>
      <c r="LDW234" s="8"/>
      <c r="LDX234" s="8"/>
      <c r="LDY234" s="8"/>
      <c r="LDZ234" s="8"/>
      <c r="LEA234" s="8"/>
      <c r="LEB234" s="8"/>
      <c r="LEC234" s="8"/>
      <c r="LED234" s="8"/>
      <c r="LEE234" s="8"/>
      <c r="LEF234" s="8"/>
      <c r="LEG234" s="8"/>
      <c r="LEH234" s="8"/>
      <c r="LEI234" s="8"/>
      <c r="LEJ234" s="8"/>
      <c r="LEK234" s="8"/>
      <c r="LEL234" s="8"/>
      <c r="LEM234" s="8"/>
      <c r="LEN234" s="8"/>
      <c r="LEO234" s="8"/>
      <c r="LEP234" s="8"/>
      <c r="LEQ234" s="8"/>
      <c r="LER234" s="8"/>
      <c r="LES234" s="8"/>
      <c r="LET234" s="8"/>
      <c r="LEU234" s="8"/>
      <c r="LEV234" s="8"/>
      <c r="LEW234" s="8"/>
      <c r="LEX234" s="8"/>
      <c r="LEY234" s="8"/>
      <c r="LEZ234" s="8"/>
      <c r="LFA234" s="8"/>
      <c r="LFB234" s="8"/>
      <c r="LFC234" s="8"/>
      <c r="LFD234" s="8"/>
      <c r="LFE234" s="8"/>
      <c r="LFF234" s="8"/>
      <c r="LFG234" s="8"/>
      <c r="LFH234" s="8"/>
      <c r="LFI234" s="8"/>
      <c r="LFJ234" s="8"/>
      <c r="LFK234" s="8"/>
      <c r="LFL234" s="8"/>
      <c r="LFM234" s="8"/>
      <c r="LFN234" s="8"/>
      <c r="LFO234" s="8"/>
      <c r="LFP234" s="8"/>
      <c r="LFQ234" s="8"/>
      <c r="LFR234" s="8"/>
      <c r="LFS234" s="8"/>
      <c r="LFT234" s="8"/>
      <c r="LFU234" s="8"/>
      <c r="LFV234" s="8"/>
      <c r="LFW234" s="8"/>
      <c r="LFX234" s="8"/>
      <c r="LFY234" s="8"/>
      <c r="LFZ234" s="8"/>
      <c r="LGA234" s="8"/>
      <c r="LGB234" s="8"/>
      <c r="LGC234" s="8"/>
      <c r="LGD234" s="8"/>
      <c r="LGE234" s="8"/>
      <c r="LGF234" s="8"/>
      <c r="LGG234" s="8"/>
      <c r="LGH234" s="8"/>
      <c r="LGI234" s="8"/>
      <c r="LGJ234" s="8"/>
      <c r="LGK234" s="8"/>
      <c r="LGL234" s="8"/>
      <c r="LGM234" s="8"/>
      <c r="LGN234" s="8"/>
      <c r="LGO234" s="8"/>
      <c r="LGP234" s="8"/>
      <c r="LGQ234" s="8"/>
      <c r="LGR234" s="8"/>
      <c r="LGS234" s="8"/>
      <c r="LGT234" s="8"/>
      <c r="LGU234" s="8"/>
      <c r="LGV234" s="8"/>
      <c r="LGW234" s="8"/>
      <c r="LGX234" s="8"/>
      <c r="LGY234" s="8"/>
      <c r="LGZ234" s="8"/>
      <c r="LHA234" s="8"/>
      <c r="LHB234" s="8"/>
      <c r="LHC234" s="8"/>
      <c r="LHD234" s="8"/>
      <c r="LHE234" s="8"/>
      <c r="LHF234" s="8"/>
      <c r="LHG234" s="8"/>
      <c r="LHH234" s="8"/>
      <c r="LHI234" s="8"/>
      <c r="LHJ234" s="8"/>
      <c r="LHK234" s="8"/>
      <c r="LHL234" s="8"/>
      <c r="LHM234" s="8"/>
      <c r="LHN234" s="8"/>
      <c r="LHO234" s="8"/>
      <c r="LHP234" s="8"/>
      <c r="LHQ234" s="8"/>
      <c r="LHR234" s="8"/>
      <c r="LHS234" s="8"/>
      <c r="LHT234" s="8"/>
      <c r="LHU234" s="8"/>
      <c r="LHV234" s="8"/>
      <c r="LHW234" s="8"/>
      <c r="LHX234" s="8"/>
      <c r="LHY234" s="8"/>
      <c r="LHZ234" s="8"/>
      <c r="LIA234" s="8"/>
      <c r="LIB234" s="8"/>
      <c r="LIC234" s="8"/>
      <c r="LID234" s="8"/>
      <c r="LIE234" s="8"/>
      <c r="LIF234" s="8"/>
      <c r="LIG234" s="8"/>
      <c r="LIH234" s="8"/>
      <c r="LII234" s="8"/>
      <c r="LIJ234" s="8"/>
      <c r="LIK234" s="8"/>
      <c r="LIL234" s="8"/>
      <c r="LIM234" s="8"/>
      <c r="LIN234" s="8"/>
      <c r="LIO234" s="8"/>
      <c r="LIP234" s="8"/>
      <c r="LIQ234" s="8"/>
      <c r="LIR234" s="8"/>
      <c r="LIS234" s="8"/>
      <c r="LIT234" s="8"/>
      <c r="LIU234" s="8"/>
      <c r="LIV234" s="8"/>
      <c r="LIW234" s="8"/>
      <c r="LIX234" s="8"/>
      <c r="LIY234" s="8"/>
      <c r="LIZ234" s="8"/>
      <c r="LJA234" s="8"/>
      <c r="LJB234" s="8"/>
      <c r="LJC234" s="8"/>
      <c r="LJD234" s="8"/>
      <c r="LJE234" s="8"/>
      <c r="LJF234" s="8"/>
      <c r="LJG234" s="8"/>
      <c r="LJH234" s="8"/>
      <c r="LJI234" s="8"/>
      <c r="LJJ234" s="8"/>
      <c r="LJK234" s="8"/>
      <c r="LJL234" s="8"/>
      <c r="LJM234" s="8"/>
      <c r="LJN234" s="8"/>
      <c r="LJO234" s="8"/>
      <c r="LJP234" s="8"/>
      <c r="LJQ234" s="8"/>
      <c r="LJR234" s="8"/>
      <c r="LJS234" s="8"/>
      <c r="LJT234" s="8"/>
      <c r="LJU234" s="8"/>
      <c r="LJV234" s="8"/>
      <c r="LJW234" s="8"/>
      <c r="LJX234" s="8"/>
      <c r="LJY234" s="8"/>
      <c r="LJZ234" s="8"/>
      <c r="LKA234" s="8"/>
      <c r="LKB234" s="8"/>
      <c r="LKC234" s="8"/>
      <c r="LKD234" s="8"/>
      <c r="LKE234" s="8"/>
      <c r="LKF234" s="8"/>
      <c r="LKG234" s="8"/>
      <c r="LKH234" s="8"/>
      <c r="LKI234" s="8"/>
      <c r="LKJ234" s="8"/>
      <c r="LKK234" s="8"/>
      <c r="LKL234" s="8"/>
      <c r="LKM234" s="8"/>
      <c r="LKN234" s="8"/>
      <c r="LKO234" s="8"/>
      <c r="LKP234" s="8"/>
      <c r="LKQ234" s="8"/>
      <c r="LKR234" s="8"/>
      <c r="LKS234" s="8"/>
      <c r="LKT234" s="8"/>
      <c r="LKU234" s="8"/>
      <c r="LKV234" s="8"/>
      <c r="LKW234" s="8"/>
      <c r="LKX234" s="8"/>
      <c r="LKY234" s="8"/>
      <c r="LKZ234" s="8"/>
      <c r="LLA234" s="8"/>
      <c r="LLB234" s="8"/>
      <c r="LLC234" s="8"/>
      <c r="LLD234" s="8"/>
      <c r="LLE234" s="8"/>
      <c r="LLF234" s="8"/>
      <c r="LLG234" s="8"/>
      <c r="LLH234" s="8"/>
      <c r="LLI234" s="8"/>
      <c r="LLJ234" s="8"/>
      <c r="LLK234" s="8"/>
      <c r="LLL234" s="8"/>
      <c r="LLM234" s="8"/>
      <c r="LLN234" s="8"/>
      <c r="LLO234" s="8"/>
      <c r="LLP234" s="8"/>
      <c r="LLQ234" s="8"/>
      <c r="LLR234" s="8"/>
      <c r="LLS234" s="8"/>
      <c r="LLT234" s="8"/>
      <c r="LLU234" s="8"/>
      <c r="LLV234" s="8"/>
      <c r="LLW234" s="8"/>
      <c r="LLX234" s="8"/>
      <c r="LLY234" s="8"/>
      <c r="LLZ234" s="8"/>
      <c r="LMA234" s="8"/>
      <c r="LMB234" s="8"/>
      <c r="LMC234" s="8"/>
      <c r="LMD234" s="8"/>
      <c r="LME234" s="8"/>
      <c r="LMF234" s="8"/>
      <c r="LMG234" s="8"/>
      <c r="LMH234" s="8"/>
      <c r="LMI234" s="8"/>
      <c r="LMJ234" s="8"/>
      <c r="LMK234" s="8"/>
      <c r="LML234" s="8"/>
      <c r="LMM234" s="8"/>
      <c r="LMN234" s="8"/>
      <c r="LMO234" s="8"/>
      <c r="LMP234" s="8"/>
      <c r="LMQ234" s="8"/>
      <c r="LMR234" s="8"/>
      <c r="LMS234" s="8"/>
      <c r="LMT234" s="8"/>
      <c r="LMU234" s="8"/>
      <c r="LMV234" s="8"/>
      <c r="LMW234" s="8"/>
      <c r="LMX234" s="8"/>
      <c r="LMY234" s="8"/>
      <c r="LMZ234" s="8"/>
      <c r="LNA234" s="8"/>
      <c r="LNB234" s="8"/>
      <c r="LNC234" s="8"/>
      <c r="LND234" s="8"/>
      <c r="LNE234" s="8"/>
      <c r="LNF234" s="8"/>
      <c r="LNG234" s="8"/>
      <c r="LNH234" s="8"/>
      <c r="LNI234" s="8"/>
      <c r="LNJ234" s="8"/>
      <c r="LNK234" s="8"/>
      <c r="LNL234" s="8"/>
      <c r="LNM234" s="8"/>
      <c r="LNN234" s="8"/>
      <c r="LNO234" s="8"/>
      <c r="LNP234" s="8"/>
      <c r="LNQ234" s="8"/>
      <c r="LNR234" s="8"/>
      <c r="LNS234" s="8"/>
      <c r="LNT234" s="8"/>
      <c r="LNU234" s="8"/>
      <c r="LNV234" s="8"/>
      <c r="LNW234" s="8"/>
      <c r="LNX234" s="8"/>
      <c r="LNY234" s="8"/>
      <c r="LNZ234" s="8"/>
      <c r="LOA234" s="8"/>
      <c r="LOB234" s="8"/>
      <c r="LOC234" s="8"/>
      <c r="LOD234" s="8"/>
      <c r="LOE234" s="8"/>
      <c r="LOF234" s="8"/>
      <c r="LOG234" s="8"/>
      <c r="LOH234" s="8"/>
      <c r="LOI234" s="8"/>
      <c r="LOJ234" s="8"/>
      <c r="LOK234" s="8"/>
      <c r="LOL234" s="8"/>
      <c r="LOM234" s="8"/>
      <c r="LON234" s="8"/>
      <c r="LOO234" s="8"/>
      <c r="LOP234" s="8"/>
      <c r="LOQ234" s="8"/>
      <c r="LOR234" s="8"/>
      <c r="LOS234" s="8"/>
      <c r="LOT234" s="8"/>
      <c r="LOU234" s="8"/>
      <c r="LOV234" s="8"/>
      <c r="LOW234" s="8"/>
      <c r="LOX234" s="8"/>
      <c r="LOY234" s="8"/>
      <c r="LOZ234" s="8"/>
      <c r="LPA234" s="8"/>
      <c r="LPB234" s="8"/>
      <c r="LPC234" s="8"/>
      <c r="LPD234" s="8"/>
      <c r="LPE234" s="8"/>
      <c r="LPF234" s="8"/>
      <c r="LPG234" s="8"/>
      <c r="LPH234" s="8"/>
      <c r="LPI234" s="8"/>
      <c r="LPJ234" s="8"/>
      <c r="LPK234" s="8"/>
      <c r="LPL234" s="8"/>
      <c r="LPM234" s="8"/>
      <c r="LPN234" s="8"/>
      <c r="LPO234" s="8"/>
      <c r="LPP234" s="8"/>
      <c r="LPQ234" s="8"/>
      <c r="LPR234" s="8"/>
      <c r="LPS234" s="8"/>
      <c r="LPT234" s="8"/>
      <c r="LPU234" s="8"/>
      <c r="LPV234" s="8"/>
      <c r="LPW234" s="8"/>
      <c r="LPX234" s="8"/>
      <c r="LPY234" s="8"/>
      <c r="LPZ234" s="8"/>
      <c r="LQA234" s="8"/>
      <c r="LQB234" s="8"/>
      <c r="LQC234" s="8"/>
      <c r="LQD234" s="8"/>
      <c r="LQE234" s="8"/>
      <c r="LQF234" s="8"/>
      <c r="LQG234" s="8"/>
      <c r="LQH234" s="8"/>
      <c r="LQI234" s="8"/>
      <c r="LQJ234" s="8"/>
      <c r="LQK234" s="8"/>
      <c r="LQL234" s="8"/>
      <c r="LQM234" s="8"/>
      <c r="LQN234" s="8"/>
      <c r="LQO234" s="8"/>
      <c r="LQP234" s="8"/>
      <c r="LQQ234" s="8"/>
      <c r="LQR234" s="8"/>
      <c r="LQS234" s="8"/>
      <c r="LQT234" s="8"/>
      <c r="LQU234" s="8"/>
      <c r="LQV234" s="8"/>
      <c r="LQW234" s="8"/>
      <c r="LQX234" s="8"/>
      <c r="LQY234" s="8"/>
      <c r="LQZ234" s="8"/>
      <c r="LRA234" s="8"/>
      <c r="LRB234" s="8"/>
      <c r="LRC234" s="8"/>
      <c r="LRD234" s="8"/>
      <c r="LRE234" s="8"/>
      <c r="LRF234" s="8"/>
      <c r="LRG234" s="8"/>
      <c r="LRH234" s="8"/>
      <c r="LRI234" s="8"/>
      <c r="LRJ234" s="8"/>
      <c r="LRK234" s="8"/>
      <c r="LRL234" s="8"/>
      <c r="LRM234" s="8"/>
      <c r="LRN234" s="8"/>
      <c r="LRO234" s="8"/>
      <c r="LRP234" s="8"/>
      <c r="LRQ234" s="8"/>
      <c r="LRR234" s="8"/>
      <c r="LRS234" s="8"/>
      <c r="LRT234" s="8"/>
      <c r="LRU234" s="8"/>
      <c r="LRV234" s="8"/>
      <c r="LRW234" s="8"/>
      <c r="LRX234" s="8"/>
      <c r="LRY234" s="8"/>
      <c r="LRZ234" s="8"/>
      <c r="LSA234" s="8"/>
      <c r="LSB234" s="8"/>
      <c r="LSC234" s="8"/>
      <c r="LSD234" s="8"/>
      <c r="LSE234" s="8"/>
      <c r="LSF234" s="8"/>
      <c r="LSG234" s="8"/>
      <c r="LSH234" s="8"/>
      <c r="LSI234" s="8"/>
      <c r="LSJ234" s="8"/>
      <c r="LSK234" s="8"/>
      <c r="LSL234" s="8"/>
      <c r="LSM234" s="8"/>
      <c r="LSN234" s="8"/>
      <c r="LSO234" s="8"/>
      <c r="LSP234" s="8"/>
      <c r="LSQ234" s="8"/>
      <c r="LSR234" s="8"/>
      <c r="LSS234" s="8"/>
      <c r="LST234" s="8"/>
      <c r="LSU234" s="8"/>
      <c r="LSV234" s="8"/>
      <c r="LSW234" s="8"/>
      <c r="LSX234" s="8"/>
      <c r="LSY234" s="8"/>
      <c r="LSZ234" s="8"/>
      <c r="LTA234" s="8"/>
      <c r="LTB234" s="8"/>
      <c r="LTC234" s="8"/>
      <c r="LTD234" s="8"/>
      <c r="LTE234" s="8"/>
      <c r="LTF234" s="8"/>
      <c r="LTG234" s="8"/>
      <c r="LTH234" s="8"/>
      <c r="LTI234" s="8"/>
      <c r="LTJ234" s="8"/>
      <c r="LTK234" s="8"/>
      <c r="LTL234" s="8"/>
      <c r="LTM234" s="8"/>
      <c r="LTN234" s="8"/>
      <c r="LTO234" s="8"/>
      <c r="LTP234" s="8"/>
      <c r="LTQ234" s="8"/>
      <c r="LTR234" s="8"/>
      <c r="LTS234" s="8"/>
      <c r="LTT234" s="8"/>
      <c r="LTU234" s="8"/>
      <c r="LTV234" s="8"/>
      <c r="LTW234" s="8"/>
      <c r="LTX234" s="8"/>
      <c r="LTY234" s="8"/>
      <c r="LTZ234" s="8"/>
      <c r="LUA234" s="8"/>
      <c r="LUB234" s="8"/>
      <c r="LUC234" s="8"/>
      <c r="LUD234" s="8"/>
      <c r="LUE234" s="8"/>
      <c r="LUF234" s="8"/>
      <c r="LUG234" s="8"/>
      <c r="LUH234" s="8"/>
      <c r="LUI234" s="8"/>
      <c r="LUJ234" s="8"/>
      <c r="LUK234" s="8"/>
      <c r="LUL234" s="8"/>
      <c r="LUM234" s="8"/>
      <c r="LUN234" s="8"/>
      <c r="LUO234" s="8"/>
      <c r="LUP234" s="8"/>
      <c r="LUQ234" s="8"/>
      <c r="LUR234" s="8"/>
      <c r="LUS234" s="8"/>
      <c r="LUT234" s="8"/>
      <c r="LUU234" s="8"/>
      <c r="LUV234" s="8"/>
      <c r="LUW234" s="8"/>
      <c r="LUX234" s="8"/>
      <c r="LUY234" s="8"/>
      <c r="LUZ234" s="8"/>
      <c r="LVA234" s="8"/>
      <c r="LVB234" s="8"/>
      <c r="LVC234" s="8"/>
      <c r="LVD234" s="8"/>
      <c r="LVE234" s="8"/>
      <c r="LVF234" s="8"/>
      <c r="LVG234" s="8"/>
      <c r="LVH234" s="8"/>
      <c r="LVI234" s="8"/>
      <c r="LVJ234" s="8"/>
      <c r="LVK234" s="8"/>
      <c r="LVL234" s="8"/>
      <c r="LVM234" s="8"/>
      <c r="LVN234" s="8"/>
      <c r="LVO234" s="8"/>
      <c r="LVP234" s="8"/>
      <c r="LVQ234" s="8"/>
      <c r="LVR234" s="8"/>
      <c r="LVS234" s="8"/>
      <c r="LVT234" s="8"/>
      <c r="LVU234" s="8"/>
      <c r="LVV234" s="8"/>
      <c r="LVW234" s="8"/>
      <c r="LVX234" s="8"/>
      <c r="LVY234" s="8"/>
      <c r="LVZ234" s="8"/>
      <c r="LWA234" s="8"/>
      <c r="LWB234" s="8"/>
      <c r="LWC234" s="8"/>
      <c r="LWD234" s="8"/>
      <c r="LWE234" s="8"/>
      <c r="LWF234" s="8"/>
      <c r="LWG234" s="8"/>
      <c r="LWH234" s="8"/>
      <c r="LWI234" s="8"/>
      <c r="LWJ234" s="8"/>
      <c r="LWK234" s="8"/>
      <c r="LWL234" s="8"/>
      <c r="LWM234" s="8"/>
      <c r="LWN234" s="8"/>
      <c r="LWO234" s="8"/>
      <c r="LWP234" s="8"/>
      <c r="LWQ234" s="8"/>
      <c r="LWR234" s="8"/>
      <c r="LWS234" s="8"/>
      <c r="LWT234" s="8"/>
      <c r="LWU234" s="8"/>
      <c r="LWV234" s="8"/>
      <c r="LWW234" s="8"/>
      <c r="LWX234" s="8"/>
      <c r="LWY234" s="8"/>
      <c r="LWZ234" s="8"/>
      <c r="LXA234" s="8"/>
      <c r="LXB234" s="8"/>
      <c r="LXC234" s="8"/>
      <c r="LXD234" s="8"/>
      <c r="LXE234" s="8"/>
      <c r="LXF234" s="8"/>
      <c r="LXG234" s="8"/>
      <c r="LXH234" s="8"/>
      <c r="LXI234" s="8"/>
      <c r="LXJ234" s="8"/>
      <c r="LXK234" s="8"/>
      <c r="LXL234" s="8"/>
      <c r="LXM234" s="8"/>
      <c r="LXN234" s="8"/>
      <c r="LXO234" s="8"/>
      <c r="LXP234" s="8"/>
      <c r="LXQ234" s="8"/>
      <c r="LXR234" s="8"/>
      <c r="LXS234" s="8"/>
      <c r="LXT234" s="8"/>
      <c r="LXU234" s="8"/>
      <c r="LXV234" s="8"/>
      <c r="LXW234" s="8"/>
      <c r="LXX234" s="8"/>
      <c r="LXY234" s="8"/>
      <c r="LXZ234" s="8"/>
      <c r="LYA234" s="8"/>
      <c r="LYB234" s="8"/>
      <c r="LYC234" s="8"/>
      <c r="LYD234" s="8"/>
      <c r="LYE234" s="8"/>
      <c r="LYF234" s="8"/>
      <c r="LYG234" s="8"/>
      <c r="LYH234" s="8"/>
      <c r="LYI234" s="8"/>
      <c r="LYJ234" s="8"/>
      <c r="LYK234" s="8"/>
      <c r="LYL234" s="8"/>
      <c r="LYM234" s="8"/>
      <c r="LYN234" s="8"/>
      <c r="LYO234" s="8"/>
      <c r="LYP234" s="8"/>
      <c r="LYQ234" s="8"/>
      <c r="LYR234" s="8"/>
      <c r="LYS234" s="8"/>
      <c r="LYT234" s="8"/>
      <c r="LYU234" s="8"/>
      <c r="LYV234" s="8"/>
      <c r="LYW234" s="8"/>
      <c r="LYX234" s="8"/>
      <c r="LYY234" s="8"/>
      <c r="LYZ234" s="8"/>
      <c r="LZA234" s="8"/>
      <c r="LZB234" s="8"/>
      <c r="LZC234" s="8"/>
      <c r="LZD234" s="8"/>
      <c r="LZE234" s="8"/>
      <c r="LZF234" s="8"/>
      <c r="LZG234" s="8"/>
      <c r="LZH234" s="8"/>
      <c r="LZI234" s="8"/>
      <c r="LZJ234" s="8"/>
      <c r="LZK234" s="8"/>
      <c r="LZL234" s="8"/>
      <c r="LZM234" s="8"/>
      <c r="LZN234" s="8"/>
      <c r="LZO234" s="8"/>
      <c r="LZP234" s="8"/>
      <c r="LZQ234" s="8"/>
      <c r="LZR234" s="8"/>
      <c r="LZS234" s="8"/>
      <c r="LZT234" s="8"/>
      <c r="LZU234" s="8"/>
      <c r="LZV234" s="8"/>
      <c r="LZW234" s="8"/>
      <c r="LZX234" s="8"/>
      <c r="LZY234" s="8"/>
      <c r="LZZ234" s="8"/>
      <c r="MAA234" s="8"/>
      <c r="MAB234" s="8"/>
      <c r="MAC234" s="8"/>
      <c r="MAD234" s="8"/>
      <c r="MAE234" s="8"/>
      <c r="MAF234" s="8"/>
      <c r="MAG234" s="8"/>
      <c r="MAH234" s="8"/>
      <c r="MAI234" s="8"/>
      <c r="MAJ234" s="8"/>
      <c r="MAK234" s="8"/>
      <c r="MAL234" s="8"/>
      <c r="MAM234" s="8"/>
      <c r="MAN234" s="8"/>
      <c r="MAO234" s="8"/>
      <c r="MAP234" s="8"/>
      <c r="MAQ234" s="8"/>
      <c r="MAR234" s="8"/>
      <c r="MAS234" s="8"/>
      <c r="MAT234" s="8"/>
      <c r="MAU234" s="8"/>
      <c r="MAV234" s="8"/>
      <c r="MAW234" s="8"/>
      <c r="MAX234" s="8"/>
      <c r="MAY234" s="8"/>
      <c r="MAZ234" s="8"/>
      <c r="MBA234" s="8"/>
      <c r="MBB234" s="8"/>
      <c r="MBC234" s="8"/>
      <c r="MBD234" s="8"/>
      <c r="MBE234" s="8"/>
      <c r="MBF234" s="8"/>
      <c r="MBG234" s="8"/>
      <c r="MBH234" s="8"/>
      <c r="MBI234" s="8"/>
      <c r="MBJ234" s="8"/>
      <c r="MBK234" s="8"/>
      <c r="MBL234" s="8"/>
      <c r="MBM234" s="8"/>
      <c r="MBN234" s="8"/>
      <c r="MBO234" s="8"/>
      <c r="MBP234" s="8"/>
      <c r="MBQ234" s="8"/>
      <c r="MBR234" s="8"/>
      <c r="MBS234" s="8"/>
      <c r="MBT234" s="8"/>
      <c r="MBU234" s="8"/>
      <c r="MBV234" s="8"/>
      <c r="MBW234" s="8"/>
      <c r="MBX234" s="8"/>
      <c r="MBY234" s="8"/>
      <c r="MBZ234" s="8"/>
      <c r="MCA234" s="8"/>
      <c r="MCB234" s="8"/>
      <c r="MCC234" s="8"/>
      <c r="MCD234" s="8"/>
      <c r="MCE234" s="8"/>
      <c r="MCF234" s="8"/>
      <c r="MCG234" s="8"/>
      <c r="MCH234" s="8"/>
      <c r="MCI234" s="8"/>
      <c r="MCJ234" s="8"/>
      <c r="MCK234" s="8"/>
      <c r="MCL234" s="8"/>
      <c r="MCM234" s="8"/>
      <c r="MCN234" s="8"/>
      <c r="MCO234" s="8"/>
      <c r="MCP234" s="8"/>
      <c r="MCQ234" s="8"/>
      <c r="MCR234" s="8"/>
      <c r="MCS234" s="8"/>
      <c r="MCT234" s="8"/>
      <c r="MCU234" s="8"/>
      <c r="MCV234" s="8"/>
      <c r="MCW234" s="8"/>
      <c r="MCX234" s="8"/>
      <c r="MCY234" s="8"/>
      <c r="MCZ234" s="8"/>
      <c r="MDA234" s="8"/>
      <c r="MDB234" s="8"/>
      <c r="MDC234" s="8"/>
      <c r="MDD234" s="8"/>
      <c r="MDE234" s="8"/>
      <c r="MDF234" s="8"/>
      <c r="MDG234" s="8"/>
      <c r="MDH234" s="8"/>
      <c r="MDI234" s="8"/>
      <c r="MDJ234" s="8"/>
      <c r="MDK234" s="8"/>
      <c r="MDL234" s="8"/>
      <c r="MDM234" s="8"/>
      <c r="MDN234" s="8"/>
      <c r="MDO234" s="8"/>
      <c r="MDP234" s="8"/>
      <c r="MDQ234" s="8"/>
      <c r="MDR234" s="8"/>
      <c r="MDS234" s="8"/>
      <c r="MDT234" s="8"/>
      <c r="MDU234" s="8"/>
      <c r="MDV234" s="8"/>
      <c r="MDW234" s="8"/>
      <c r="MDX234" s="8"/>
      <c r="MDY234" s="8"/>
      <c r="MDZ234" s="8"/>
      <c r="MEA234" s="8"/>
      <c r="MEB234" s="8"/>
      <c r="MEC234" s="8"/>
      <c r="MED234" s="8"/>
      <c r="MEE234" s="8"/>
      <c r="MEF234" s="8"/>
      <c r="MEG234" s="8"/>
      <c r="MEH234" s="8"/>
      <c r="MEI234" s="8"/>
      <c r="MEJ234" s="8"/>
      <c r="MEK234" s="8"/>
      <c r="MEL234" s="8"/>
      <c r="MEM234" s="8"/>
      <c r="MEN234" s="8"/>
      <c r="MEO234" s="8"/>
      <c r="MEP234" s="8"/>
      <c r="MEQ234" s="8"/>
      <c r="MER234" s="8"/>
      <c r="MES234" s="8"/>
      <c r="MET234" s="8"/>
      <c r="MEU234" s="8"/>
      <c r="MEV234" s="8"/>
      <c r="MEW234" s="8"/>
      <c r="MEX234" s="8"/>
      <c r="MEY234" s="8"/>
      <c r="MEZ234" s="8"/>
      <c r="MFA234" s="8"/>
      <c r="MFB234" s="8"/>
      <c r="MFC234" s="8"/>
      <c r="MFD234" s="8"/>
      <c r="MFE234" s="8"/>
      <c r="MFF234" s="8"/>
      <c r="MFG234" s="8"/>
      <c r="MFH234" s="8"/>
      <c r="MFI234" s="8"/>
      <c r="MFJ234" s="8"/>
      <c r="MFK234" s="8"/>
      <c r="MFL234" s="8"/>
      <c r="MFM234" s="8"/>
      <c r="MFN234" s="8"/>
      <c r="MFO234" s="8"/>
      <c r="MFP234" s="8"/>
      <c r="MFQ234" s="8"/>
      <c r="MFR234" s="8"/>
      <c r="MFS234" s="8"/>
      <c r="MFT234" s="8"/>
      <c r="MFU234" s="8"/>
      <c r="MFV234" s="8"/>
      <c r="MFW234" s="8"/>
      <c r="MFX234" s="8"/>
      <c r="MFY234" s="8"/>
      <c r="MFZ234" s="8"/>
      <c r="MGA234" s="8"/>
      <c r="MGB234" s="8"/>
      <c r="MGC234" s="8"/>
      <c r="MGD234" s="8"/>
      <c r="MGE234" s="8"/>
      <c r="MGF234" s="8"/>
      <c r="MGG234" s="8"/>
      <c r="MGH234" s="8"/>
      <c r="MGI234" s="8"/>
      <c r="MGJ234" s="8"/>
      <c r="MGK234" s="8"/>
      <c r="MGL234" s="8"/>
      <c r="MGM234" s="8"/>
      <c r="MGN234" s="8"/>
      <c r="MGO234" s="8"/>
      <c r="MGP234" s="8"/>
      <c r="MGQ234" s="8"/>
      <c r="MGR234" s="8"/>
      <c r="MGS234" s="8"/>
      <c r="MGT234" s="8"/>
      <c r="MGU234" s="8"/>
      <c r="MGV234" s="8"/>
      <c r="MGW234" s="8"/>
      <c r="MGX234" s="8"/>
      <c r="MGY234" s="8"/>
      <c r="MGZ234" s="8"/>
      <c r="MHA234" s="8"/>
      <c r="MHB234" s="8"/>
      <c r="MHC234" s="8"/>
      <c r="MHD234" s="8"/>
      <c r="MHE234" s="8"/>
      <c r="MHF234" s="8"/>
      <c r="MHG234" s="8"/>
      <c r="MHH234" s="8"/>
      <c r="MHI234" s="8"/>
      <c r="MHJ234" s="8"/>
      <c r="MHK234" s="8"/>
      <c r="MHL234" s="8"/>
      <c r="MHM234" s="8"/>
      <c r="MHN234" s="8"/>
      <c r="MHO234" s="8"/>
      <c r="MHP234" s="8"/>
      <c r="MHQ234" s="8"/>
      <c r="MHR234" s="8"/>
      <c r="MHS234" s="8"/>
      <c r="MHT234" s="8"/>
      <c r="MHU234" s="8"/>
      <c r="MHV234" s="8"/>
      <c r="MHW234" s="8"/>
      <c r="MHX234" s="8"/>
      <c r="MHY234" s="8"/>
      <c r="MHZ234" s="8"/>
      <c r="MIA234" s="8"/>
      <c r="MIB234" s="8"/>
      <c r="MIC234" s="8"/>
      <c r="MID234" s="8"/>
      <c r="MIE234" s="8"/>
      <c r="MIF234" s="8"/>
      <c r="MIG234" s="8"/>
      <c r="MIH234" s="8"/>
      <c r="MII234" s="8"/>
      <c r="MIJ234" s="8"/>
      <c r="MIK234" s="8"/>
      <c r="MIL234" s="8"/>
      <c r="MIM234" s="8"/>
      <c r="MIN234" s="8"/>
      <c r="MIO234" s="8"/>
      <c r="MIP234" s="8"/>
      <c r="MIQ234" s="8"/>
      <c r="MIR234" s="8"/>
      <c r="MIS234" s="8"/>
      <c r="MIT234" s="8"/>
      <c r="MIU234" s="8"/>
      <c r="MIV234" s="8"/>
      <c r="MIW234" s="8"/>
      <c r="MIX234" s="8"/>
      <c r="MIY234" s="8"/>
      <c r="MIZ234" s="8"/>
      <c r="MJA234" s="8"/>
      <c r="MJB234" s="8"/>
      <c r="MJC234" s="8"/>
      <c r="MJD234" s="8"/>
      <c r="MJE234" s="8"/>
      <c r="MJF234" s="8"/>
      <c r="MJG234" s="8"/>
      <c r="MJH234" s="8"/>
      <c r="MJI234" s="8"/>
      <c r="MJJ234" s="8"/>
      <c r="MJK234" s="8"/>
      <c r="MJL234" s="8"/>
      <c r="MJM234" s="8"/>
      <c r="MJN234" s="8"/>
      <c r="MJO234" s="8"/>
      <c r="MJP234" s="8"/>
      <c r="MJQ234" s="8"/>
      <c r="MJR234" s="8"/>
      <c r="MJS234" s="8"/>
      <c r="MJT234" s="8"/>
      <c r="MJU234" s="8"/>
      <c r="MJV234" s="8"/>
      <c r="MJW234" s="8"/>
      <c r="MJX234" s="8"/>
      <c r="MJY234" s="8"/>
      <c r="MJZ234" s="8"/>
      <c r="MKA234" s="8"/>
      <c r="MKB234" s="8"/>
      <c r="MKC234" s="8"/>
      <c r="MKD234" s="8"/>
      <c r="MKE234" s="8"/>
      <c r="MKF234" s="8"/>
      <c r="MKG234" s="8"/>
      <c r="MKH234" s="8"/>
      <c r="MKI234" s="8"/>
      <c r="MKJ234" s="8"/>
      <c r="MKK234" s="8"/>
      <c r="MKL234" s="8"/>
      <c r="MKM234" s="8"/>
      <c r="MKN234" s="8"/>
      <c r="MKO234" s="8"/>
      <c r="MKP234" s="8"/>
      <c r="MKQ234" s="8"/>
      <c r="MKR234" s="8"/>
      <c r="MKS234" s="8"/>
      <c r="MKT234" s="8"/>
      <c r="MKU234" s="8"/>
      <c r="MKV234" s="8"/>
      <c r="MKW234" s="8"/>
      <c r="MKX234" s="8"/>
      <c r="MKY234" s="8"/>
      <c r="MKZ234" s="8"/>
      <c r="MLA234" s="8"/>
      <c r="MLB234" s="8"/>
      <c r="MLC234" s="8"/>
      <c r="MLD234" s="8"/>
      <c r="MLE234" s="8"/>
      <c r="MLF234" s="8"/>
      <c r="MLG234" s="8"/>
      <c r="MLH234" s="8"/>
      <c r="MLI234" s="8"/>
      <c r="MLJ234" s="8"/>
      <c r="MLK234" s="8"/>
      <c r="MLL234" s="8"/>
      <c r="MLM234" s="8"/>
      <c r="MLN234" s="8"/>
      <c r="MLO234" s="8"/>
      <c r="MLP234" s="8"/>
      <c r="MLQ234" s="8"/>
      <c r="MLR234" s="8"/>
      <c r="MLS234" s="8"/>
      <c r="MLT234" s="8"/>
      <c r="MLU234" s="8"/>
      <c r="MLV234" s="8"/>
      <c r="MLW234" s="8"/>
      <c r="MLX234" s="8"/>
      <c r="MLY234" s="8"/>
      <c r="MLZ234" s="8"/>
      <c r="MMA234" s="8"/>
      <c r="MMB234" s="8"/>
      <c r="MMC234" s="8"/>
      <c r="MMD234" s="8"/>
      <c r="MME234" s="8"/>
      <c r="MMF234" s="8"/>
      <c r="MMG234" s="8"/>
      <c r="MMH234" s="8"/>
      <c r="MMI234" s="8"/>
      <c r="MMJ234" s="8"/>
      <c r="MMK234" s="8"/>
      <c r="MML234" s="8"/>
      <c r="MMM234" s="8"/>
      <c r="MMN234" s="8"/>
      <c r="MMO234" s="8"/>
      <c r="MMP234" s="8"/>
      <c r="MMQ234" s="8"/>
      <c r="MMR234" s="8"/>
      <c r="MMS234" s="8"/>
      <c r="MMT234" s="8"/>
      <c r="MMU234" s="8"/>
      <c r="MMV234" s="8"/>
      <c r="MMW234" s="8"/>
      <c r="MMX234" s="8"/>
      <c r="MMY234" s="8"/>
      <c r="MMZ234" s="8"/>
      <c r="MNA234" s="8"/>
      <c r="MNB234" s="8"/>
      <c r="MNC234" s="8"/>
      <c r="MND234" s="8"/>
      <c r="MNE234" s="8"/>
      <c r="MNF234" s="8"/>
      <c r="MNG234" s="8"/>
      <c r="MNH234" s="8"/>
      <c r="MNI234" s="8"/>
      <c r="MNJ234" s="8"/>
      <c r="MNK234" s="8"/>
      <c r="MNL234" s="8"/>
      <c r="MNM234" s="8"/>
      <c r="MNN234" s="8"/>
      <c r="MNO234" s="8"/>
      <c r="MNP234" s="8"/>
      <c r="MNQ234" s="8"/>
      <c r="MNR234" s="8"/>
      <c r="MNS234" s="8"/>
      <c r="MNT234" s="8"/>
      <c r="MNU234" s="8"/>
      <c r="MNV234" s="8"/>
      <c r="MNW234" s="8"/>
      <c r="MNX234" s="8"/>
      <c r="MNY234" s="8"/>
      <c r="MNZ234" s="8"/>
      <c r="MOA234" s="8"/>
      <c r="MOB234" s="8"/>
      <c r="MOC234" s="8"/>
      <c r="MOD234" s="8"/>
      <c r="MOE234" s="8"/>
      <c r="MOF234" s="8"/>
      <c r="MOG234" s="8"/>
      <c r="MOH234" s="8"/>
      <c r="MOI234" s="8"/>
      <c r="MOJ234" s="8"/>
      <c r="MOK234" s="8"/>
      <c r="MOL234" s="8"/>
      <c r="MOM234" s="8"/>
      <c r="MON234" s="8"/>
      <c r="MOO234" s="8"/>
      <c r="MOP234" s="8"/>
      <c r="MOQ234" s="8"/>
      <c r="MOR234" s="8"/>
      <c r="MOS234" s="8"/>
      <c r="MOT234" s="8"/>
      <c r="MOU234" s="8"/>
      <c r="MOV234" s="8"/>
      <c r="MOW234" s="8"/>
      <c r="MOX234" s="8"/>
      <c r="MOY234" s="8"/>
      <c r="MOZ234" s="8"/>
      <c r="MPA234" s="8"/>
      <c r="MPB234" s="8"/>
      <c r="MPC234" s="8"/>
      <c r="MPD234" s="8"/>
      <c r="MPE234" s="8"/>
      <c r="MPF234" s="8"/>
      <c r="MPG234" s="8"/>
      <c r="MPH234" s="8"/>
      <c r="MPI234" s="8"/>
      <c r="MPJ234" s="8"/>
      <c r="MPK234" s="8"/>
      <c r="MPL234" s="8"/>
      <c r="MPM234" s="8"/>
      <c r="MPN234" s="8"/>
      <c r="MPO234" s="8"/>
      <c r="MPP234" s="8"/>
      <c r="MPQ234" s="8"/>
      <c r="MPR234" s="8"/>
      <c r="MPS234" s="8"/>
      <c r="MPT234" s="8"/>
      <c r="MPU234" s="8"/>
      <c r="MPV234" s="8"/>
      <c r="MPW234" s="8"/>
      <c r="MPX234" s="8"/>
      <c r="MPY234" s="8"/>
      <c r="MPZ234" s="8"/>
      <c r="MQA234" s="8"/>
      <c r="MQB234" s="8"/>
      <c r="MQC234" s="8"/>
      <c r="MQD234" s="8"/>
      <c r="MQE234" s="8"/>
      <c r="MQF234" s="8"/>
      <c r="MQG234" s="8"/>
      <c r="MQH234" s="8"/>
      <c r="MQI234" s="8"/>
      <c r="MQJ234" s="8"/>
      <c r="MQK234" s="8"/>
      <c r="MQL234" s="8"/>
      <c r="MQM234" s="8"/>
      <c r="MQN234" s="8"/>
      <c r="MQO234" s="8"/>
      <c r="MQP234" s="8"/>
      <c r="MQQ234" s="8"/>
      <c r="MQR234" s="8"/>
      <c r="MQS234" s="8"/>
      <c r="MQT234" s="8"/>
      <c r="MQU234" s="8"/>
      <c r="MQV234" s="8"/>
      <c r="MQW234" s="8"/>
      <c r="MQX234" s="8"/>
      <c r="MQY234" s="8"/>
      <c r="MQZ234" s="8"/>
      <c r="MRA234" s="8"/>
      <c r="MRB234" s="8"/>
      <c r="MRC234" s="8"/>
      <c r="MRD234" s="8"/>
      <c r="MRE234" s="8"/>
      <c r="MRF234" s="8"/>
      <c r="MRG234" s="8"/>
      <c r="MRH234" s="8"/>
      <c r="MRI234" s="8"/>
      <c r="MRJ234" s="8"/>
      <c r="MRK234" s="8"/>
      <c r="MRL234" s="8"/>
      <c r="MRM234" s="8"/>
      <c r="MRN234" s="8"/>
      <c r="MRO234" s="8"/>
      <c r="MRP234" s="8"/>
      <c r="MRQ234" s="8"/>
      <c r="MRR234" s="8"/>
      <c r="MRS234" s="8"/>
      <c r="MRT234" s="8"/>
      <c r="MRU234" s="8"/>
      <c r="MRV234" s="8"/>
      <c r="MRW234" s="8"/>
      <c r="MRX234" s="8"/>
      <c r="MRY234" s="8"/>
      <c r="MRZ234" s="8"/>
      <c r="MSA234" s="8"/>
      <c r="MSB234" s="8"/>
      <c r="MSC234" s="8"/>
      <c r="MSD234" s="8"/>
      <c r="MSE234" s="8"/>
      <c r="MSF234" s="8"/>
      <c r="MSG234" s="8"/>
      <c r="MSH234" s="8"/>
      <c r="MSI234" s="8"/>
      <c r="MSJ234" s="8"/>
      <c r="MSK234" s="8"/>
      <c r="MSL234" s="8"/>
      <c r="MSM234" s="8"/>
      <c r="MSN234" s="8"/>
      <c r="MSO234" s="8"/>
      <c r="MSP234" s="8"/>
      <c r="MSQ234" s="8"/>
      <c r="MSR234" s="8"/>
      <c r="MSS234" s="8"/>
      <c r="MST234" s="8"/>
      <c r="MSU234" s="8"/>
      <c r="MSV234" s="8"/>
      <c r="MSW234" s="8"/>
      <c r="MSX234" s="8"/>
      <c r="MSY234" s="8"/>
      <c r="MSZ234" s="8"/>
      <c r="MTA234" s="8"/>
      <c r="MTB234" s="8"/>
      <c r="MTC234" s="8"/>
      <c r="MTD234" s="8"/>
      <c r="MTE234" s="8"/>
      <c r="MTF234" s="8"/>
      <c r="MTG234" s="8"/>
      <c r="MTH234" s="8"/>
      <c r="MTI234" s="8"/>
      <c r="MTJ234" s="8"/>
      <c r="MTK234" s="8"/>
      <c r="MTL234" s="8"/>
      <c r="MTM234" s="8"/>
      <c r="MTN234" s="8"/>
      <c r="MTO234" s="8"/>
      <c r="MTP234" s="8"/>
      <c r="MTQ234" s="8"/>
      <c r="MTR234" s="8"/>
      <c r="MTS234" s="8"/>
      <c r="MTT234" s="8"/>
      <c r="MTU234" s="8"/>
      <c r="MTV234" s="8"/>
      <c r="MTW234" s="8"/>
      <c r="MTX234" s="8"/>
      <c r="MTY234" s="8"/>
      <c r="MTZ234" s="8"/>
      <c r="MUA234" s="8"/>
      <c r="MUB234" s="8"/>
      <c r="MUC234" s="8"/>
      <c r="MUD234" s="8"/>
      <c r="MUE234" s="8"/>
      <c r="MUF234" s="8"/>
      <c r="MUG234" s="8"/>
      <c r="MUH234" s="8"/>
      <c r="MUI234" s="8"/>
      <c r="MUJ234" s="8"/>
      <c r="MUK234" s="8"/>
      <c r="MUL234" s="8"/>
      <c r="MUM234" s="8"/>
      <c r="MUN234" s="8"/>
      <c r="MUO234" s="8"/>
      <c r="MUP234" s="8"/>
      <c r="MUQ234" s="8"/>
      <c r="MUR234" s="8"/>
      <c r="MUS234" s="8"/>
      <c r="MUT234" s="8"/>
      <c r="MUU234" s="8"/>
      <c r="MUV234" s="8"/>
      <c r="MUW234" s="8"/>
      <c r="MUX234" s="8"/>
      <c r="MUY234" s="8"/>
      <c r="MUZ234" s="8"/>
      <c r="MVA234" s="8"/>
      <c r="MVB234" s="8"/>
      <c r="MVC234" s="8"/>
      <c r="MVD234" s="8"/>
      <c r="MVE234" s="8"/>
      <c r="MVF234" s="8"/>
      <c r="MVG234" s="8"/>
      <c r="MVH234" s="8"/>
      <c r="MVI234" s="8"/>
      <c r="MVJ234" s="8"/>
      <c r="MVK234" s="8"/>
      <c r="MVL234" s="8"/>
      <c r="MVM234" s="8"/>
      <c r="MVN234" s="8"/>
      <c r="MVO234" s="8"/>
      <c r="MVP234" s="8"/>
      <c r="MVQ234" s="8"/>
      <c r="MVR234" s="8"/>
      <c r="MVS234" s="8"/>
      <c r="MVT234" s="8"/>
      <c r="MVU234" s="8"/>
      <c r="MVV234" s="8"/>
      <c r="MVW234" s="8"/>
      <c r="MVX234" s="8"/>
      <c r="MVY234" s="8"/>
      <c r="MVZ234" s="8"/>
      <c r="MWA234" s="8"/>
      <c r="MWB234" s="8"/>
      <c r="MWC234" s="8"/>
      <c r="MWD234" s="8"/>
      <c r="MWE234" s="8"/>
      <c r="MWF234" s="8"/>
      <c r="MWG234" s="8"/>
      <c r="MWH234" s="8"/>
      <c r="MWI234" s="8"/>
      <c r="MWJ234" s="8"/>
      <c r="MWK234" s="8"/>
      <c r="MWL234" s="8"/>
      <c r="MWM234" s="8"/>
      <c r="MWN234" s="8"/>
      <c r="MWO234" s="8"/>
      <c r="MWP234" s="8"/>
      <c r="MWQ234" s="8"/>
      <c r="MWR234" s="8"/>
      <c r="MWS234" s="8"/>
      <c r="MWT234" s="8"/>
      <c r="MWU234" s="8"/>
      <c r="MWV234" s="8"/>
      <c r="MWW234" s="8"/>
      <c r="MWX234" s="8"/>
      <c r="MWY234" s="8"/>
      <c r="MWZ234" s="8"/>
      <c r="MXA234" s="8"/>
      <c r="MXB234" s="8"/>
      <c r="MXC234" s="8"/>
      <c r="MXD234" s="8"/>
      <c r="MXE234" s="8"/>
      <c r="MXF234" s="8"/>
      <c r="MXG234" s="8"/>
      <c r="MXH234" s="8"/>
      <c r="MXI234" s="8"/>
      <c r="MXJ234" s="8"/>
      <c r="MXK234" s="8"/>
      <c r="MXL234" s="8"/>
      <c r="MXM234" s="8"/>
      <c r="MXN234" s="8"/>
      <c r="MXO234" s="8"/>
      <c r="MXP234" s="8"/>
      <c r="MXQ234" s="8"/>
      <c r="MXR234" s="8"/>
      <c r="MXS234" s="8"/>
      <c r="MXT234" s="8"/>
      <c r="MXU234" s="8"/>
      <c r="MXV234" s="8"/>
      <c r="MXW234" s="8"/>
      <c r="MXX234" s="8"/>
      <c r="MXY234" s="8"/>
      <c r="MXZ234" s="8"/>
      <c r="MYA234" s="8"/>
      <c r="MYB234" s="8"/>
      <c r="MYC234" s="8"/>
      <c r="MYD234" s="8"/>
      <c r="MYE234" s="8"/>
      <c r="MYF234" s="8"/>
      <c r="MYG234" s="8"/>
      <c r="MYH234" s="8"/>
      <c r="MYI234" s="8"/>
      <c r="MYJ234" s="8"/>
      <c r="MYK234" s="8"/>
      <c r="MYL234" s="8"/>
      <c r="MYM234" s="8"/>
      <c r="MYN234" s="8"/>
      <c r="MYO234" s="8"/>
      <c r="MYP234" s="8"/>
      <c r="MYQ234" s="8"/>
      <c r="MYR234" s="8"/>
      <c r="MYS234" s="8"/>
      <c r="MYT234" s="8"/>
      <c r="MYU234" s="8"/>
      <c r="MYV234" s="8"/>
      <c r="MYW234" s="8"/>
      <c r="MYX234" s="8"/>
      <c r="MYY234" s="8"/>
      <c r="MYZ234" s="8"/>
      <c r="MZA234" s="8"/>
      <c r="MZB234" s="8"/>
      <c r="MZC234" s="8"/>
      <c r="MZD234" s="8"/>
      <c r="MZE234" s="8"/>
      <c r="MZF234" s="8"/>
      <c r="MZG234" s="8"/>
      <c r="MZH234" s="8"/>
      <c r="MZI234" s="8"/>
      <c r="MZJ234" s="8"/>
      <c r="MZK234" s="8"/>
      <c r="MZL234" s="8"/>
      <c r="MZM234" s="8"/>
      <c r="MZN234" s="8"/>
      <c r="MZO234" s="8"/>
      <c r="MZP234" s="8"/>
      <c r="MZQ234" s="8"/>
      <c r="MZR234" s="8"/>
      <c r="MZS234" s="8"/>
      <c r="MZT234" s="8"/>
      <c r="MZU234" s="8"/>
      <c r="MZV234" s="8"/>
      <c r="MZW234" s="8"/>
      <c r="MZX234" s="8"/>
      <c r="MZY234" s="8"/>
      <c r="MZZ234" s="8"/>
      <c r="NAA234" s="8"/>
      <c r="NAB234" s="8"/>
      <c r="NAC234" s="8"/>
      <c r="NAD234" s="8"/>
      <c r="NAE234" s="8"/>
      <c r="NAF234" s="8"/>
      <c r="NAG234" s="8"/>
      <c r="NAH234" s="8"/>
      <c r="NAI234" s="8"/>
      <c r="NAJ234" s="8"/>
      <c r="NAK234" s="8"/>
      <c r="NAL234" s="8"/>
      <c r="NAM234" s="8"/>
      <c r="NAN234" s="8"/>
      <c r="NAO234" s="8"/>
      <c r="NAP234" s="8"/>
      <c r="NAQ234" s="8"/>
      <c r="NAR234" s="8"/>
      <c r="NAS234" s="8"/>
      <c r="NAT234" s="8"/>
      <c r="NAU234" s="8"/>
      <c r="NAV234" s="8"/>
      <c r="NAW234" s="8"/>
      <c r="NAX234" s="8"/>
      <c r="NAY234" s="8"/>
      <c r="NAZ234" s="8"/>
      <c r="NBA234" s="8"/>
      <c r="NBB234" s="8"/>
      <c r="NBC234" s="8"/>
      <c r="NBD234" s="8"/>
      <c r="NBE234" s="8"/>
      <c r="NBF234" s="8"/>
      <c r="NBG234" s="8"/>
      <c r="NBH234" s="8"/>
      <c r="NBI234" s="8"/>
      <c r="NBJ234" s="8"/>
      <c r="NBK234" s="8"/>
      <c r="NBL234" s="8"/>
      <c r="NBM234" s="8"/>
      <c r="NBN234" s="8"/>
      <c r="NBO234" s="8"/>
      <c r="NBP234" s="8"/>
      <c r="NBQ234" s="8"/>
      <c r="NBR234" s="8"/>
      <c r="NBS234" s="8"/>
      <c r="NBT234" s="8"/>
      <c r="NBU234" s="8"/>
      <c r="NBV234" s="8"/>
      <c r="NBW234" s="8"/>
      <c r="NBX234" s="8"/>
      <c r="NBY234" s="8"/>
      <c r="NBZ234" s="8"/>
      <c r="NCA234" s="8"/>
      <c r="NCB234" s="8"/>
      <c r="NCC234" s="8"/>
      <c r="NCD234" s="8"/>
      <c r="NCE234" s="8"/>
      <c r="NCF234" s="8"/>
      <c r="NCG234" s="8"/>
      <c r="NCH234" s="8"/>
      <c r="NCI234" s="8"/>
      <c r="NCJ234" s="8"/>
      <c r="NCK234" s="8"/>
      <c r="NCL234" s="8"/>
      <c r="NCM234" s="8"/>
      <c r="NCN234" s="8"/>
      <c r="NCO234" s="8"/>
      <c r="NCP234" s="8"/>
      <c r="NCQ234" s="8"/>
      <c r="NCR234" s="8"/>
      <c r="NCS234" s="8"/>
      <c r="NCT234" s="8"/>
      <c r="NCU234" s="8"/>
      <c r="NCV234" s="8"/>
      <c r="NCW234" s="8"/>
      <c r="NCX234" s="8"/>
      <c r="NCY234" s="8"/>
      <c r="NCZ234" s="8"/>
      <c r="NDA234" s="8"/>
      <c r="NDB234" s="8"/>
      <c r="NDC234" s="8"/>
      <c r="NDD234" s="8"/>
      <c r="NDE234" s="8"/>
      <c r="NDF234" s="8"/>
      <c r="NDG234" s="8"/>
      <c r="NDH234" s="8"/>
      <c r="NDI234" s="8"/>
      <c r="NDJ234" s="8"/>
      <c r="NDK234" s="8"/>
      <c r="NDL234" s="8"/>
      <c r="NDM234" s="8"/>
      <c r="NDN234" s="8"/>
      <c r="NDO234" s="8"/>
      <c r="NDP234" s="8"/>
      <c r="NDQ234" s="8"/>
      <c r="NDR234" s="8"/>
      <c r="NDS234" s="8"/>
      <c r="NDT234" s="8"/>
      <c r="NDU234" s="8"/>
      <c r="NDV234" s="8"/>
      <c r="NDW234" s="8"/>
      <c r="NDX234" s="8"/>
      <c r="NDY234" s="8"/>
      <c r="NDZ234" s="8"/>
      <c r="NEA234" s="8"/>
      <c r="NEB234" s="8"/>
      <c r="NEC234" s="8"/>
      <c r="NED234" s="8"/>
      <c r="NEE234" s="8"/>
      <c r="NEF234" s="8"/>
      <c r="NEG234" s="8"/>
      <c r="NEH234" s="8"/>
      <c r="NEI234" s="8"/>
      <c r="NEJ234" s="8"/>
      <c r="NEK234" s="8"/>
      <c r="NEL234" s="8"/>
      <c r="NEM234" s="8"/>
      <c r="NEN234" s="8"/>
      <c r="NEO234" s="8"/>
      <c r="NEP234" s="8"/>
      <c r="NEQ234" s="8"/>
      <c r="NER234" s="8"/>
      <c r="NES234" s="8"/>
      <c r="NET234" s="8"/>
      <c r="NEU234" s="8"/>
      <c r="NEV234" s="8"/>
      <c r="NEW234" s="8"/>
      <c r="NEX234" s="8"/>
      <c r="NEY234" s="8"/>
      <c r="NEZ234" s="8"/>
      <c r="NFA234" s="8"/>
      <c r="NFB234" s="8"/>
      <c r="NFC234" s="8"/>
      <c r="NFD234" s="8"/>
      <c r="NFE234" s="8"/>
      <c r="NFF234" s="8"/>
      <c r="NFG234" s="8"/>
      <c r="NFH234" s="8"/>
      <c r="NFI234" s="8"/>
      <c r="NFJ234" s="8"/>
      <c r="NFK234" s="8"/>
      <c r="NFL234" s="8"/>
      <c r="NFM234" s="8"/>
      <c r="NFN234" s="8"/>
      <c r="NFO234" s="8"/>
      <c r="NFP234" s="8"/>
      <c r="NFQ234" s="8"/>
      <c r="NFR234" s="8"/>
      <c r="NFS234" s="8"/>
      <c r="NFT234" s="8"/>
      <c r="NFU234" s="8"/>
      <c r="NFV234" s="8"/>
      <c r="NFW234" s="8"/>
      <c r="NFX234" s="8"/>
      <c r="NFY234" s="8"/>
      <c r="NFZ234" s="8"/>
      <c r="NGA234" s="8"/>
      <c r="NGB234" s="8"/>
      <c r="NGC234" s="8"/>
      <c r="NGD234" s="8"/>
      <c r="NGE234" s="8"/>
      <c r="NGF234" s="8"/>
      <c r="NGG234" s="8"/>
      <c r="NGH234" s="8"/>
      <c r="NGI234" s="8"/>
      <c r="NGJ234" s="8"/>
      <c r="NGK234" s="8"/>
      <c r="NGL234" s="8"/>
      <c r="NGM234" s="8"/>
      <c r="NGN234" s="8"/>
      <c r="NGO234" s="8"/>
      <c r="NGP234" s="8"/>
      <c r="NGQ234" s="8"/>
      <c r="NGR234" s="8"/>
      <c r="NGS234" s="8"/>
      <c r="NGT234" s="8"/>
      <c r="NGU234" s="8"/>
      <c r="NGV234" s="8"/>
      <c r="NGW234" s="8"/>
      <c r="NGX234" s="8"/>
      <c r="NGY234" s="8"/>
      <c r="NGZ234" s="8"/>
      <c r="NHA234" s="8"/>
      <c r="NHB234" s="8"/>
      <c r="NHC234" s="8"/>
      <c r="NHD234" s="8"/>
      <c r="NHE234" s="8"/>
      <c r="NHF234" s="8"/>
      <c r="NHG234" s="8"/>
      <c r="NHH234" s="8"/>
      <c r="NHI234" s="8"/>
      <c r="NHJ234" s="8"/>
      <c r="NHK234" s="8"/>
      <c r="NHL234" s="8"/>
      <c r="NHM234" s="8"/>
      <c r="NHN234" s="8"/>
      <c r="NHO234" s="8"/>
      <c r="NHP234" s="8"/>
      <c r="NHQ234" s="8"/>
      <c r="NHR234" s="8"/>
      <c r="NHS234" s="8"/>
      <c r="NHT234" s="8"/>
      <c r="NHU234" s="8"/>
      <c r="NHV234" s="8"/>
      <c r="NHW234" s="8"/>
      <c r="NHX234" s="8"/>
      <c r="NHY234" s="8"/>
      <c r="NHZ234" s="8"/>
      <c r="NIA234" s="8"/>
      <c r="NIB234" s="8"/>
      <c r="NIC234" s="8"/>
      <c r="NID234" s="8"/>
      <c r="NIE234" s="8"/>
      <c r="NIF234" s="8"/>
      <c r="NIG234" s="8"/>
      <c r="NIH234" s="8"/>
      <c r="NII234" s="8"/>
      <c r="NIJ234" s="8"/>
      <c r="NIK234" s="8"/>
      <c r="NIL234" s="8"/>
      <c r="NIM234" s="8"/>
      <c r="NIN234" s="8"/>
      <c r="NIO234" s="8"/>
      <c r="NIP234" s="8"/>
      <c r="NIQ234" s="8"/>
      <c r="NIR234" s="8"/>
      <c r="NIS234" s="8"/>
      <c r="NIT234" s="8"/>
      <c r="NIU234" s="8"/>
      <c r="NIV234" s="8"/>
      <c r="NIW234" s="8"/>
      <c r="NIX234" s="8"/>
      <c r="NIY234" s="8"/>
      <c r="NIZ234" s="8"/>
      <c r="NJA234" s="8"/>
      <c r="NJB234" s="8"/>
      <c r="NJC234" s="8"/>
      <c r="NJD234" s="8"/>
      <c r="NJE234" s="8"/>
      <c r="NJF234" s="8"/>
      <c r="NJG234" s="8"/>
      <c r="NJH234" s="8"/>
      <c r="NJI234" s="8"/>
      <c r="NJJ234" s="8"/>
      <c r="NJK234" s="8"/>
      <c r="NJL234" s="8"/>
      <c r="NJM234" s="8"/>
      <c r="NJN234" s="8"/>
      <c r="NJO234" s="8"/>
      <c r="NJP234" s="8"/>
      <c r="NJQ234" s="8"/>
      <c r="NJR234" s="8"/>
      <c r="NJS234" s="8"/>
      <c r="NJT234" s="8"/>
      <c r="NJU234" s="8"/>
      <c r="NJV234" s="8"/>
      <c r="NJW234" s="8"/>
      <c r="NJX234" s="8"/>
      <c r="NJY234" s="8"/>
      <c r="NJZ234" s="8"/>
      <c r="NKA234" s="8"/>
      <c r="NKB234" s="8"/>
      <c r="NKC234" s="8"/>
      <c r="NKD234" s="8"/>
      <c r="NKE234" s="8"/>
      <c r="NKF234" s="8"/>
      <c r="NKG234" s="8"/>
      <c r="NKH234" s="8"/>
      <c r="NKI234" s="8"/>
      <c r="NKJ234" s="8"/>
      <c r="NKK234" s="8"/>
      <c r="NKL234" s="8"/>
      <c r="NKM234" s="8"/>
      <c r="NKN234" s="8"/>
      <c r="NKO234" s="8"/>
      <c r="NKP234" s="8"/>
      <c r="NKQ234" s="8"/>
      <c r="NKR234" s="8"/>
      <c r="NKS234" s="8"/>
      <c r="NKT234" s="8"/>
      <c r="NKU234" s="8"/>
      <c r="NKV234" s="8"/>
      <c r="NKW234" s="8"/>
      <c r="NKX234" s="8"/>
      <c r="NKY234" s="8"/>
      <c r="NKZ234" s="8"/>
      <c r="NLA234" s="8"/>
      <c r="NLB234" s="8"/>
      <c r="NLC234" s="8"/>
      <c r="NLD234" s="8"/>
      <c r="NLE234" s="8"/>
      <c r="NLF234" s="8"/>
      <c r="NLG234" s="8"/>
      <c r="NLH234" s="8"/>
      <c r="NLI234" s="8"/>
      <c r="NLJ234" s="8"/>
      <c r="NLK234" s="8"/>
      <c r="NLL234" s="8"/>
      <c r="NLM234" s="8"/>
      <c r="NLN234" s="8"/>
      <c r="NLO234" s="8"/>
      <c r="NLP234" s="8"/>
      <c r="NLQ234" s="8"/>
      <c r="NLR234" s="8"/>
      <c r="NLS234" s="8"/>
      <c r="NLT234" s="8"/>
      <c r="NLU234" s="8"/>
      <c r="NLV234" s="8"/>
      <c r="NLW234" s="8"/>
      <c r="NLX234" s="8"/>
      <c r="NLY234" s="8"/>
      <c r="NLZ234" s="8"/>
      <c r="NMA234" s="8"/>
      <c r="NMB234" s="8"/>
      <c r="NMC234" s="8"/>
      <c r="NMD234" s="8"/>
      <c r="NME234" s="8"/>
      <c r="NMF234" s="8"/>
      <c r="NMG234" s="8"/>
      <c r="NMH234" s="8"/>
      <c r="NMI234" s="8"/>
      <c r="NMJ234" s="8"/>
      <c r="NMK234" s="8"/>
      <c r="NML234" s="8"/>
      <c r="NMM234" s="8"/>
      <c r="NMN234" s="8"/>
      <c r="NMO234" s="8"/>
      <c r="NMP234" s="8"/>
      <c r="NMQ234" s="8"/>
      <c r="NMR234" s="8"/>
      <c r="NMS234" s="8"/>
      <c r="NMT234" s="8"/>
      <c r="NMU234" s="8"/>
      <c r="NMV234" s="8"/>
      <c r="NMW234" s="8"/>
      <c r="NMX234" s="8"/>
      <c r="NMY234" s="8"/>
      <c r="NMZ234" s="8"/>
      <c r="NNA234" s="8"/>
      <c r="NNB234" s="8"/>
      <c r="NNC234" s="8"/>
      <c r="NND234" s="8"/>
      <c r="NNE234" s="8"/>
      <c r="NNF234" s="8"/>
      <c r="NNG234" s="8"/>
      <c r="NNH234" s="8"/>
      <c r="NNI234" s="8"/>
      <c r="NNJ234" s="8"/>
      <c r="NNK234" s="8"/>
      <c r="NNL234" s="8"/>
      <c r="NNM234" s="8"/>
      <c r="NNN234" s="8"/>
      <c r="NNO234" s="8"/>
      <c r="NNP234" s="8"/>
      <c r="NNQ234" s="8"/>
      <c r="NNR234" s="8"/>
      <c r="NNS234" s="8"/>
      <c r="NNT234" s="8"/>
      <c r="NNU234" s="8"/>
      <c r="NNV234" s="8"/>
      <c r="NNW234" s="8"/>
      <c r="NNX234" s="8"/>
      <c r="NNY234" s="8"/>
      <c r="NNZ234" s="8"/>
      <c r="NOA234" s="8"/>
      <c r="NOB234" s="8"/>
      <c r="NOC234" s="8"/>
      <c r="NOD234" s="8"/>
      <c r="NOE234" s="8"/>
      <c r="NOF234" s="8"/>
      <c r="NOG234" s="8"/>
      <c r="NOH234" s="8"/>
      <c r="NOI234" s="8"/>
      <c r="NOJ234" s="8"/>
      <c r="NOK234" s="8"/>
      <c r="NOL234" s="8"/>
      <c r="NOM234" s="8"/>
      <c r="NON234" s="8"/>
      <c r="NOO234" s="8"/>
      <c r="NOP234" s="8"/>
      <c r="NOQ234" s="8"/>
      <c r="NOR234" s="8"/>
      <c r="NOS234" s="8"/>
      <c r="NOT234" s="8"/>
      <c r="NOU234" s="8"/>
      <c r="NOV234" s="8"/>
      <c r="NOW234" s="8"/>
      <c r="NOX234" s="8"/>
      <c r="NOY234" s="8"/>
      <c r="NOZ234" s="8"/>
      <c r="NPA234" s="8"/>
      <c r="NPB234" s="8"/>
      <c r="NPC234" s="8"/>
      <c r="NPD234" s="8"/>
      <c r="NPE234" s="8"/>
      <c r="NPF234" s="8"/>
      <c r="NPG234" s="8"/>
      <c r="NPH234" s="8"/>
      <c r="NPI234" s="8"/>
      <c r="NPJ234" s="8"/>
      <c r="NPK234" s="8"/>
      <c r="NPL234" s="8"/>
      <c r="NPM234" s="8"/>
      <c r="NPN234" s="8"/>
      <c r="NPO234" s="8"/>
      <c r="NPP234" s="8"/>
      <c r="NPQ234" s="8"/>
      <c r="NPR234" s="8"/>
      <c r="NPS234" s="8"/>
      <c r="NPT234" s="8"/>
      <c r="NPU234" s="8"/>
      <c r="NPV234" s="8"/>
      <c r="NPW234" s="8"/>
      <c r="NPX234" s="8"/>
      <c r="NPY234" s="8"/>
      <c r="NPZ234" s="8"/>
      <c r="NQA234" s="8"/>
      <c r="NQB234" s="8"/>
      <c r="NQC234" s="8"/>
      <c r="NQD234" s="8"/>
      <c r="NQE234" s="8"/>
      <c r="NQF234" s="8"/>
      <c r="NQG234" s="8"/>
      <c r="NQH234" s="8"/>
      <c r="NQI234" s="8"/>
      <c r="NQJ234" s="8"/>
      <c r="NQK234" s="8"/>
      <c r="NQL234" s="8"/>
      <c r="NQM234" s="8"/>
      <c r="NQN234" s="8"/>
      <c r="NQO234" s="8"/>
      <c r="NQP234" s="8"/>
      <c r="NQQ234" s="8"/>
      <c r="NQR234" s="8"/>
      <c r="NQS234" s="8"/>
      <c r="NQT234" s="8"/>
      <c r="NQU234" s="8"/>
      <c r="NQV234" s="8"/>
      <c r="NQW234" s="8"/>
      <c r="NQX234" s="8"/>
      <c r="NQY234" s="8"/>
      <c r="NQZ234" s="8"/>
      <c r="NRA234" s="8"/>
      <c r="NRB234" s="8"/>
      <c r="NRC234" s="8"/>
      <c r="NRD234" s="8"/>
      <c r="NRE234" s="8"/>
      <c r="NRF234" s="8"/>
      <c r="NRG234" s="8"/>
      <c r="NRH234" s="8"/>
      <c r="NRI234" s="8"/>
      <c r="NRJ234" s="8"/>
      <c r="NRK234" s="8"/>
      <c r="NRL234" s="8"/>
      <c r="NRM234" s="8"/>
      <c r="NRN234" s="8"/>
      <c r="NRO234" s="8"/>
      <c r="NRP234" s="8"/>
      <c r="NRQ234" s="8"/>
      <c r="NRR234" s="8"/>
      <c r="NRS234" s="8"/>
      <c r="NRT234" s="8"/>
      <c r="NRU234" s="8"/>
      <c r="NRV234" s="8"/>
      <c r="NRW234" s="8"/>
      <c r="NRX234" s="8"/>
      <c r="NRY234" s="8"/>
      <c r="NRZ234" s="8"/>
      <c r="NSA234" s="8"/>
      <c r="NSB234" s="8"/>
      <c r="NSC234" s="8"/>
      <c r="NSD234" s="8"/>
      <c r="NSE234" s="8"/>
      <c r="NSF234" s="8"/>
      <c r="NSG234" s="8"/>
      <c r="NSH234" s="8"/>
      <c r="NSI234" s="8"/>
      <c r="NSJ234" s="8"/>
      <c r="NSK234" s="8"/>
      <c r="NSL234" s="8"/>
      <c r="NSM234" s="8"/>
      <c r="NSN234" s="8"/>
      <c r="NSO234" s="8"/>
      <c r="NSP234" s="8"/>
      <c r="NSQ234" s="8"/>
      <c r="NSR234" s="8"/>
      <c r="NSS234" s="8"/>
      <c r="NST234" s="8"/>
      <c r="NSU234" s="8"/>
      <c r="NSV234" s="8"/>
      <c r="NSW234" s="8"/>
      <c r="NSX234" s="8"/>
      <c r="NSY234" s="8"/>
      <c r="NSZ234" s="8"/>
      <c r="NTA234" s="8"/>
      <c r="NTB234" s="8"/>
      <c r="NTC234" s="8"/>
      <c r="NTD234" s="8"/>
      <c r="NTE234" s="8"/>
      <c r="NTF234" s="8"/>
      <c r="NTG234" s="8"/>
      <c r="NTH234" s="8"/>
      <c r="NTI234" s="8"/>
      <c r="NTJ234" s="8"/>
      <c r="NTK234" s="8"/>
      <c r="NTL234" s="8"/>
      <c r="NTM234" s="8"/>
      <c r="NTN234" s="8"/>
      <c r="NTO234" s="8"/>
      <c r="NTP234" s="8"/>
      <c r="NTQ234" s="8"/>
      <c r="NTR234" s="8"/>
      <c r="NTS234" s="8"/>
      <c r="NTT234" s="8"/>
      <c r="NTU234" s="8"/>
      <c r="NTV234" s="8"/>
      <c r="NTW234" s="8"/>
      <c r="NTX234" s="8"/>
      <c r="NTY234" s="8"/>
      <c r="NTZ234" s="8"/>
      <c r="NUA234" s="8"/>
      <c r="NUB234" s="8"/>
      <c r="NUC234" s="8"/>
      <c r="NUD234" s="8"/>
      <c r="NUE234" s="8"/>
      <c r="NUF234" s="8"/>
      <c r="NUG234" s="8"/>
      <c r="NUH234" s="8"/>
      <c r="NUI234" s="8"/>
      <c r="NUJ234" s="8"/>
      <c r="NUK234" s="8"/>
      <c r="NUL234" s="8"/>
      <c r="NUM234" s="8"/>
      <c r="NUN234" s="8"/>
      <c r="NUO234" s="8"/>
      <c r="NUP234" s="8"/>
      <c r="NUQ234" s="8"/>
      <c r="NUR234" s="8"/>
      <c r="NUS234" s="8"/>
      <c r="NUT234" s="8"/>
      <c r="NUU234" s="8"/>
      <c r="NUV234" s="8"/>
      <c r="NUW234" s="8"/>
      <c r="NUX234" s="8"/>
      <c r="NUY234" s="8"/>
      <c r="NUZ234" s="8"/>
      <c r="NVA234" s="8"/>
      <c r="NVB234" s="8"/>
      <c r="NVC234" s="8"/>
      <c r="NVD234" s="8"/>
      <c r="NVE234" s="8"/>
      <c r="NVF234" s="8"/>
      <c r="NVG234" s="8"/>
      <c r="NVH234" s="8"/>
      <c r="NVI234" s="8"/>
      <c r="NVJ234" s="8"/>
      <c r="NVK234" s="8"/>
      <c r="NVL234" s="8"/>
      <c r="NVM234" s="8"/>
      <c r="NVN234" s="8"/>
      <c r="NVO234" s="8"/>
      <c r="NVP234" s="8"/>
      <c r="NVQ234" s="8"/>
      <c r="NVR234" s="8"/>
      <c r="NVS234" s="8"/>
      <c r="NVT234" s="8"/>
      <c r="NVU234" s="8"/>
      <c r="NVV234" s="8"/>
      <c r="NVW234" s="8"/>
      <c r="NVX234" s="8"/>
      <c r="NVY234" s="8"/>
      <c r="NVZ234" s="8"/>
      <c r="NWA234" s="8"/>
      <c r="NWB234" s="8"/>
      <c r="NWC234" s="8"/>
      <c r="NWD234" s="8"/>
      <c r="NWE234" s="8"/>
      <c r="NWF234" s="8"/>
      <c r="NWG234" s="8"/>
      <c r="NWH234" s="8"/>
      <c r="NWI234" s="8"/>
      <c r="NWJ234" s="8"/>
      <c r="NWK234" s="8"/>
      <c r="NWL234" s="8"/>
      <c r="NWM234" s="8"/>
      <c r="NWN234" s="8"/>
      <c r="NWO234" s="8"/>
      <c r="NWP234" s="8"/>
      <c r="NWQ234" s="8"/>
      <c r="NWR234" s="8"/>
      <c r="NWS234" s="8"/>
      <c r="NWT234" s="8"/>
      <c r="NWU234" s="8"/>
      <c r="NWV234" s="8"/>
      <c r="NWW234" s="8"/>
      <c r="NWX234" s="8"/>
      <c r="NWY234" s="8"/>
      <c r="NWZ234" s="8"/>
      <c r="NXA234" s="8"/>
      <c r="NXB234" s="8"/>
      <c r="NXC234" s="8"/>
      <c r="NXD234" s="8"/>
      <c r="NXE234" s="8"/>
      <c r="NXF234" s="8"/>
      <c r="NXG234" s="8"/>
      <c r="NXH234" s="8"/>
      <c r="NXI234" s="8"/>
      <c r="NXJ234" s="8"/>
      <c r="NXK234" s="8"/>
      <c r="NXL234" s="8"/>
      <c r="NXM234" s="8"/>
      <c r="NXN234" s="8"/>
      <c r="NXO234" s="8"/>
      <c r="NXP234" s="8"/>
      <c r="NXQ234" s="8"/>
      <c r="NXR234" s="8"/>
      <c r="NXS234" s="8"/>
      <c r="NXT234" s="8"/>
      <c r="NXU234" s="8"/>
      <c r="NXV234" s="8"/>
      <c r="NXW234" s="8"/>
      <c r="NXX234" s="8"/>
      <c r="NXY234" s="8"/>
      <c r="NXZ234" s="8"/>
      <c r="NYA234" s="8"/>
      <c r="NYB234" s="8"/>
      <c r="NYC234" s="8"/>
      <c r="NYD234" s="8"/>
      <c r="NYE234" s="8"/>
      <c r="NYF234" s="8"/>
      <c r="NYG234" s="8"/>
      <c r="NYH234" s="8"/>
      <c r="NYI234" s="8"/>
      <c r="NYJ234" s="8"/>
      <c r="NYK234" s="8"/>
      <c r="NYL234" s="8"/>
      <c r="NYM234" s="8"/>
      <c r="NYN234" s="8"/>
      <c r="NYO234" s="8"/>
      <c r="NYP234" s="8"/>
      <c r="NYQ234" s="8"/>
      <c r="NYR234" s="8"/>
      <c r="NYS234" s="8"/>
      <c r="NYT234" s="8"/>
      <c r="NYU234" s="8"/>
      <c r="NYV234" s="8"/>
      <c r="NYW234" s="8"/>
      <c r="NYX234" s="8"/>
      <c r="NYY234" s="8"/>
      <c r="NYZ234" s="8"/>
      <c r="NZA234" s="8"/>
      <c r="NZB234" s="8"/>
      <c r="NZC234" s="8"/>
      <c r="NZD234" s="8"/>
      <c r="NZE234" s="8"/>
      <c r="NZF234" s="8"/>
      <c r="NZG234" s="8"/>
      <c r="NZH234" s="8"/>
      <c r="NZI234" s="8"/>
      <c r="NZJ234" s="8"/>
      <c r="NZK234" s="8"/>
      <c r="NZL234" s="8"/>
      <c r="NZM234" s="8"/>
      <c r="NZN234" s="8"/>
      <c r="NZO234" s="8"/>
      <c r="NZP234" s="8"/>
      <c r="NZQ234" s="8"/>
      <c r="NZR234" s="8"/>
      <c r="NZS234" s="8"/>
      <c r="NZT234" s="8"/>
      <c r="NZU234" s="8"/>
      <c r="NZV234" s="8"/>
      <c r="NZW234" s="8"/>
      <c r="NZX234" s="8"/>
      <c r="NZY234" s="8"/>
      <c r="NZZ234" s="8"/>
      <c r="OAA234" s="8"/>
      <c r="OAB234" s="8"/>
      <c r="OAC234" s="8"/>
      <c r="OAD234" s="8"/>
      <c r="OAE234" s="8"/>
      <c r="OAF234" s="8"/>
      <c r="OAG234" s="8"/>
      <c r="OAH234" s="8"/>
      <c r="OAI234" s="8"/>
      <c r="OAJ234" s="8"/>
      <c r="OAK234" s="8"/>
      <c r="OAL234" s="8"/>
      <c r="OAM234" s="8"/>
      <c r="OAN234" s="8"/>
      <c r="OAO234" s="8"/>
      <c r="OAP234" s="8"/>
      <c r="OAQ234" s="8"/>
      <c r="OAR234" s="8"/>
      <c r="OAS234" s="8"/>
      <c r="OAT234" s="8"/>
      <c r="OAU234" s="8"/>
      <c r="OAV234" s="8"/>
      <c r="OAW234" s="8"/>
      <c r="OAX234" s="8"/>
      <c r="OAY234" s="8"/>
      <c r="OAZ234" s="8"/>
      <c r="OBA234" s="8"/>
      <c r="OBB234" s="8"/>
      <c r="OBC234" s="8"/>
      <c r="OBD234" s="8"/>
      <c r="OBE234" s="8"/>
      <c r="OBF234" s="8"/>
      <c r="OBG234" s="8"/>
      <c r="OBH234" s="8"/>
      <c r="OBI234" s="8"/>
      <c r="OBJ234" s="8"/>
      <c r="OBK234" s="8"/>
      <c r="OBL234" s="8"/>
      <c r="OBM234" s="8"/>
      <c r="OBN234" s="8"/>
      <c r="OBO234" s="8"/>
      <c r="OBP234" s="8"/>
      <c r="OBQ234" s="8"/>
      <c r="OBR234" s="8"/>
      <c r="OBS234" s="8"/>
      <c r="OBT234" s="8"/>
      <c r="OBU234" s="8"/>
      <c r="OBV234" s="8"/>
      <c r="OBW234" s="8"/>
      <c r="OBX234" s="8"/>
      <c r="OBY234" s="8"/>
      <c r="OBZ234" s="8"/>
      <c r="OCA234" s="8"/>
      <c r="OCB234" s="8"/>
      <c r="OCC234" s="8"/>
      <c r="OCD234" s="8"/>
      <c r="OCE234" s="8"/>
      <c r="OCF234" s="8"/>
      <c r="OCG234" s="8"/>
      <c r="OCH234" s="8"/>
      <c r="OCI234" s="8"/>
      <c r="OCJ234" s="8"/>
      <c r="OCK234" s="8"/>
      <c r="OCL234" s="8"/>
      <c r="OCM234" s="8"/>
      <c r="OCN234" s="8"/>
      <c r="OCO234" s="8"/>
      <c r="OCP234" s="8"/>
      <c r="OCQ234" s="8"/>
      <c r="OCR234" s="8"/>
      <c r="OCS234" s="8"/>
      <c r="OCT234" s="8"/>
      <c r="OCU234" s="8"/>
      <c r="OCV234" s="8"/>
      <c r="OCW234" s="8"/>
      <c r="OCX234" s="8"/>
      <c r="OCY234" s="8"/>
      <c r="OCZ234" s="8"/>
      <c r="ODA234" s="8"/>
      <c r="ODB234" s="8"/>
      <c r="ODC234" s="8"/>
      <c r="ODD234" s="8"/>
      <c r="ODE234" s="8"/>
      <c r="ODF234" s="8"/>
      <c r="ODG234" s="8"/>
      <c r="ODH234" s="8"/>
      <c r="ODI234" s="8"/>
      <c r="ODJ234" s="8"/>
      <c r="ODK234" s="8"/>
      <c r="ODL234" s="8"/>
      <c r="ODM234" s="8"/>
      <c r="ODN234" s="8"/>
      <c r="ODO234" s="8"/>
      <c r="ODP234" s="8"/>
      <c r="ODQ234" s="8"/>
      <c r="ODR234" s="8"/>
      <c r="ODS234" s="8"/>
      <c r="ODT234" s="8"/>
      <c r="ODU234" s="8"/>
      <c r="ODV234" s="8"/>
      <c r="ODW234" s="8"/>
      <c r="ODX234" s="8"/>
      <c r="ODY234" s="8"/>
      <c r="ODZ234" s="8"/>
      <c r="OEA234" s="8"/>
      <c r="OEB234" s="8"/>
      <c r="OEC234" s="8"/>
      <c r="OED234" s="8"/>
      <c r="OEE234" s="8"/>
      <c r="OEF234" s="8"/>
      <c r="OEG234" s="8"/>
      <c r="OEH234" s="8"/>
      <c r="OEI234" s="8"/>
      <c r="OEJ234" s="8"/>
      <c r="OEK234" s="8"/>
      <c r="OEL234" s="8"/>
      <c r="OEM234" s="8"/>
      <c r="OEN234" s="8"/>
      <c r="OEO234" s="8"/>
      <c r="OEP234" s="8"/>
      <c r="OEQ234" s="8"/>
      <c r="OER234" s="8"/>
      <c r="OES234" s="8"/>
      <c r="OET234" s="8"/>
      <c r="OEU234" s="8"/>
      <c r="OEV234" s="8"/>
      <c r="OEW234" s="8"/>
      <c r="OEX234" s="8"/>
      <c r="OEY234" s="8"/>
      <c r="OEZ234" s="8"/>
      <c r="OFA234" s="8"/>
      <c r="OFB234" s="8"/>
      <c r="OFC234" s="8"/>
      <c r="OFD234" s="8"/>
      <c r="OFE234" s="8"/>
      <c r="OFF234" s="8"/>
      <c r="OFG234" s="8"/>
      <c r="OFH234" s="8"/>
      <c r="OFI234" s="8"/>
      <c r="OFJ234" s="8"/>
      <c r="OFK234" s="8"/>
      <c r="OFL234" s="8"/>
      <c r="OFM234" s="8"/>
      <c r="OFN234" s="8"/>
      <c r="OFO234" s="8"/>
      <c r="OFP234" s="8"/>
      <c r="OFQ234" s="8"/>
      <c r="OFR234" s="8"/>
      <c r="OFS234" s="8"/>
      <c r="OFT234" s="8"/>
      <c r="OFU234" s="8"/>
      <c r="OFV234" s="8"/>
      <c r="OFW234" s="8"/>
      <c r="OFX234" s="8"/>
      <c r="OFY234" s="8"/>
      <c r="OFZ234" s="8"/>
      <c r="OGA234" s="8"/>
      <c r="OGB234" s="8"/>
      <c r="OGC234" s="8"/>
      <c r="OGD234" s="8"/>
      <c r="OGE234" s="8"/>
      <c r="OGF234" s="8"/>
      <c r="OGG234" s="8"/>
      <c r="OGH234" s="8"/>
      <c r="OGI234" s="8"/>
      <c r="OGJ234" s="8"/>
      <c r="OGK234" s="8"/>
      <c r="OGL234" s="8"/>
      <c r="OGM234" s="8"/>
      <c r="OGN234" s="8"/>
      <c r="OGO234" s="8"/>
      <c r="OGP234" s="8"/>
      <c r="OGQ234" s="8"/>
      <c r="OGR234" s="8"/>
      <c r="OGS234" s="8"/>
      <c r="OGT234" s="8"/>
      <c r="OGU234" s="8"/>
      <c r="OGV234" s="8"/>
      <c r="OGW234" s="8"/>
      <c r="OGX234" s="8"/>
      <c r="OGY234" s="8"/>
      <c r="OGZ234" s="8"/>
      <c r="OHA234" s="8"/>
      <c r="OHB234" s="8"/>
      <c r="OHC234" s="8"/>
      <c r="OHD234" s="8"/>
      <c r="OHE234" s="8"/>
      <c r="OHF234" s="8"/>
      <c r="OHG234" s="8"/>
      <c r="OHH234" s="8"/>
      <c r="OHI234" s="8"/>
      <c r="OHJ234" s="8"/>
      <c r="OHK234" s="8"/>
      <c r="OHL234" s="8"/>
      <c r="OHM234" s="8"/>
      <c r="OHN234" s="8"/>
      <c r="OHO234" s="8"/>
      <c r="OHP234" s="8"/>
      <c r="OHQ234" s="8"/>
      <c r="OHR234" s="8"/>
      <c r="OHS234" s="8"/>
      <c r="OHT234" s="8"/>
      <c r="OHU234" s="8"/>
      <c r="OHV234" s="8"/>
      <c r="OHW234" s="8"/>
      <c r="OHX234" s="8"/>
      <c r="OHY234" s="8"/>
      <c r="OHZ234" s="8"/>
      <c r="OIA234" s="8"/>
      <c r="OIB234" s="8"/>
      <c r="OIC234" s="8"/>
      <c r="OID234" s="8"/>
      <c r="OIE234" s="8"/>
      <c r="OIF234" s="8"/>
      <c r="OIG234" s="8"/>
      <c r="OIH234" s="8"/>
      <c r="OII234" s="8"/>
      <c r="OIJ234" s="8"/>
      <c r="OIK234" s="8"/>
      <c r="OIL234" s="8"/>
      <c r="OIM234" s="8"/>
      <c r="OIN234" s="8"/>
      <c r="OIO234" s="8"/>
      <c r="OIP234" s="8"/>
      <c r="OIQ234" s="8"/>
      <c r="OIR234" s="8"/>
      <c r="OIS234" s="8"/>
      <c r="OIT234" s="8"/>
      <c r="OIU234" s="8"/>
      <c r="OIV234" s="8"/>
      <c r="OIW234" s="8"/>
      <c r="OIX234" s="8"/>
      <c r="OIY234" s="8"/>
      <c r="OIZ234" s="8"/>
      <c r="OJA234" s="8"/>
      <c r="OJB234" s="8"/>
      <c r="OJC234" s="8"/>
      <c r="OJD234" s="8"/>
      <c r="OJE234" s="8"/>
      <c r="OJF234" s="8"/>
      <c r="OJG234" s="8"/>
      <c r="OJH234" s="8"/>
      <c r="OJI234" s="8"/>
      <c r="OJJ234" s="8"/>
      <c r="OJK234" s="8"/>
      <c r="OJL234" s="8"/>
      <c r="OJM234" s="8"/>
      <c r="OJN234" s="8"/>
      <c r="OJO234" s="8"/>
      <c r="OJP234" s="8"/>
      <c r="OJQ234" s="8"/>
      <c r="OJR234" s="8"/>
      <c r="OJS234" s="8"/>
      <c r="OJT234" s="8"/>
      <c r="OJU234" s="8"/>
      <c r="OJV234" s="8"/>
      <c r="OJW234" s="8"/>
      <c r="OJX234" s="8"/>
      <c r="OJY234" s="8"/>
      <c r="OJZ234" s="8"/>
      <c r="OKA234" s="8"/>
      <c r="OKB234" s="8"/>
      <c r="OKC234" s="8"/>
      <c r="OKD234" s="8"/>
      <c r="OKE234" s="8"/>
      <c r="OKF234" s="8"/>
      <c r="OKG234" s="8"/>
      <c r="OKH234" s="8"/>
      <c r="OKI234" s="8"/>
      <c r="OKJ234" s="8"/>
      <c r="OKK234" s="8"/>
      <c r="OKL234" s="8"/>
      <c r="OKM234" s="8"/>
      <c r="OKN234" s="8"/>
      <c r="OKO234" s="8"/>
      <c r="OKP234" s="8"/>
      <c r="OKQ234" s="8"/>
      <c r="OKR234" s="8"/>
      <c r="OKS234" s="8"/>
      <c r="OKT234" s="8"/>
      <c r="OKU234" s="8"/>
      <c r="OKV234" s="8"/>
      <c r="OKW234" s="8"/>
      <c r="OKX234" s="8"/>
      <c r="OKY234" s="8"/>
      <c r="OKZ234" s="8"/>
      <c r="OLA234" s="8"/>
      <c r="OLB234" s="8"/>
      <c r="OLC234" s="8"/>
      <c r="OLD234" s="8"/>
      <c r="OLE234" s="8"/>
      <c r="OLF234" s="8"/>
      <c r="OLG234" s="8"/>
      <c r="OLH234" s="8"/>
      <c r="OLI234" s="8"/>
      <c r="OLJ234" s="8"/>
      <c r="OLK234" s="8"/>
      <c r="OLL234" s="8"/>
      <c r="OLM234" s="8"/>
      <c r="OLN234" s="8"/>
      <c r="OLO234" s="8"/>
      <c r="OLP234" s="8"/>
      <c r="OLQ234" s="8"/>
      <c r="OLR234" s="8"/>
      <c r="OLS234" s="8"/>
      <c r="OLT234" s="8"/>
      <c r="OLU234" s="8"/>
      <c r="OLV234" s="8"/>
      <c r="OLW234" s="8"/>
      <c r="OLX234" s="8"/>
      <c r="OLY234" s="8"/>
      <c r="OLZ234" s="8"/>
      <c r="OMA234" s="8"/>
      <c r="OMB234" s="8"/>
      <c r="OMC234" s="8"/>
      <c r="OMD234" s="8"/>
      <c r="OME234" s="8"/>
      <c r="OMF234" s="8"/>
      <c r="OMG234" s="8"/>
      <c r="OMH234" s="8"/>
      <c r="OMI234" s="8"/>
      <c r="OMJ234" s="8"/>
      <c r="OMK234" s="8"/>
      <c r="OML234" s="8"/>
      <c r="OMM234" s="8"/>
      <c r="OMN234" s="8"/>
      <c r="OMO234" s="8"/>
      <c r="OMP234" s="8"/>
      <c r="OMQ234" s="8"/>
      <c r="OMR234" s="8"/>
      <c r="OMS234" s="8"/>
      <c r="OMT234" s="8"/>
      <c r="OMU234" s="8"/>
      <c r="OMV234" s="8"/>
      <c r="OMW234" s="8"/>
      <c r="OMX234" s="8"/>
      <c r="OMY234" s="8"/>
      <c r="OMZ234" s="8"/>
      <c r="ONA234" s="8"/>
      <c r="ONB234" s="8"/>
      <c r="ONC234" s="8"/>
      <c r="OND234" s="8"/>
      <c r="ONE234" s="8"/>
      <c r="ONF234" s="8"/>
      <c r="ONG234" s="8"/>
      <c r="ONH234" s="8"/>
      <c r="ONI234" s="8"/>
      <c r="ONJ234" s="8"/>
      <c r="ONK234" s="8"/>
      <c r="ONL234" s="8"/>
      <c r="ONM234" s="8"/>
      <c r="ONN234" s="8"/>
      <c r="ONO234" s="8"/>
      <c r="ONP234" s="8"/>
      <c r="ONQ234" s="8"/>
      <c r="ONR234" s="8"/>
      <c r="ONS234" s="8"/>
      <c r="ONT234" s="8"/>
      <c r="ONU234" s="8"/>
      <c r="ONV234" s="8"/>
      <c r="ONW234" s="8"/>
      <c r="ONX234" s="8"/>
      <c r="ONY234" s="8"/>
      <c r="ONZ234" s="8"/>
      <c r="OOA234" s="8"/>
      <c r="OOB234" s="8"/>
      <c r="OOC234" s="8"/>
      <c r="OOD234" s="8"/>
      <c r="OOE234" s="8"/>
      <c r="OOF234" s="8"/>
      <c r="OOG234" s="8"/>
      <c r="OOH234" s="8"/>
      <c r="OOI234" s="8"/>
      <c r="OOJ234" s="8"/>
      <c r="OOK234" s="8"/>
      <c r="OOL234" s="8"/>
      <c r="OOM234" s="8"/>
      <c r="OON234" s="8"/>
      <c r="OOO234" s="8"/>
      <c r="OOP234" s="8"/>
      <c r="OOQ234" s="8"/>
      <c r="OOR234" s="8"/>
      <c r="OOS234" s="8"/>
      <c r="OOT234" s="8"/>
      <c r="OOU234" s="8"/>
      <c r="OOV234" s="8"/>
      <c r="OOW234" s="8"/>
      <c r="OOX234" s="8"/>
      <c r="OOY234" s="8"/>
      <c r="OOZ234" s="8"/>
      <c r="OPA234" s="8"/>
      <c r="OPB234" s="8"/>
      <c r="OPC234" s="8"/>
      <c r="OPD234" s="8"/>
      <c r="OPE234" s="8"/>
      <c r="OPF234" s="8"/>
      <c r="OPG234" s="8"/>
      <c r="OPH234" s="8"/>
      <c r="OPI234" s="8"/>
      <c r="OPJ234" s="8"/>
      <c r="OPK234" s="8"/>
      <c r="OPL234" s="8"/>
      <c r="OPM234" s="8"/>
      <c r="OPN234" s="8"/>
      <c r="OPO234" s="8"/>
      <c r="OPP234" s="8"/>
      <c r="OPQ234" s="8"/>
      <c r="OPR234" s="8"/>
      <c r="OPS234" s="8"/>
      <c r="OPT234" s="8"/>
      <c r="OPU234" s="8"/>
      <c r="OPV234" s="8"/>
      <c r="OPW234" s="8"/>
      <c r="OPX234" s="8"/>
      <c r="OPY234" s="8"/>
      <c r="OPZ234" s="8"/>
      <c r="OQA234" s="8"/>
      <c r="OQB234" s="8"/>
      <c r="OQC234" s="8"/>
      <c r="OQD234" s="8"/>
      <c r="OQE234" s="8"/>
      <c r="OQF234" s="8"/>
      <c r="OQG234" s="8"/>
      <c r="OQH234" s="8"/>
      <c r="OQI234" s="8"/>
      <c r="OQJ234" s="8"/>
      <c r="OQK234" s="8"/>
      <c r="OQL234" s="8"/>
      <c r="OQM234" s="8"/>
      <c r="OQN234" s="8"/>
      <c r="OQO234" s="8"/>
      <c r="OQP234" s="8"/>
      <c r="OQQ234" s="8"/>
      <c r="OQR234" s="8"/>
      <c r="OQS234" s="8"/>
      <c r="OQT234" s="8"/>
      <c r="OQU234" s="8"/>
      <c r="OQV234" s="8"/>
      <c r="OQW234" s="8"/>
      <c r="OQX234" s="8"/>
      <c r="OQY234" s="8"/>
      <c r="OQZ234" s="8"/>
      <c r="ORA234" s="8"/>
      <c r="ORB234" s="8"/>
      <c r="ORC234" s="8"/>
      <c r="ORD234" s="8"/>
      <c r="ORE234" s="8"/>
      <c r="ORF234" s="8"/>
      <c r="ORG234" s="8"/>
      <c r="ORH234" s="8"/>
      <c r="ORI234" s="8"/>
      <c r="ORJ234" s="8"/>
      <c r="ORK234" s="8"/>
      <c r="ORL234" s="8"/>
      <c r="ORM234" s="8"/>
      <c r="ORN234" s="8"/>
      <c r="ORO234" s="8"/>
      <c r="ORP234" s="8"/>
      <c r="ORQ234" s="8"/>
      <c r="ORR234" s="8"/>
      <c r="ORS234" s="8"/>
      <c r="ORT234" s="8"/>
      <c r="ORU234" s="8"/>
      <c r="ORV234" s="8"/>
      <c r="ORW234" s="8"/>
      <c r="ORX234" s="8"/>
      <c r="ORY234" s="8"/>
      <c r="ORZ234" s="8"/>
      <c r="OSA234" s="8"/>
      <c r="OSB234" s="8"/>
      <c r="OSC234" s="8"/>
      <c r="OSD234" s="8"/>
      <c r="OSE234" s="8"/>
      <c r="OSF234" s="8"/>
      <c r="OSG234" s="8"/>
      <c r="OSH234" s="8"/>
      <c r="OSI234" s="8"/>
      <c r="OSJ234" s="8"/>
      <c r="OSK234" s="8"/>
      <c r="OSL234" s="8"/>
      <c r="OSM234" s="8"/>
      <c r="OSN234" s="8"/>
      <c r="OSO234" s="8"/>
      <c r="OSP234" s="8"/>
      <c r="OSQ234" s="8"/>
      <c r="OSR234" s="8"/>
      <c r="OSS234" s="8"/>
      <c r="OST234" s="8"/>
      <c r="OSU234" s="8"/>
      <c r="OSV234" s="8"/>
      <c r="OSW234" s="8"/>
      <c r="OSX234" s="8"/>
      <c r="OSY234" s="8"/>
      <c r="OSZ234" s="8"/>
      <c r="OTA234" s="8"/>
      <c r="OTB234" s="8"/>
      <c r="OTC234" s="8"/>
      <c r="OTD234" s="8"/>
      <c r="OTE234" s="8"/>
      <c r="OTF234" s="8"/>
      <c r="OTG234" s="8"/>
      <c r="OTH234" s="8"/>
      <c r="OTI234" s="8"/>
      <c r="OTJ234" s="8"/>
      <c r="OTK234" s="8"/>
      <c r="OTL234" s="8"/>
      <c r="OTM234" s="8"/>
      <c r="OTN234" s="8"/>
      <c r="OTO234" s="8"/>
      <c r="OTP234" s="8"/>
      <c r="OTQ234" s="8"/>
      <c r="OTR234" s="8"/>
      <c r="OTS234" s="8"/>
      <c r="OTT234" s="8"/>
      <c r="OTU234" s="8"/>
      <c r="OTV234" s="8"/>
      <c r="OTW234" s="8"/>
      <c r="OTX234" s="8"/>
      <c r="OTY234" s="8"/>
      <c r="OTZ234" s="8"/>
      <c r="OUA234" s="8"/>
      <c r="OUB234" s="8"/>
      <c r="OUC234" s="8"/>
      <c r="OUD234" s="8"/>
      <c r="OUE234" s="8"/>
      <c r="OUF234" s="8"/>
      <c r="OUG234" s="8"/>
      <c r="OUH234" s="8"/>
      <c r="OUI234" s="8"/>
      <c r="OUJ234" s="8"/>
      <c r="OUK234" s="8"/>
      <c r="OUL234" s="8"/>
      <c r="OUM234" s="8"/>
      <c r="OUN234" s="8"/>
      <c r="OUO234" s="8"/>
      <c r="OUP234" s="8"/>
      <c r="OUQ234" s="8"/>
      <c r="OUR234" s="8"/>
      <c r="OUS234" s="8"/>
      <c r="OUT234" s="8"/>
      <c r="OUU234" s="8"/>
      <c r="OUV234" s="8"/>
      <c r="OUW234" s="8"/>
      <c r="OUX234" s="8"/>
      <c r="OUY234" s="8"/>
      <c r="OUZ234" s="8"/>
      <c r="OVA234" s="8"/>
      <c r="OVB234" s="8"/>
      <c r="OVC234" s="8"/>
      <c r="OVD234" s="8"/>
      <c r="OVE234" s="8"/>
      <c r="OVF234" s="8"/>
      <c r="OVG234" s="8"/>
      <c r="OVH234" s="8"/>
      <c r="OVI234" s="8"/>
      <c r="OVJ234" s="8"/>
      <c r="OVK234" s="8"/>
      <c r="OVL234" s="8"/>
      <c r="OVM234" s="8"/>
      <c r="OVN234" s="8"/>
      <c r="OVO234" s="8"/>
      <c r="OVP234" s="8"/>
      <c r="OVQ234" s="8"/>
      <c r="OVR234" s="8"/>
      <c r="OVS234" s="8"/>
      <c r="OVT234" s="8"/>
      <c r="OVU234" s="8"/>
      <c r="OVV234" s="8"/>
      <c r="OVW234" s="8"/>
      <c r="OVX234" s="8"/>
      <c r="OVY234" s="8"/>
      <c r="OVZ234" s="8"/>
      <c r="OWA234" s="8"/>
      <c r="OWB234" s="8"/>
      <c r="OWC234" s="8"/>
      <c r="OWD234" s="8"/>
      <c r="OWE234" s="8"/>
      <c r="OWF234" s="8"/>
      <c r="OWG234" s="8"/>
      <c r="OWH234" s="8"/>
      <c r="OWI234" s="8"/>
      <c r="OWJ234" s="8"/>
      <c r="OWK234" s="8"/>
      <c r="OWL234" s="8"/>
      <c r="OWM234" s="8"/>
      <c r="OWN234" s="8"/>
      <c r="OWO234" s="8"/>
      <c r="OWP234" s="8"/>
      <c r="OWQ234" s="8"/>
      <c r="OWR234" s="8"/>
      <c r="OWS234" s="8"/>
      <c r="OWT234" s="8"/>
      <c r="OWU234" s="8"/>
      <c r="OWV234" s="8"/>
      <c r="OWW234" s="8"/>
      <c r="OWX234" s="8"/>
      <c r="OWY234" s="8"/>
      <c r="OWZ234" s="8"/>
      <c r="OXA234" s="8"/>
      <c r="OXB234" s="8"/>
      <c r="OXC234" s="8"/>
      <c r="OXD234" s="8"/>
      <c r="OXE234" s="8"/>
      <c r="OXF234" s="8"/>
      <c r="OXG234" s="8"/>
      <c r="OXH234" s="8"/>
      <c r="OXI234" s="8"/>
      <c r="OXJ234" s="8"/>
      <c r="OXK234" s="8"/>
      <c r="OXL234" s="8"/>
      <c r="OXM234" s="8"/>
      <c r="OXN234" s="8"/>
      <c r="OXO234" s="8"/>
      <c r="OXP234" s="8"/>
      <c r="OXQ234" s="8"/>
      <c r="OXR234" s="8"/>
      <c r="OXS234" s="8"/>
      <c r="OXT234" s="8"/>
      <c r="OXU234" s="8"/>
      <c r="OXV234" s="8"/>
      <c r="OXW234" s="8"/>
      <c r="OXX234" s="8"/>
      <c r="OXY234" s="8"/>
      <c r="OXZ234" s="8"/>
      <c r="OYA234" s="8"/>
      <c r="OYB234" s="8"/>
      <c r="OYC234" s="8"/>
      <c r="OYD234" s="8"/>
      <c r="OYE234" s="8"/>
      <c r="OYF234" s="8"/>
      <c r="OYG234" s="8"/>
      <c r="OYH234" s="8"/>
      <c r="OYI234" s="8"/>
      <c r="OYJ234" s="8"/>
      <c r="OYK234" s="8"/>
      <c r="OYL234" s="8"/>
      <c r="OYM234" s="8"/>
      <c r="OYN234" s="8"/>
      <c r="OYO234" s="8"/>
      <c r="OYP234" s="8"/>
      <c r="OYQ234" s="8"/>
      <c r="OYR234" s="8"/>
      <c r="OYS234" s="8"/>
      <c r="OYT234" s="8"/>
      <c r="OYU234" s="8"/>
      <c r="OYV234" s="8"/>
      <c r="OYW234" s="8"/>
      <c r="OYX234" s="8"/>
      <c r="OYY234" s="8"/>
      <c r="OYZ234" s="8"/>
      <c r="OZA234" s="8"/>
      <c r="OZB234" s="8"/>
      <c r="OZC234" s="8"/>
      <c r="OZD234" s="8"/>
      <c r="OZE234" s="8"/>
      <c r="OZF234" s="8"/>
      <c r="OZG234" s="8"/>
      <c r="OZH234" s="8"/>
      <c r="OZI234" s="8"/>
      <c r="OZJ234" s="8"/>
      <c r="OZK234" s="8"/>
      <c r="OZL234" s="8"/>
      <c r="OZM234" s="8"/>
      <c r="OZN234" s="8"/>
      <c r="OZO234" s="8"/>
      <c r="OZP234" s="8"/>
      <c r="OZQ234" s="8"/>
      <c r="OZR234" s="8"/>
      <c r="OZS234" s="8"/>
      <c r="OZT234" s="8"/>
      <c r="OZU234" s="8"/>
      <c r="OZV234" s="8"/>
      <c r="OZW234" s="8"/>
      <c r="OZX234" s="8"/>
      <c r="OZY234" s="8"/>
      <c r="OZZ234" s="8"/>
      <c r="PAA234" s="8"/>
      <c r="PAB234" s="8"/>
      <c r="PAC234" s="8"/>
      <c r="PAD234" s="8"/>
      <c r="PAE234" s="8"/>
      <c r="PAF234" s="8"/>
      <c r="PAG234" s="8"/>
      <c r="PAH234" s="8"/>
      <c r="PAI234" s="8"/>
      <c r="PAJ234" s="8"/>
      <c r="PAK234" s="8"/>
      <c r="PAL234" s="8"/>
      <c r="PAM234" s="8"/>
      <c r="PAN234" s="8"/>
      <c r="PAO234" s="8"/>
      <c r="PAP234" s="8"/>
      <c r="PAQ234" s="8"/>
      <c r="PAR234" s="8"/>
      <c r="PAS234" s="8"/>
      <c r="PAT234" s="8"/>
      <c r="PAU234" s="8"/>
      <c r="PAV234" s="8"/>
      <c r="PAW234" s="8"/>
      <c r="PAX234" s="8"/>
      <c r="PAY234" s="8"/>
      <c r="PAZ234" s="8"/>
      <c r="PBA234" s="8"/>
      <c r="PBB234" s="8"/>
      <c r="PBC234" s="8"/>
      <c r="PBD234" s="8"/>
      <c r="PBE234" s="8"/>
      <c r="PBF234" s="8"/>
      <c r="PBG234" s="8"/>
      <c r="PBH234" s="8"/>
      <c r="PBI234" s="8"/>
      <c r="PBJ234" s="8"/>
      <c r="PBK234" s="8"/>
      <c r="PBL234" s="8"/>
      <c r="PBM234" s="8"/>
      <c r="PBN234" s="8"/>
      <c r="PBO234" s="8"/>
      <c r="PBP234" s="8"/>
      <c r="PBQ234" s="8"/>
      <c r="PBR234" s="8"/>
      <c r="PBS234" s="8"/>
      <c r="PBT234" s="8"/>
      <c r="PBU234" s="8"/>
      <c r="PBV234" s="8"/>
      <c r="PBW234" s="8"/>
      <c r="PBX234" s="8"/>
      <c r="PBY234" s="8"/>
      <c r="PBZ234" s="8"/>
      <c r="PCA234" s="8"/>
      <c r="PCB234" s="8"/>
      <c r="PCC234" s="8"/>
      <c r="PCD234" s="8"/>
      <c r="PCE234" s="8"/>
      <c r="PCF234" s="8"/>
      <c r="PCG234" s="8"/>
      <c r="PCH234" s="8"/>
      <c r="PCI234" s="8"/>
      <c r="PCJ234" s="8"/>
      <c r="PCK234" s="8"/>
      <c r="PCL234" s="8"/>
      <c r="PCM234" s="8"/>
      <c r="PCN234" s="8"/>
      <c r="PCO234" s="8"/>
      <c r="PCP234" s="8"/>
      <c r="PCQ234" s="8"/>
      <c r="PCR234" s="8"/>
      <c r="PCS234" s="8"/>
      <c r="PCT234" s="8"/>
      <c r="PCU234" s="8"/>
      <c r="PCV234" s="8"/>
      <c r="PCW234" s="8"/>
      <c r="PCX234" s="8"/>
      <c r="PCY234" s="8"/>
      <c r="PCZ234" s="8"/>
      <c r="PDA234" s="8"/>
      <c r="PDB234" s="8"/>
      <c r="PDC234" s="8"/>
      <c r="PDD234" s="8"/>
      <c r="PDE234" s="8"/>
      <c r="PDF234" s="8"/>
      <c r="PDG234" s="8"/>
      <c r="PDH234" s="8"/>
      <c r="PDI234" s="8"/>
      <c r="PDJ234" s="8"/>
      <c r="PDK234" s="8"/>
      <c r="PDL234" s="8"/>
      <c r="PDM234" s="8"/>
      <c r="PDN234" s="8"/>
      <c r="PDO234" s="8"/>
      <c r="PDP234" s="8"/>
      <c r="PDQ234" s="8"/>
      <c r="PDR234" s="8"/>
      <c r="PDS234" s="8"/>
      <c r="PDT234" s="8"/>
      <c r="PDU234" s="8"/>
      <c r="PDV234" s="8"/>
      <c r="PDW234" s="8"/>
      <c r="PDX234" s="8"/>
      <c r="PDY234" s="8"/>
      <c r="PDZ234" s="8"/>
      <c r="PEA234" s="8"/>
      <c r="PEB234" s="8"/>
      <c r="PEC234" s="8"/>
      <c r="PED234" s="8"/>
      <c r="PEE234" s="8"/>
      <c r="PEF234" s="8"/>
      <c r="PEG234" s="8"/>
      <c r="PEH234" s="8"/>
      <c r="PEI234" s="8"/>
      <c r="PEJ234" s="8"/>
      <c r="PEK234" s="8"/>
      <c r="PEL234" s="8"/>
      <c r="PEM234" s="8"/>
      <c r="PEN234" s="8"/>
      <c r="PEO234" s="8"/>
      <c r="PEP234" s="8"/>
      <c r="PEQ234" s="8"/>
      <c r="PER234" s="8"/>
      <c r="PES234" s="8"/>
      <c r="PET234" s="8"/>
      <c r="PEU234" s="8"/>
      <c r="PEV234" s="8"/>
      <c r="PEW234" s="8"/>
      <c r="PEX234" s="8"/>
      <c r="PEY234" s="8"/>
      <c r="PEZ234" s="8"/>
      <c r="PFA234" s="8"/>
      <c r="PFB234" s="8"/>
      <c r="PFC234" s="8"/>
      <c r="PFD234" s="8"/>
      <c r="PFE234" s="8"/>
      <c r="PFF234" s="8"/>
      <c r="PFG234" s="8"/>
      <c r="PFH234" s="8"/>
      <c r="PFI234" s="8"/>
      <c r="PFJ234" s="8"/>
      <c r="PFK234" s="8"/>
      <c r="PFL234" s="8"/>
      <c r="PFM234" s="8"/>
      <c r="PFN234" s="8"/>
      <c r="PFO234" s="8"/>
      <c r="PFP234" s="8"/>
      <c r="PFQ234" s="8"/>
      <c r="PFR234" s="8"/>
      <c r="PFS234" s="8"/>
      <c r="PFT234" s="8"/>
      <c r="PFU234" s="8"/>
      <c r="PFV234" s="8"/>
      <c r="PFW234" s="8"/>
      <c r="PFX234" s="8"/>
      <c r="PFY234" s="8"/>
      <c r="PFZ234" s="8"/>
      <c r="PGA234" s="8"/>
      <c r="PGB234" s="8"/>
      <c r="PGC234" s="8"/>
      <c r="PGD234" s="8"/>
      <c r="PGE234" s="8"/>
      <c r="PGF234" s="8"/>
      <c r="PGG234" s="8"/>
      <c r="PGH234" s="8"/>
      <c r="PGI234" s="8"/>
      <c r="PGJ234" s="8"/>
      <c r="PGK234" s="8"/>
      <c r="PGL234" s="8"/>
      <c r="PGM234" s="8"/>
      <c r="PGN234" s="8"/>
      <c r="PGO234" s="8"/>
      <c r="PGP234" s="8"/>
      <c r="PGQ234" s="8"/>
      <c r="PGR234" s="8"/>
      <c r="PGS234" s="8"/>
      <c r="PGT234" s="8"/>
      <c r="PGU234" s="8"/>
      <c r="PGV234" s="8"/>
      <c r="PGW234" s="8"/>
      <c r="PGX234" s="8"/>
      <c r="PGY234" s="8"/>
      <c r="PGZ234" s="8"/>
      <c r="PHA234" s="8"/>
      <c r="PHB234" s="8"/>
      <c r="PHC234" s="8"/>
      <c r="PHD234" s="8"/>
      <c r="PHE234" s="8"/>
      <c r="PHF234" s="8"/>
      <c r="PHG234" s="8"/>
      <c r="PHH234" s="8"/>
      <c r="PHI234" s="8"/>
      <c r="PHJ234" s="8"/>
      <c r="PHK234" s="8"/>
      <c r="PHL234" s="8"/>
      <c r="PHM234" s="8"/>
      <c r="PHN234" s="8"/>
      <c r="PHO234" s="8"/>
      <c r="PHP234" s="8"/>
      <c r="PHQ234" s="8"/>
      <c r="PHR234" s="8"/>
      <c r="PHS234" s="8"/>
      <c r="PHT234" s="8"/>
      <c r="PHU234" s="8"/>
      <c r="PHV234" s="8"/>
      <c r="PHW234" s="8"/>
      <c r="PHX234" s="8"/>
      <c r="PHY234" s="8"/>
      <c r="PHZ234" s="8"/>
      <c r="PIA234" s="8"/>
      <c r="PIB234" s="8"/>
      <c r="PIC234" s="8"/>
      <c r="PID234" s="8"/>
      <c r="PIE234" s="8"/>
      <c r="PIF234" s="8"/>
      <c r="PIG234" s="8"/>
      <c r="PIH234" s="8"/>
      <c r="PII234" s="8"/>
      <c r="PIJ234" s="8"/>
      <c r="PIK234" s="8"/>
      <c r="PIL234" s="8"/>
      <c r="PIM234" s="8"/>
      <c r="PIN234" s="8"/>
      <c r="PIO234" s="8"/>
      <c r="PIP234" s="8"/>
      <c r="PIQ234" s="8"/>
      <c r="PIR234" s="8"/>
      <c r="PIS234" s="8"/>
      <c r="PIT234" s="8"/>
      <c r="PIU234" s="8"/>
      <c r="PIV234" s="8"/>
      <c r="PIW234" s="8"/>
      <c r="PIX234" s="8"/>
      <c r="PIY234" s="8"/>
      <c r="PIZ234" s="8"/>
      <c r="PJA234" s="8"/>
      <c r="PJB234" s="8"/>
      <c r="PJC234" s="8"/>
      <c r="PJD234" s="8"/>
      <c r="PJE234" s="8"/>
      <c r="PJF234" s="8"/>
      <c r="PJG234" s="8"/>
      <c r="PJH234" s="8"/>
      <c r="PJI234" s="8"/>
      <c r="PJJ234" s="8"/>
      <c r="PJK234" s="8"/>
      <c r="PJL234" s="8"/>
      <c r="PJM234" s="8"/>
      <c r="PJN234" s="8"/>
      <c r="PJO234" s="8"/>
      <c r="PJP234" s="8"/>
      <c r="PJQ234" s="8"/>
      <c r="PJR234" s="8"/>
      <c r="PJS234" s="8"/>
      <c r="PJT234" s="8"/>
      <c r="PJU234" s="8"/>
      <c r="PJV234" s="8"/>
      <c r="PJW234" s="8"/>
      <c r="PJX234" s="8"/>
      <c r="PJY234" s="8"/>
      <c r="PJZ234" s="8"/>
      <c r="PKA234" s="8"/>
      <c r="PKB234" s="8"/>
      <c r="PKC234" s="8"/>
      <c r="PKD234" s="8"/>
      <c r="PKE234" s="8"/>
      <c r="PKF234" s="8"/>
      <c r="PKG234" s="8"/>
      <c r="PKH234" s="8"/>
      <c r="PKI234" s="8"/>
      <c r="PKJ234" s="8"/>
      <c r="PKK234" s="8"/>
      <c r="PKL234" s="8"/>
      <c r="PKM234" s="8"/>
      <c r="PKN234" s="8"/>
      <c r="PKO234" s="8"/>
      <c r="PKP234" s="8"/>
      <c r="PKQ234" s="8"/>
      <c r="PKR234" s="8"/>
      <c r="PKS234" s="8"/>
      <c r="PKT234" s="8"/>
      <c r="PKU234" s="8"/>
      <c r="PKV234" s="8"/>
      <c r="PKW234" s="8"/>
      <c r="PKX234" s="8"/>
      <c r="PKY234" s="8"/>
      <c r="PKZ234" s="8"/>
      <c r="PLA234" s="8"/>
      <c r="PLB234" s="8"/>
      <c r="PLC234" s="8"/>
      <c r="PLD234" s="8"/>
      <c r="PLE234" s="8"/>
      <c r="PLF234" s="8"/>
      <c r="PLG234" s="8"/>
      <c r="PLH234" s="8"/>
      <c r="PLI234" s="8"/>
      <c r="PLJ234" s="8"/>
      <c r="PLK234" s="8"/>
      <c r="PLL234" s="8"/>
      <c r="PLM234" s="8"/>
      <c r="PLN234" s="8"/>
      <c r="PLO234" s="8"/>
      <c r="PLP234" s="8"/>
      <c r="PLQ234" s="8"/>
      <c r="PLR234" s="8"/>
      <c r="PLS234" s="8"/>
      <c r="PLT234" s="8"/>
      <c r="PLU234" s="8"/>
      <c r="PLV234" s="8"/>
      <c r="PLW234" s="8"/>
      <c r="PLX234" s="8"/>
      <c r="PLY234" s="8"/>
      <c r="PLZ234" s="8"/>
      <c r="PMA234" s="8"/>
      <c r="PMB234" s="8"/>
      <c r="PMC234" s="8"/>
      <c r="PMD234" s="8"/>
      <c r="PME234" s="8"/>
      <c r="PMF234" s="8"/>
      <c r="PMG234" s="8"/>
      <c r="PMH234" s="8"/>
      <c r="PMI234" s="8"/>
      <c r="PMJ234" s="8"/>
      <c r="PMK234" s="8"/>
      <c r="PML234" s="8"/>
      <c r="PMM234" s="8"/>
      <c r="PMN234" s="8"/>
      <c r="PMO234" s="8"/>
      <c r="PMP234" s="8"/>
      <c r="PMQ234" s="8"/>
      <c r="PMR234" s="8"/>
      <c r="PMS234" s="8"/>
      <c r="PMT234" s="8"/>
      <c r="PMU234" s="8"/>
      <c r="PMV234" s="8"/>
      <c r="PMW234" s="8"/>
      <c r="PMX234" s="8"/>
      <c r="PMY234" s="8"/>
      <c r="PMZ234" s="8"/>
      <c r="PNA234" s="8"/>
      <c r="PNB234" s="8"/>
      <c r="PNC234" s="8"/>
      <c r="PND234" s="8"/>
      <c r="PNE234" s="8"/>
      <c r="PNF234" s="8"/>
      <c r="PNG234" s="8"/>
      <c r="PNH234" s="8"/>
      <c r="PNI234" s="8"/>
      <c r="PNJ234" s="8"/>
      <c r="PNK234" s="8"/>
      <c r="PNL234" s="8"/>
      <c r="PNM234" s="8"/>
      <c r="PNN234" s="8"/>
      <c r="PNO234" s="8"/>
      <c r="PNP234" s="8"/>
      <c r="PNQ234" s="8"/>
      <c r="PNR234" s="8"/>
      <c r="PNS234" s="8"/>
      <c r="PNT234" s="8"/>
      <c r="PNU234" s="8"/>
      <c r="PNV234" s="8"/>
      <c r="PNW234" s="8"/>
      <c r="PNX234" s="8"/>
      <c r="PNY234" s="8"/>
      <c r="PNZ234" s="8"/>
      <c r="POA234" s="8"/>
      <c r="POB234" s="8"/>
      <c r="POC234" s="8"/>
      <c r="POD234" s="8"/>
      <c r="POE234" s="8"/>
      <c r="POF234" s="8"/>
      <c r="POG234" s="8"/>
      <c r="POH234" s="8"/>
      <c r="POI234" s="8"/>
      <c r="POJ234" s="8"/>
      <c r="POK234" s="8"/>
      <c r="POL234" s="8"/>
      <c r="POM234" s="8"/>
      <c r="PON234" s="8"/>
      <c r="POO234" s="8"/>
      <c r="POP234" s="8"/>
      <c r="POQ234" s="8"/>
      <c r="POR234" s="8"/>
      <c r="POS234" s="8"/>
      <c r="POT234" s="8"/>
      <c r="POU234" s="8"/>
      <c r="POV234" s="8"/>
      <c r="POW234" s="8"/>
      <c r="POX234" s="8"/>
      <c r="POY234" s="8"/>
      <c r="POZ234" s="8"/>
      <c r="PPA234" s="8"/>
      <c r="PPB234" s="8"/>
      <c r="PPC234" s="8"/>
      <c r="PPD234" s="8"/>
      <c r="PPE234" s="8"/>
      <c r="PPF234" s="8"/>
      <c r="PPG234" s="8"/>
      <c r="PPH234" s="8"/>
      <c r="PPI234" s="8"/>
      <c r="PPJ234" s="8"/>
      <c r="PPK234" s="8"/>
      <c r="PPL234" s="8"/>
      <c r="PPM234" s="8"/>
      <c r="PPN234" s="8"/>
      <c r="PPO234" s="8"/>
      <c r="PPP234" s="8"/>
      <c r="PPQ234" s="8"/>
      <c r="PPR234" s="8"/>
      <c r="PPS234" s="8"/>
      <c r="PPT234" s="8"/>
      <c r="PPU234" s="8"/>
      <c r="PPV234" s="8"/>
      <c r="PPW234" s="8"/>
      <c r="PPX234" s="8"/>
      <c r="PPY234" s="8"/>
      <c r="PPZ234" s="8"/>
      <c r="PQA234" s="8"/>
      <c r="PQB234" s="8"/>
      <c r="PQC234" s="8"/>
      <c r="PQD234" s="8"/>
      <c r="PQE234" s="8"/>
      <c r="PQF234" s="8"/>
      <c r="PQG234" s="8"/>
      <c r="PQH234" s="8"/>
      <c r="PQI234" s="8"/>
      <c r="PQJ234" s="8"/>
      <c r="PQK234" s="8"/>
      <c r="PQL234" s="8"/>
      <c r="PQM234" s="8"/>
      <c r="PQN234" s="8"/>
      <c r="PQO234" s="8"/>
      <c r="PQP234" s="8"/>
      <c r="PQQ234" s="8"/>
      <c r="PQR234" s="8"/>
      <c r="PQS234" s="8"/>
      <c r="PQT234" s="8"/>
      <c r="PQU234" s="8"/>
      <c r="PQV234" s="8"/>
      <c r="PQW234" s="8"/>
      <c r="PQX234" s="8"/>
      <c r="PQY234" s="8"/>
      <c r="PQZ234" s="8"/>
      <c r="PRA234" s="8"/>
      <c r="PRB234" s="8"/>
      <c r="PRC234" s="8"/>
      <c r="PRD234" s="8"/>
      <c r="PRE234" s="8"/>
      <c r="PRF234" s="8"/>
      <c r="PRG234" s="8"/>
      <c r="PRH234" s="8"/>
      <c r="PRI234" s="8"/>
      <c r="PRJ234" s="8"/>
      <c r="PRK234" s="8"/>
      <c r="PRL234" s="8"/>
      <c r="PRM234" s="8"/>
      <c r="PRN234" s="8"/>
      <c r="PRO234" s="8"/>
      <c r="PRP234" s="8"/>
      <c r="PRQ234" s="8"/>
      <c r="PRR234" s="8"/>
      <c r="PRS234" s="8"/>
      <c r="PRT234" s="8"/>
      <c r="PRU234" s="8"/>
      <c r="PRV234" s="8"/>
      <c r="PRW234" s="8"/>
      <c r="PRX234" s="8"/>
      <c r="PRY234" s="8"/>
      <c r="PRZ234" s="8"/>
      <c r="PSA234" s="8"/>
      <c r="PSB234" s="8"/>
      <c r="PSC234" s="8"/>
      <c r="PSD234" s="8"/>
      <c r="PSE234" s="8"/>
      <c r="PSF234" s="8"/>
      <c r="PSG234" s="8"/>
      <c r="PSH234" s="8"/>
      <c r="PSI234" s="8"/>
      <c r="PSJ234" s="8"/>
      <c r="PSK234" s="8"/>
      <c r="PSL234" s="8"/>
      <c r="PSM234" s="8"/>
      <c r="PSN234" s="8"/>
      <c r="PSO234" s="8"/>
      <c r="PSP234" s="8"/>
      <c r="PSQ234" s="8"/>
      <c r="PSR234" s="8"/>
      <c r="PSS234" s="8"/>
      <c r="PST234" s="8"/>
      <c r="PSU234" s="8"/>
      <c r="PSV234" s="8"/>
      <c r="PSW234" s="8"/>
      <c r="PSX234" s="8"/>
      <c r="PSY234" s="8"/>
      <c r="PSZ234" s="8"/>
      <c r="PTA234" s="8"/>
      <c r="PTB234" s="8"/>
      <c r="PTC234" s="8"/>
      <c r="PTD234" s="8"/>
      <c r="PTE234" s="8"/>
      <c r="PTF234" s="8"/>
      <c r="PTG234" s="8"/>
      <c r="PTH234" s="8"/>
      <c r="PTI234" s="8"/>
      <c r="PTJ234" s="8"/>
      <c r="PTK234" s="8"/>
      <c r="PTL234" s="8"/>
      <c r="PTM234" s="8"/>
      <c r="PTN234" s="8"/>
      <c r="PTO234" s="8"/>
      <c r="PTP234" s="8"/>
      <c r="PTQ234" s="8"/>
      <c r="PTR234" s="8"/>
      <c r="PTS234" s="8"/>
      <c r="PTT234" s="8"/>
      <c r="PTU234" s="8"/>
      <c r="PTV234" s="8"/>
      <c r="PTW234" s="8"/>
      <c r="PTX234" s="8"/>
      <c r="PTY234" s="8"/>
      <c r="PTZ234" s="8"/>
      <c r="PUA234" s="8"/>
      <c r="PUB234" s="8"/>
      <c r="PUC234" s="8"/>
      <c r="PUD234" s="8"/>
      <c r="PUE234" s="8"/>
      <c r="PUF234" s="8"/>
      <c r="PUG234" s="8"/>
      <c r="PUH234" s="8"/>
      <c r="PUI234" s="8"/>
      <c r="PUJ234" s="8"/>
      <c r="PUK234" s="8"/>
      <c r="PUL234" s="8"/>
      <c r="PUM234" s="8"/>
      <c r="PUN234" s="8"/>
      <c r="PUO234" s="8"/>
      <c r="PUP234" s="8"/>
      <c r="PUQ234" s="8"/>
      <c r="PUR234" s="8"/>
      <c r="PUS234" s="8"/>
      <c r="PUT234" s="8"/>
      <c r="PUU234" s="8"/>
      <c r="PUV234" s="8"/>
      <c r="PUW234" s="8"/>
      <c r="PUX234" s="8"/>
      <c r="PUY234" s="8"/>
      <c r="PUZ234" s="8"/>
      <c r="PVA234" s="8"/>
      <c r="PVB234" s="8"/>
      <c r="PVC234" s="8"/>
      <c r="PVD234" s="8"/>
      <c r="PVE234" s="8"/>
      <c r="PVF234" s="8"/>
      <c r="PVG234" s="8"/>
      <c r="PVH234" s="8"/>
      <c r="PVI234" s="8"/>
      <c r="PVJ234" s="8"/>
      <c r="PVK234" s="8"/>
      <c r="PVL234" s="8"/>
      <c r="PVM234" s="8"/>
      <c r="PVN234" s="8"/>
      <c r="PVO234" s="8"/>
      <c r="PVP234" s="8"/>
      <c r="PVQ234" s="8"/>
      <c r="PVR234" s="8"/>
      <c r="PVS234" s="8"/>
      <c r="PVT234" s="8"/>
      <c r="PVU234" s="8"/>
      <c r="PVV234" s="8"/>
      <c r="PVW234" s="8"/>
      <c r="PVX234" s="8"/>
      <c r="PVY234" s="8"/>
      <c r="PVZ234" s="8"/>
      <c r="PWA234" s="8"/>
      <c r="PWB234" s="8"/>
      <c r="PWC234" s="8"/>
      <c r="PWD234" s="8"/>
      <c r="PWE234" s="8"/>
      <c r="PWF234" s="8"/>
      <c r="PWG234" s="8"/>
      <c r="PWH234" s="8"/>
      <c r="PWI234" s="8"/>
      <c r="PWJ234" s="8"/>
      <c r="PWK234" s="8"/>
      <c r="PWL234" s="8"/>
      <c r="PWM234" s="8"/>
      <c r="PWN234" s="8"/>
      <c r="PWO234" s="8"/>
      <c r="PWP234" s="8"/>
      <c r="PWQ234" s="8"/>
      <c r="PWR234" s="8"/>
      <c r="PWS234" s="8"/>
      <c r="PWT234" s="8"/>
      <c r="PWU234" s="8"/>
      <c r="PWV234" s="8"/>
      <c r="PWW234" s="8"/>
      <c r="PWX234" s="8"/>
      <c r="PWY234" s="8"/>
      <c r="PWZ234" s="8"/>
      <c r="PXA234" s="8"/>
      <c r="PXB234" s="8"/>
      <c r="PXC234" s="8"/>
      <c r="PXD234" s="8"/>
      <c r="PXE234" s="8"/>
      <c r="PXF234" s="8"/>
      <c r="PXG234" s="8"/>
      <c r="PXH234" s="8"/>
      <c r="PXI234" s="8"/>
      <c r="PXJ234" s="8"/>
      <c r="PXK234" s="8"/>
      <c r="PXL234" s="8"/>
      <c r="PXM234" s="8"/>
      <c r="PXN234" s="8"/>
      <c r="PXO234" s="8"/>
      <c r="PXP234" s="8"/>
      <c r="PXQ234" s="8"/>
      <c r="PXR234" s="8"/>
      <c r="PXS234" s="8"/>
      <c r="PXT234" s="8"/>
      <c r="PXU234" s="8"/>
      <c r="PXV234" s="8"/>
      <c r="PXW234" s="8"/>
      <c r="PXX234" s="8"/>
      <c r="PXY234" s="8"/>
      <c r="PXZ234" s="8"/>
      <c r="PYA234" s="8"/>
      <c r="PYB234" s="8"/>
      <c r="PYC234" s="8"/>
      <c r="PYD234" s="8"/>
      <c r="PYE234" s="8"/>
      <c r="PYF234" s="8"/>
      <c r="PYG234" s="8"/>
      <c r="PYH234" s="8"/>
      <c r="PYI234" s="8"/>
      <c r="PYJ234" s="8"/>
      <c r="PYK234" s="8"/>
      <c r="PYL234" s="8"/>
      <c r="PYM234" s="8"/>
      <c r="PYN234" s="8"/>
      <c r="PYO234" s="8"/>
      <c r="PYP234" s="8"/>
      <c r="PYQ234" s="8"/>
      <c r="PYR234" s="8"/>
      <c r="PYS234" s="8"/>
      <c r="PYT234" s="8"/>
      <c r="PYU234" s="8"/>
      <c r="PYV234" s="8"/>
      <c r="PYW234" s="8"/>
      <c r="PYX234" s="8"/>
      <c r="PYY234" s="8"/>
      <c r="PYZ234" s="8"/>
      <c r="PZA234" s="8"/>
      <c r="PZB234" s="8"/>
      <c r="PZC234" s="8"/>
      <c r="PZD234" s="8"/>
      <c r="PZE234" s="8"/>
      <c r="PZF234" s="8"/>
      <c r="PZG234" s="8"/>
      <c r="PZH234" s="8"/>
      <c r="PZI234" s="8"/>
      <c r="PZJ234" s="8"/>
      <c r="PZK234" s="8"/>
      <c r="PZL234" s="8"/>
      <c r="PZM234" s="8"/>
      <c r="PZN234" s="8"/>
      <c r="PZO234" s="8"/>
      <c r="PZP234" s="8"/>
      <c r="PZQ234" s="8"/>
      <c r="PZR234" s="8"/>
      <c r="PZS234" s="8"/>
      <c r="PZT234" s="8"/>
      <c r="PZU234" s="8"/>
      <c r="PZV234" s="8"/>
      <c r="PZW234" s="8"/>
      <c r="PZX234" s="8"/>
      <c r="PZY234" s="8"/>
      <c r="PZZ234" s="8"/>
      <c r="QAA234" s="8"/>
      <c r="QAB234" s="8"/>
      <c r="QAC234" s="8"/>
      <c r="QAD234" s="8"/>
      <c r="QAE234" s="8"/>
      <c r="QAF234" s="8"/>
      <c r="QAG234" s="8"/>
      <c r="QAH234" s="8"/>
      <c r="QAI234" s="8"/>
      <c r="QAJ234" s="8"/>
      <c r="QAK234" s="8"/>
      <c r="QAL234" s="8"/>
      <c r="QAM234" s="8"/>
      <c r="QAN234" s="8"/>
      <c r="QAO234" s="8"/>
      <c r="QAP234" s="8"/>
      <c r="QAQ234" s="8"/>
      <c r="QAR234" s="8"/>
      <c r="QAS234" s="8"/>
      <c r="QAT234" s="8"/>
      <c r="QAU234" s="8"/>
      <c r="QAV234" s="8"/>
      <c r="QAW234" s="8"/>
      <c r="QAX234" s="8"/>
      <c r="QAY234" s="8"/>
      <c r="QAZ234" s="8"/>
      <c r="QBA234" s="8"/>
      <c r="QBB234" s="8"/>
      <c r="QBC234" s="8"/>
      <c r="QBD234" s="8"/>
      <c r="QBE234" s="8"/>
      <c r="QBF234" s="8"/>
      <c r="QBG234" s="8"/>
      <c r="QBH234" s="8"/>
      <c r="QBI234" s="8"/>
      <c r="QBJ234" s="8"/>
      <c r="QBK234" s="8"/>
      <c r="QBL234" s="8"/>
      <c r="QBM234" s="8"/>
      <c r="QBN234" s="8"/>
      <c r="QBO234" s="8"/>
      <c r="QBP234" s="8"/>
      <c r="QBQ234" s="8"/>
      <c r="QBR234" s="8"/>
      <c r="QBS234" s="8"/>
      <c r="QBT234" s="8"/>
      <c r="QBU234" s="8"/>
      <c r="QBV234" s="8"/>
      <c r="QBW234" s="8"/>
      <c r="QBX234" s="8"/>
      <c r="QBY234" s="8"/>
      <c r="QBZ234" s="8"/>
      <c r="QCA234" s="8"/>
      <c r="QCB234" s="8"/>
      <c r="QCC234" s="8"/>
      <c r="QCD234" s="8"/>
      <c r="QCE234" s="8"/>
      <c r="QCF234" s="8"/>
      <c r="QCG234" s="8"/>
      <c r="QCH234" s="8"/>
      <c r="QCI234" s="8"/>
      <c r="QCJ234" s="8"/>
      <c r="QCK234" s="8"/>
      <c r="QCL234" s="8"/>
      <c r="QCM234" s="8"/>
      <c r="QCN234" s="8"/>
      <c r="QCO234" s="8"/>
      <c r="QCP234" s="8"/>
      <c r="QCQ234" s="8"/>
      <c r="QCR234" s="8"/>
      <c r="QCS234" s="8"/>
      <c r="QCT234" s="8"/>
      <c r="QCU234" s="8"/>
      <c r="QCV234" s="8"/>
      <c r="QCW234" s="8"/>
      <c r="QCX234" s="8"/>
      <c r="QCY234" s="8"/>
      <c r="QCZ234" s="8"/>
      <c r="QDA234" s="8"/>
      <c r="QDB234" s="8"/>
      <c r="QDC234" s="8"/>
      <c r="QDD234" s="8"/>
      <c r="QDE234" s="8"/>
      <c r="QDF234" s="8"/>
      <c r="QDG234" s="8"/>
      <c r="QDH234" s="8"/>
      <c r="QDI234" s="8"/>
      <c r="QDJ234" s="8"/>
      <c r="QDK234" s="8"/>
      <c r="QDL234" s="8"/>
      <c r="QDM234" s="8"/>
      <c r="QDN234" s="8"/>
      <c r="QDO234" s="8"/>
      <c r="QDP234" s="8"/>
      <c r="QDQ234" s="8"/>
      <c r="QDR234" s="8"/>
      <c r="QDS234" s="8"/>
      <c r="QDT234" s="8"/>
      <c r="QDU234" s="8"/>
      <c r="QDV234" s="8"/>
      <c r="QDW234" s="8"/>
      <c r="QDX234" s="8"/>
      <c r="QDY234" s="8"/>
      <c r="QDZ234" s="8"/>
      <c r="QEA234" s="8"/>
      <c r="QEB234" s="8"/>
      <c r="QEC234" s="8"/>
      <c r="QED234" s="8"/>
      <c r="QEE234" s="8"/>
      <c r="QEF234" s="8"/>
      <c r="QEG234" s="8"/>
      <c r="QEH234" s="8"/>
      <c r="QEI234" s="8"/>
      <c r="QEJ234" s="8"/>
      <c r="QEK234" s="8"/>
      <c r="QEL234" s="8"/>
      <c r="QEM234" s="8"/>
      <c r="QEN234" s="8"/>
      <c r="QEO234" s="8"/>
      <c r="QEP234" s="8"/>
      <c r="QEQ234" s="8"/>
      <c r="QER234" s="8"/>
      <c r="QES234" s="8"/>
      <c r="QET234" s="8"/>
      <c r="QEU234" s="8"/>
      <c r="QEV234" s="8"/>
      <c r="QEW234" s="8"/>
      <c r="QEX234" s="8"/>
      <c r="QEY234" s="8"/>
      <c r="QEZ234" s="8"/>
      <c r="QFA234" s="8"/>
      <c r="QFB234" s="8"/>
      <c r="QFC234" s="8"/>
      <c r="QFD234" s="8"/>
      <c r="QFE234" s="8"/>
      <c r="QFF234" s="8"/>
      <c r="QFG234" s="8"/>
      <c r="QFH234" s="8"/>
      <c r="QFI234" s="8"/>
      <c r="QFJ234" s="8"/>
      <c r="QFK234" s="8"/>
      <c r="QFL234" s="8"/>
      <c r="QFM234" s="8"/>
      <c r="QFN234" s="8"/>
      <c r="QFO234" s="8"/>
      <c r="QFP234" s="8"/>
      <c r="QFQ234" s="8"/>
      <c r="QFR234" s="8"/>
      <c r="QFS234" s="8"/>
      <c r="QFT234" s="8"/>
      <c r="QFU234" s="8"/>
      <c r="QFV234" s="8"/>
      <c r="QFW234" s="8"/>
      <c r="QFX234" s="8"/>
      <c r="QFY234" s="8"/>
      <c r="QFZ234" s="8"/>
      <c r="QGA234" s="8"/>
      <c r="QGB234" s="8"/>
      <c r="QGC234" s="8"/>
      <c r="QGD234" s="8"/>
      <c r="QGE234" s="8"/>
      <c r="QGF234" s="8"/>
      <c r="QGG234" s="8"/>
      <c r="QGH234" s="8"/>
      <c r="QGI234" s="8"/>
      <c r="QGJ234" s="8"/>
      <c r="QGK234" s="8"/>
      <c r="QGL234" s="8"/>
      <c r="QGM234" s="8"/>
      <c r="QGN234" s="8"/>
      <c r="QGO234" s="8"/>
      <c r="QGP234" s="8"/>
      <c r="QGQ234" s="8"/>
      <c r="QGR234" s="8"/>
      <c r="QGS234" s="8"/>
      <c r="QGT234" s="8"/>
      <c r="QGU234" s="8"/>
      <c r="QGV234" s="8"/>
      <c r="QGW234" s="8"/>
      <c r="QGX234" s="8"/>
      <c r="QGY234" s="8"/>
      <c r="QGZ234" s="8"/>
      <c r="QHA234" s="8"/>
      <c r="QHB234" s="8"/>
      <c r="QHC234" s="8"/>
      <c r="QHD234" s="8"/>
      <c r="QHE234" s="8"/>
      <c r="QHF234" s="8"/>
      <c r="QHG234" s="8"/>
      <c r="QHH234" s="8"/>
      <c r="QHI234" s="8"/>
      <c r="QHJ234" s="8"/>
      <c r="QHK234" s="8"/>
      <c r="QHL234" s="8"/>
      <c r="QHM234" s="8"/>
      <c r="QHN234" s="8"/>
      <c r="QHO234" s="8"/>
      <c r="QHP234" s="8"/>
      <c r="QHQ234" s="8"/>
      <c r="QHR234" s="8"/>
      <c r="QHS234" s="8"/>
      <c r="QHT234" s="8"/>
      <c r="QHU234" s="8"/>
      <c r="QHV234" s="8"/>
      <c r="QHW234" s="8"/>
      <c r="QHX234" s="8"/>
      <c r="QHY234" s="8"/>
      <c r="QHZ234" s="8"/>
      <c r="QIA234" s="8"/>
      <c r="QIB234" s="8"/>
      <c r="QIC234" s="8"/>
      <c r="QID234" s="8"/>
      <c r="QIE234" s="8"/>
      <c r="QIF234" s="8"/>
      <c r="QIG234" s="8"/>
      <c r="QIH234" s="8"/>
      <c r="QII234" s="8"/>
      <c r="QIJ234" s="8"/>
      <c r="QIK234" s="8"/>
      <c r="QIL234" s="8"/>
      <c r="QIM234" s="8"/>
      <c r="QIN234" s="8"/>
      <c r="QIO234" s="8"/>
      <c r="QIP234" s="8"/>
      <c r="QIQ234" s="8"/>
      <c r="QIR234" s="8"/>
      <c r="QIS234" s="8"/>
      <c r="QIT234" s="8"/>
      <c r="QIU234" s="8"/>
      <c r="QIV234" s="8"/>
      <c r="QIW234" s="8"/>
      <c r="QIX234" s="8"/>
      <c r="QIY234" s="8"/>
      <c r="QIZ234" s="8"/>
      <c r="QJA234" s="8"/>
      <c r="QJB234" s="8"/>
      <c r="QJC234" s="8"/>
      <c r="QJD234" s="8"/>
      <c r="QJE234" s="8"/>
      <c r="QJF234" s="8"/>
      <c r="QJG234" s="8"/>
      <c r="QJH234" s="8"/>
      <c r="QJI234" s="8"/>
      <c r="QJJ234" s="8"/>
      <c r="QJK234" s="8"/>
      <c r="QJL234" s="8"/>
      <c r="QJM234" s="8"/>
      <c r="QJN234" s="8"/>
      <c r="QJO234" s="8"/>
      <c r="QJP234" s="8"/>
      <c r="QJQ234" s="8"/>
      <c r="QJR234" s="8"/>
      <c r="QJS234" s="8"/>
      <c r="QJT234" s="8"/>
      <c r="QJU234" s="8"/>
      <c r="QJV234" s="8"/>
      <c r="QJW234" s="8"/>
      <c r="QJX234" s="8"/>
      <c r="QJY234" s="8"/>
      <c r="QJZ234" s="8"/>
      <c r="QKA234" s="8"/>
      <c r="QKB234" s="8"/>
      <c r="QKC234" s="8"/>
      <c r="QKD234" s="8"/>
      <c r="QKE234" s="8"/>
      <c r="QKF234" s="8"/>
      <c r="QKG234" s="8"/>
      <c r="QKH234" s="8"/>
      <c r="QKI234" s="8"/>
      <c r="QKJ234" s="8"/>
      <c r="QKK234" s="8"/>
      <c r="QKL234" s="8"/>
      <c r="QKM234" s="8"/>
      <c r="QKN234" s="8"/>
      <c r="QKO234" s="8"/>
      <c r="QKP234" s="8"/>
      <c r="QKQ234" s="8"/>
      <c r="QKR234" s="8"/>
      <c r="QKS234" s="8"/>
      <c r="QKT234" s="8"/>
      <c r="QKU234" s="8"/>
      <c r="QKV234" s="8"/>
      <c r="QKW234" s="8"/>
      <c r="QKX234" s="8"/>
      <c r="QKY234" s="8"/>
      <c r="QKZ234" s="8"/>
      <c r="QLA234" s="8"/>
      <c r="QLB234" s="8"/>
      <c r="QLC234" s="8"/>
      <c r="QLD234" s="8"/>
      <c r="QLE234" s="8"/>
      <c r="QLF234" s="8"/>
      <c r="QLG234" s="8"/>
      <c r="QLH234" s="8"/>
      <c r="QLI234" s="8"/>
      <c r="QLJ234" s="8"/>
      <c r="QLK234" s="8"/>
      <c r="QLL234" s="8"/>
      <c r="QLM234" s="8"/>
      <c r="QLN234" s="8"/>
      <c r="QLO234" s="8"/>
      <c r="QLP234" s="8"/>
      <c r="QLQ234" s="8"/>
      <c r="QLR234" s="8"/>
      <c r="QLS234" s="8"/>
      <c r="QLT234" s="8"/>
      <c r="QLU234" s="8"/>
      <c r="QLV234" s="8"/>
      <c r="QLW234" s="8"/>
      <c r="QLX234" s="8"/>
      <c r="QLY234" s="8"/>
      <c r="QLZ234" s="8"/>
      <c r="QMA234" s="8"/>
      <c r="QMB234" s="8"/>
      <c r="QMC234" s="8"/>
      <c r="QMD234" s="8"/>
      <c r="QME234" s="8"/>
      <c r="QMF234" s="8"/>
      <c r="QMG234" s="8"/>
      <c r="QMH234" s="8"/>
      <c r="QMI234" s="8"/>
      <c r="QMJ234" s="8"/>
      <c r="QMK234" s="8"/>
      <c r="QML234" s="8"/>
      <c r="QMM234" s="8"/>
      <c r="QMN234" s="8"/>
      <c r="QMO234" s="8"/>
      <c r="QMP234" s="8"/>
      <c r="QMQ234" s="8"/>
      <c r="QMR234" s="8"/>
      <c r="QMS234" s="8"/>
      <c r="QMT234" s="8"/>
      <c r="QMU234" s="8"/>
      <c r="QMV234" s="8"/>
      <c r="QMW234" s="8"/>
      <c r="QMX234" s="8"/>
      <c r="QMY234" s="8"/>
      <c r="QMZ234" s="8"/>
      <c r="QNA234" s="8"/>
      <c r="QNB234" s="8"/>
      <c r="QNC234" s="8"/>
      <c r="QND234" s="8"/>
      <c r="QNE234" s="8"/>
      <c r="QNF234" s="8"/>
      <c r="QNG234" s="8"/>
      <c r="QNH234" s="8"/>
      <c r="QNI234" s="8"/>
      <c r="QNJ234" s="8"/>
      <c r="QNK234" s="8"/>
      <c r="QNL234" s="8"/>
      <c r="QNM234" s="8"/>
      <c r="QNN234" s="8"/>
      <c r="QNO234" s="8"/>
      <c r="QNP234" s="8"/>
      <c r="QNQ234" s="8"/>
      <c r="QNR234" s="8"/>
      <c r="QNS234" s="8"/>
      <c r="QNT234" s="8"/>
      <c r="QNU234" s="8"/>
      <c r="QNV234" s="8"/>
      <c r="QNW234" s="8"/>
      <c r="QNX234" s="8"/>
      <c r="QNY234" s="8"/>
      <c r="QNZ234" s="8"/>
      <c r="QOA234" s="8"/>
      <c r="QOB234" s="8"/>
      <c r="QOC234" s="8"/>
      <c r="QOD234" s="8"/>
      <c r="QOE234" s="8"/>
      <c r="QOF234" s="8"/>
      <c r="QOG234" s="8"/>
      <c r="QOH234" s="8"/>
      <c r="QOI234" s="8"/>
      <c r="QOJ234" s="8"/>
      <c r="QOK234" s="8"/>
      <c r="QOL234" s="8"/>
      <c r="QOM234" s="8"/>
      <c r="QON234" s="8"/>
      <c r="QOO234" s="8"/>
      <c r="QOP234" s="8"/>
      <c r="QOQ234" s="8"/>
      <c r="QOR234" s="8"/>
      <c r="QOS234" s="8"/>
      <c r="QOT234" s="8"/>
      <c r="QOU234" s="8"/>
      <c r="QOV234" s="8"/>
      <c r="QOW234" s="8"/>
      <c r="QOX234" s="8"/>
      <c r="QOY234" s="8"/>
      <c r="QOZ234" s="8"/>
      <c r="QPA234" s="8"/>
      <c r="QPB234" s="8"/>
      <c r="QPC234" s="8"/>
      <c r="QPD234" s="8"/>
      <c r="QPE234" s="8"/>
      <c r="QPF234" s="8"/>
      <c r="QPG234" s="8"/>
      <c r="QPH234" s="8"/>
      <c r="QPI234" s="8"/>
      <c r="QPJ234" s="8"/>
      <c r="QPK234" s="8"/>
      <c r="QPL234" s="8"/>
      <c r="QPM234" s="8"/>
      <c r="QPN234" s="8"/>
      <c r="QPO234" s="8"/>
      <c r="QPP234" s="8"/>
      <c r="QPQ234" s="8"/>
      <c r="QPR234" s="8"/>
      <c r="QPS234" s="8"/>
      <c r="QPT234" s="8"/>
      <c r="QPU234" s="8"/>
      <c r="QPV234" s="8"/>
      <c r="QPW234" s="8"/>
      <c r="QPX234" s="8"/>
      <c r="QPY234" s="8"/>
      <c r="QPZ234" s="8"/>
      <c r="QQA234" s="8"/>
      <c r="QQB234" s="8"/>
      <c r="QQC234" s="8"/>
      <c r="QQD234" s="8"/>
      <c r="QQE234" s="8"/>
      <c r="QQF234" s="8"/>
      <c r="QQG234" s="8"/>
      <c r="QQH234" s="8"/>
      <c r="QQI234" s="8"/>
      <c r="QQJ234" s="8"/>
      <c r="QQK234" s="8"/>
      <c r="QQL234" s="8"/>
      <c r="QQM234" s="8"/>
      <c r="QQN234" s="8"/>
      <c r="QQO234" s="8"/>
      <c r="QQP234" s="8"/>
      <c r="QQQ234" s="8"/>
      <c r="QQR234" s="8"/>
      <c r="QQS234" s="8"/>
      <c r="QQT234" s="8"/>
      <c r="QQU234" s="8"/>
      <c r="QQV234" s="8"/>
      <c r="QQW234" s="8"/>
      <c r="QQX234" s="8"/>
      <c r="QQY234" s="8"/>
      <c r="QQZ234" s="8"/>
      <c r="QRA234" s="8"/>
      <c r="QRB234" s="8"/>
      <c r="QRC234" s="8"/>
      <c r="QRD234" s="8"/>
      <c r="QRE234" s="8"/>
      <c r="QRF234" s="8"/>
      <c r="QRG234" s="8"/>
      <c r="QRH234" s="8"/>
      <c r="QRI234" s="8"/>
      <c r="QRJ234" s="8"/>
      <c r="QRK234" s="8"/>
      <c r="QRL234" s="8"/>
      <c r="QRM234" s="8"/>
      <c r="QRN234" s="8"/>
      <c r="QRO234" s="8"/>
      <c r="QRP234" s="8"/>
      <c r="QRQ234" s="8"/>
      <c r="QRR234" s="8"/>
      <c r="QRS234" s="8"/>
      <c r="QRT234" s="8"/>
      <c r="QRU234" s="8"/>
      <c r="QRV234" s="8"/>
      <c r="QRW234" s="8"/>
      <c r="QRX234" s="8"/>
      <c r="QRY234" s="8"/>
      <c r="QRZ234" s="8"/>
      <c r="QSA234" s="8"/>
      <c r="QSB234" s="8"/>
      <c r="QSC234" s="8"/>
      <c r="QSD234" s="8"/>
      <c r="QSE234" s="8"/>
      <c r="QSF234" s="8"/>
      <c r="QSG234" s="8"/>
      <c r="QSH234" s="8"/>
      <c r="QSI234" s="8"/>
      <c r="QSJ234" s="8"/>
      <c r="QSK234" s="8"/>
      <c r="QSL234" s="8"/>
      <c r="QSM234" s="8"/>
      <c r="QSN234" s="8"/>
      <c r="QSO234" s="8"/>
      <c r="QSP234" s="8"/>
      <c r="QSQ234" s="8"/>
      <c r="QSR234" s="8"/>
      <c r="QSS234" s="8"/>
      <c r="QST234" s="8"/>
      <c r="QSU234" s="8"/>
      <c r="QSV234" s="8"/>
      <c r="QSW234" s="8"/>
      <c r="QSX234" s="8"/>
      <c r="QSY234" s="8"/>
      <c r="QSZ234" s="8"/>
      <c r="QTA234" s="8"/>
      <c r="QTB234" s="8"/>
      <c r="QTC234" s="8"/>
      <c r="QTD234" s="8"/>
      <c r="QTE234" s="8"/>
      <c r="QTF234" s="8"/>
      <c r="QTG234" s="8"/>
      <c r="QTH234" s="8"/>
      <c r="QTI234" s="8"/>
      <c r="QTJ234" s="8"/>
      <c r="QTK234" s="8"/>
      <c r="QTL234" s="8"/>
      <c r="QTM234" s="8"/>
      <c r="QTN234" s="8"/>
      <c r="QTO234" s="8"/>
      <c r="QTP234" s="8"/>
      <c r="QTQ234" s="8"/>
      <c r="QTR234" s="8"/>
      <c r="QTS234" s="8"/>
      <c r="QTT234" s="8"/>
      <c r="QTU234" s="8"/>
      <c r="QTV234" s="8"/>
      <c r="QTW234" s="8"/>
      <c r="QTX234" s="8"/>
      <c r="QTY234" s="8"/>
      <c r="QTZ234" s="8"/>
      <c r="QUA234" s="8"/>
      <c r="QUB234" s="8"/>
      <c r="QUC234" s="8"/>
      <c r="QUD234" s="8"/>
      <c r="QUE234" s="8"/>
      <c r="QUF234" s="8"/>
      <c r="QUG234" s="8"/>
      <c r="QUH234" s="8"/>
      <c r="QUI234" s="8"/>
      <c r="QUJ234" s="8"/>
      <c r="QUK234" s="8"/>
      <c r="QUL234" s="8"/>
      <c r="QUM234" s="8"/>
      <c r="QUN234" s="8"/>
      <c r="QUO234" s="8"/>
      <c r="QUP234" s="8"/>
      <c r="QUQ234" s="8"/>
      <c r="QUR234" s="8"/>
      <c r="QUS234" s="8"/>
      <c r="QUT234" s="8"/>
      <c r="QUU234" s="8"/>
      <c r="QUV234" s="8"/>
      <c r="QUW234" s="8"/>
      <c r="QUX234" s="8"/>
      <c r="QUY234" s="8"/>
      <c r="QUZ234" s="8"/>
      <c r="QVA234" s="8"/>
      <c r="QVB234" s="8"/>
      <c r="QVC234" s="8"/>
      <c r="QVD234" s="8"/>
      <c r="QVE234" s="8"/>
      <c r="QVF234" s="8"/>
      <c r="QVG234" s="8"/>
      <c r="QVH234" s="8"/>
      <c r="QVI234" s="8"/>
      <c r="QVJ234" s="8"/>
      <c r="QVK234" s="8"/>
      <c r="QVL234" s="8"/>
      <c r="QVM234" s="8"/>
      <c r="QVN234" s="8"/>
      <c r="QVO234" s="8"/>
      <c r="QVP234" s="8"/>
      <c r="QVQ234" s="8"/>
      <c r="QVR234" s="8"/>
      <c r="QVS234" s="8"/>
      <c r="QVT234" s="8"/>
      <c r="QVU234" s="8"/>
      <c r="QVV234" s="8"/>
      <c r="QVW234" s="8"/>
      <c r="QVX234" s="8"/>
      <c r="QVY234" s="8"/>
      <c r="QVZ234" s="8"/>
      <c r="QWA234" s="8"/>
      <c r="QWB234" s="8"/>
      <c r="QWC234" s="8"/>
      <c r="QWD234" s="8"/>
      <c r="QWE234" s="8"/>
      <c r="QWF234" s="8"/>
      <c r="QWG234" s="8"/>
      <c r="QWH234" s="8"/>
      <c r="QWI234" s="8"/>
      <c r="QWJ234" s="8"/>
      <c r="QWK234" s="8"/>
      <c r="QWL234" s="8"/>
      <c r="QWM234" s="8"/>
      <c r="QWN234" s="8"/>
      <c r="QWO234" s="8"/>
      <c r="QWP234" s="8"/>
      <c r="QWQ234" s="8"/>
      <c r="QWR234" s="8"/>
      <c r="QWS234" s="8"/>
      <c r="QWT234" s="8"/>
      <c r="QWU234" s="8"/>
      <c r="QWV234" s="8"/>
      <c r="QWW234" s="8"/>
      <c r="QWX234" s="8"/>
      <c r="QWY234" s="8"/>
      <c r="QWZ234" s="8"/>
      <c r="QXA234" s="8"/>
      <c r="QXB234" s="8"/>
      <c r="QXC234" s="8"/>
      <c r="QXD234" s="8"/>
      <c r="QXE234" s="8"/>
      <c r="QXF234" s="8"/>
      <c r="QXG234" s="8"/>
      <c r="QXH234" s="8"/>
      <c r="QXI234" s="8"/>
      <c r="QXJ234" s="8"/>
      <c r="QXK234" s="8"/>
      <c r="QXL234" s="8"/>
      <c r="QXM234" s="8"/>
      <c r="QXN234" s="8"/>
      <c r="QXO234" s="8"/>
      <c r="QXP234" s="8"/>
      <c r="QXQ234" s="8"/>
      <c r="QXR234" s="8"/>
      <c r="QXS234" s="8"/>
      <c r="QXT234" s="8"/>
      <c r="QXU234" s="8"/>
      <c r="QXV234" s="8"/>
      <c r="QXW234" s="8"/>
      <c r="QXX234" s="8"/>
      <c r="QXY234" s="8"/>
      <c r="QXZ234" s="8"/>
      <c r="QYA234" s="8"/>
      <c r="QYB234" s="8"/>
      <c r="QYC234" s="8"/>
      <c r="QYD234" s="8"/>
      <c r="QYE234" s="8"/>
      <c r="QYF234" s="8"/>
      <c r="QYG234" s="8"/>
      <c r="QYH234" s="8"/>
      <c r="QYI234" s="8"/>
      <c r="QYJ234" s="8"/>
      <c r="QYK234" s="8"/>
      <c r="QYL234" s="8"/>
      <c r="QYM234" s="8"/>
      <c r="QYN234" s="8"/>
      <c r="QYO234" s="8"/>
      <c r="QYP234" s="8"/>
      <c r="QYQ234" s="8"/>
      <c r="QYR234" s="8"/>
      <c r="QYS234" s="8"/>
      <c r="QYT234" s="8"/>
      <c r="QYU234" s="8"/>
      <c r="QYV234" s="8"/>
      <c r="QYW234" s="8"/>
      <c r="QYX234" s="8"/>
      <c r="QYY234" s="8"/>
      <c r="QYZ234" s="8"/>
      <c r="QZA234" s="8"/>
      <c r="QZB234" s="8"/>
      <c r="QZC234" s="8"/>
      <c r="QZD234" s="8"/>
      <c r="QZE234" s="8"/>
      <c r="QZF234" s="8"/>
      <c r="QZG234" s="8"/>
      <c r="QZH234" s="8"/>
      <c r="QZI234" s="8"/>
      <c r="QZJ234" s="8"/>
      <c r="QZK234" s="8"/>
      <c r="QZL234" s="8"/>
      <c r="QZM234" s="8"/>
      <c r="QZN234" s="8"/>
      <c r="QZO234" s="8"/>
      <c r="QZP234" s="8"/>
      <c r="QZQ234" s="8"/>
      <c r="QZR234" s="8"/>
      <c r="QZS234" s="8"/>
      <c r="QZT234" s="8"/>
      <c r="QZU234" s="8"/>
      <c r="QZV234" s="8"/>
      <c r="QZW234" s="8"/>
      <c r="QZX234" s="8"/>
      <c r="QZY234" s="8"/>
      <c r="QZZ234" s="8"/>
      <c r="RAA234" s="8"/>
      <c r="RAB234" s="8"/>
      <c r="RAC234" s="8"/>
      <c r="RAD234" s="8"/>
      <c r="RAE234" s="8"/>
      <c r="RAF234" s="8"/>
      <c r="RAG234" s="8"/>
      <c r="RAH234" s="8"/>
      <c r="RAI234" s="8"/>
      <c r="RAJ234" s="8"/>
      <c r="RAK234" s="8"/>
      <c r="RAL234" s="8"/>
      <c r="RAM234" s="8"/>
      <c r="RAN234" s="8"/>
      <c r="RAO234" s="8"/>
      <c r="RAP234" s="8"/>
      <c r="RAQ234" s="8"/>
      <c r="RAR234" s="8"/>
      <c r="RAS234" s="8"/>
      <c r="RAT234" s="8"/>
      <c r="RAU234" s="8"/>
      <c r="RAV234" s="8"/>
      <c r="RAW234" s="8"/>
      <c r="RAX234" s="8"/>
      <c r="RAY234" s="8"/>
      <c r="RAZ234" s="8"/>
      <c r="RBA234" s="8"/>
      <c r="RBB234" s="8"/>
      <c r="RBC234" s="8"/>
      <c r="RBD234" s="8"/>
      <c r="RBE234" s="8"/>
      <c r="RBF234" s="8"/>
      <c r="RBG234" s="8"/>
      <c r="RBH234" s="8"/>
      <c r="RBI234" s="8"/>
      <c r="RBJ234" s="8"/>
      <c r="RBK234" s="8"/>
      <c r="RBL234" s="8"/>
      <c r="RBM234" s="8"/>
      <c r="RBN234" s="8"/>
      <c r="RBO234" s="8"/>
      <c r="RBP234" s="8"/>
      <c r="RBQ234" s="8"/>
      <c r="RBR234" s="8"/>
      <c r="RBS234" s="8"/>
      <c r="RBT234" s="8"/>
      <c r="RBU234" s="8"/>
      <c r="RBV234" s="8"/>
      <c r="RBW234" s="8"/>
      <c r="RBX234" s="8"/>
      <c r="RBY234" s="8"/>
      <c r="RBZ234" s="8"/>
      <c r="RCA234" s="8"/>
      <c r="RCB234" s="8"/>
      <c r="RCC234" s="8"/>
      <c r="RCD234" s="8"/>
      <c r="RCE234" s="8"/>
      <c r="RCF234" s="8"/>
      <c r="RCG234" s="8"/>
      <c r="RCH234" s="8"/>
      <c r="RCI234" s="8"/>
      <c r="RCJ234" s="8"/>
      <c r="RCK234" s="8"/>
      <c r="RCL234" s="8"/>
      <c r="RCM234" s="8"/>
      <c r="RCN234" s="8"/>
      <c r="RCO234" s="8"/>
      <c r="RCP234" s="8"/>
      <c r="RCQ234" s="8"/>
      <c r="RCR234" s="8"/>
      <c r="RCS234" s="8"/>
      <c r="RCT234" s="8"/>
      <c r="RCU234" s="8"/>
      <c r="RCV234" s="8"/>
      <c r="RCW234" s="8"/>
      <c r="RCX234" s="8"/>
      <c r="RCY234" s="8"/>
      <c r="RCZ234" s="8"/>
      <c r="RDA234" s="8"/>
      <c r="RDB234" s="8"/>
      <c r="RDC234" s="8"/>
      <c r="RDD234" s="8"/>
      <c r="RDE234" s="8"/>
      <c r="RDF234" s="8"/>
      <c r="RDG234" s="8"/>
      <c r="RDH234" s="8"/>
      <c r="RDI234" s="8"/>
      <c r="RDJ234" s="8"/>
      <c r="RDK234" s="8"/>
      <c r="RDL234" s="8"/>
      <c r="RDM234" s="8"/>
      <c r="RDN234" s="8"/>
      <c r="RDO234" s="8"/>
      <c r="RDP234" s="8"/>
      <c r="RDQ234" s="8"/>
      <c r="RDR234" s="8"/>
      <c r="RDS234" s="8"/>
      <c r="RDT234" s="8"/>
      <c r="RDU234" s="8"/>
      <c r="RDV234" s="8"/>
      <c r="RDW234" s="8"/>
      <c r="RDX234" s="8"/>
      <c r="RDY234" s="8"/>
      <c r="RDZ234" s="8"/>
      <c r="REA234" s="8"/>
      <c r="REB234" s="8"/>
      <c r="REC234" s="8"/>
      <c r="RED234" s="8"/>
      <c r="REE234" s="8"/>
      <c r="REF234" s="8"/>
      <c r="REG234" s="8"/>
      <c r="REH234" s="8"/>
      <c r="REI234" s="8"/>
      <c r="REJ234" s="8"/>
      <c r="REK234" s="8"/>
      <c r="REL234" s="8"/>
      <c r="REM234" s="8"/>
      <c r="REN234" s="8"/>
      <c r="REO234" s="8"/>
      <c r="REP234" s="8"/>
      <c r="REQ234" s="8"/>
      <c r="RER234" s="8"/>
      <c r="RES234" s="8"/>
      <c r="RET234" s="8"/>
      <c r="REU234" s="8"/>
      <c r="REV234" s="8"/>
      <c r="REW234" s="8"/>
      <c r="REX234" s="8"/>
      <c r="REY234" s="8"/>
      <c r="REZ234" s="8"/>
      <c r="RFA234" s="8"/>
      <c r="RFB234" s="8"/>
      <c r="RFC234" s="8"/>
      <c r="RFD234" s="8"/>
      <c r="RFE234" s="8"/>
      <c r="RFF234" s="8"/>
      <c r="RFG234" s="8"/>
      <c r="RFH234" s="8"/>
      <c r="RFI234" s="8"/>
      <c r="RFJ234" s="8"/>
      <c r="RFK234" s="8"/>
      <c r="RFL234" s="8"/>
      <c r="RFM234" s="8"/>
      <c r="RFN234" s="8"/>
      <c r="RFO234" s="8"/>
      <c r="RFP234" s="8"/>
      <c r="RFQ234" s="8"/>
      <c r="RFR234" s="8"/>
      <c r="RFS234" s="8"/>
      <c r="RFT234" s="8"/>
      <c r="RFU234" s="8"/>
      <c r="RFV234" s="8"/>
      <c r="RFW234" s="8"/>
      <c r="RFX234" s="8"/>
      <c r="RFY234" s="8"/>
      <c r="RFZ234" s="8"/>
      <c r="RGA234" s="8"/>
      <c r="RGB234" s="8"/>
      <c r="RGC234" s="8"/>
      <c r="RGD234" s="8"/>
      <c r="RGE234" s="8"/>
      <c r="RGF234" s="8"/>
      <c r="RGG234" s="8"/>
      <c r="RGH234" s="8"/>
      <c r="RGI234" s="8"/>
      <c r="RGJ234" s="8"/>
      <c r="RGK234" s="8"/>
      <c r="RGL234" s="8"/>
      <c r="RGM234" s="8"/>
      <c r="RGN234" s="8"/>
      <c r="RGO234" s="8"/>
      <c r="RGP234" s="8"/>
      <c r="RGQ234" s="8"/>
      <c r="RGR234" s="8"/>
      <c r="RGS234" s="8"/>
      <c r="RGT234" s="8"/>
      <c r="RGU234" s="8"/>
      <c r="RGV234" s="8"/>
      <c r="RGW234" s="8"/>
      <c r="RGX234" s="8"/>
      <c r="RGY234" s="8"/>
      <c r="RGZ234" s="8"/>
      <c r="RHA234" s="8"/>
      <c r="RHB234" s="8"/>
      <c r="RHC234" s="8"/>
      <c r="RHD234" s="8"/>
      <c r="RHE234" s="8"/>
      <c r="RHF234" s="8"/>
      <c r="RHG234" s="8"/>
      <c r="RHH234" s="8"/>
      <c r="RHI234" s="8"/>
      <c r="RHJ234" s="8"/>
      <c r="RHK234" s="8"/>
      <c r="RHL234" s="8"/>
      <c r="RHM234" s="8"/>
      <c r="RHN234" s="8"/>
      <c r="RHO234" s="8"/>
      <c r="RHP234" s="8"/>
      <c r="RHQ234" s="8"/>
      <c r="RHR234" s="8"/>
      <c r="RHS234" s="8"/>
      <c r="RHT234" s="8"/>
      <c r="RHU234" s="8"/>
      <c r="RHV234" s="8"/>
      <c r="RHW234" s="8"/>
      <c r="RHX234" s="8"/>
      <c r="RHY234" s="8"/>
      <c r="RHZ234" s="8"/>
      <c r="RIA234" s="8"/>
      <c r="RIB234" s="8"/>
      <c r="RIC234" s="8"/>
      <c r="RID234" s="8"/>
      <c r="RIE234" s="8"/>
      <c r="RIF234" s="8"/>
      <c r="RIG234" s="8"/>
      <c r="RIH234" s="8"/>
      <c r="RII234" s="8"/>
      <c r="RIJ234" s="8"/>
      <c r="RIK234" s="8"/>
      <c r="RIL234" s="8"/>
      <c r="RIM234" s="8"/>
      <c r="RIN234" s="8"/>
      <c r="RIO234" s="8"/>
      <c r="RIP234" s="8"/>
      <c r="RIQ234" s="8"/>
      <c r="RIR234" s="8"/>
      <c r="RIS234" s="8"/>
      <c r="RIT234" s="8"/>
      <c r="RIU234" s="8"/>
      <c r="RIV234" s="8"/>
      <c r="RIW234" s="8"/>
      <c r="RIX234" s="8"/>
      <c r="RIY234" s="8"/>
      <c r="RIZ234" s="8"/>
      <c r="RJA234" s="8"/>
      <c r="RJB234" s="8"/>
      <c r="RJC234" s="8"/>
      <c r="RJD234" s="8"/>
      <c r="RJE234" s="8"/>
      <c r="RJF234" s="8"/>
      <c r="RJG234" s="8"/>
      <c r="RJH234" s="8"/>
      <c r="RJI234" s="8"/>
      <c r="RJJ234" s="8"/>
      <c r="RJK234" s="8"/>
      <c r="RJL234" s="8"/>
      <c r="RJM234" s="8"/>
      <c r="RJN234" s="8"/>
      <c r="RJO234" s="8"/>
      <c r="RJP234" s="8"/>
      <c r="RJQ234" s="8"/>
      <c r="RJR234" s="8"/>
      <c r="RJS234" s="8"/>
      <c r="RJT234" s="8"/>
      <c r="RJU234" s="8"/>
      <c r="RJV234" s="8"/>
      <c r="RJW234" s="8"/>
      <c r="RJX234" s="8"/>
      <c r="RJY234" s="8"/>
      <c r="RJZ234" s="8"/>
      <c r="RKA234" s="8"/>
      <c r="RKB234" s="8"/>
      <c r="RKC234" s="8"/>
      <c r="RKD234" s="8"/>
      <c r="RKE234" s="8"/>
      <c r="RKF234" s="8"/>
      <c r="RKG234" s="8"/>
      <c r="RKH234" s="8"/>
      <c r="RKI234" s="8"/>
      <c r="RKJ234" s="8"/>
      <c r="RKK234" s="8"/>
      <c r="RKL234" s="8"/>
      <c r="RKM234" s="8"/>
      <c r="RKN234" s="8"/>
      <c r="RKO234" s="8"/>
      <c r="RKP234" s="8"/>
      <c r="RKQ234" s="8"/>
      <c r="RKR234" s="8"/>
      <c r="RKS234" s="8"/>
      <c r="RKT234" s="8"/>
      <c r="RKU234" s="8"/>
      <c r="RKV234" s="8"/>
      <c r="RKW234" s="8"/>
      <c r="RKX234" s="8"/>
      <c r="RKY234" s="8"/>
      <c r="RKZ234" s="8"/>
      <c r="RLA234" s="8"/>
      <c r="RLB234" s="8"/>
      <c r="RLC234" s="8"/>
      <c r="RLD234" s="8"/>
      <c r="RLE234" s="8"/>
      <c r="RLF234" s="8"/>
      <c r="RLG234" s="8"/>
      <c r="RLH234" s="8"/>
      <c r="RLI234" s="8"/>
      <c r="RLJ234" s="8"/>
      <c r="RLK234" s="8"/>
      <c r="RLL234" s="8"/>
      <c r="RLM234" s="8"/>
      <c r="RLN234" s="8"/>
      <c r="RLO234" s="8"/>
      <c r="RLP234" s="8"/>
      <c r="RLQ234" s="8"/>
      <c r="RLR234" s="8"/>
      <c r="RLS234" s="8"/>
      <c r="RLT234" s="8"/>
      <c r="RLU234" s="8"/>
      <c r="RLV234" s="8"/>
      <c r="RLW234" s="8"/>
      <c r="RLX234" s="8"/>
      <c r="RLY234" s="8"/>
      <c r="RLZ234" s="8"/>
      <c r="RMA234" s="8"/>
      <c r="RMB234" s="8"/>
      <c r="RMC234" s="8"/>
      <c r="RMD234" s="8"/>
      <c r="RME234" s="8"/>
      <c r="RMF234" s="8"/>
      <c r="RMG234" s="8"/>
      <c r="RMH234" s="8"/>
      <c r="RMI234" s="8"/>
      <c r="RMJ234" s="8"/>
      <c r="RMK234" s="8"/>
      <c r="RML234" s="8"/>
      <c r="RMM234" s="8"/>
      <c r="RMN234" s="8"/>
      <c r="RMO234" s="8"/>
      <c r="RMP234" s="8"/>
      <c r="RMQ234" s="8"/>
      <c r="RMR234" s="8"/>
      <c r="RMS234" s="8"/>
      <c r="RMT234" s="8"/>
      <c r="RMU234" s="8"/>
      <c r="RMV234" s="8"/>
      <c r="RMW234" s="8"/>
      <c r="RMX234" s="8"/>
      <c r="RMY234" s="8"/>
      <c r="RMZ234" s="8"/>
      <c r="RNA234" s="8"/>
      <c r="RNB234" s="8"/>
      <c r="RNC234" s="8"/>
      <c r="RND234" s="8"/>
      <c r="RNE234" s="8"/>
      <c r="RNF234" s="8"/>
      <c r="RNG234" s="8"/>
      <c r="RNH234" s="8"/>
      <c r="RNI234" s="8"/>
      <c r="RNJ234" s="8"/>
      <c r="RNK234" s="8"/>
      <c r="RNL234" s="8"/>
      <c r="RNM234" s="8"/>
      <c r="RNN234" s="8"/>
      <c r="RNO234" s="8"/>
      <c r="RNP234" s="8"/>
      <c r="RNQ234" s="8"/>
      <c r="RNR234" s="8"/>
      <c r="RNS234" s="8"/>
      <c r="RNT234" s="8"/>
      <c r="RNU234" s="8"/>
      <c r="RNV234" s="8"/>
      <c r="RNW234" s="8"/>
      <c r="RNX234" s="8"/>
      <c r="RNY234" s="8"/>
      <c r="RNZ234" s="8"/>
      <c r="ROA234" s="8"/>
      <c r="ROB234" s="8"/>
      <c r="ROC234" s="8"/>
      <c r="ROD234" s="8"/>
      <c r="ROE234" s="8"/>
      <c r="ROF234" s="8"/>
      <c r="ROG234" s="8"/>
      <c r="ROH234" s="8"/>
      <c r="ROI234" s="8"/>
      <c r="ROJ234" s="8"/>
      <c r="ROK234" s="8"/>
      <c r="ROL234" s="8"/>
      <c r="ROM234" s="8"/>
      <c r="RON234" s="8"/>
      <c r="ROO234" s="8"/>
      <c r="ROP234" s="8"/>
      <c r="ROQ234" s="8"/>
      <c r="ROR234" s="8"/>
      <c r="ROS234" s="8"/>
      <c r="ROT234" s="8"/>
      <c r="ROU234" s="8"/>
      <c r="ROV234" s="8"/>
      <c r="ROW234" s="8"/>
      <c r="ROX234" s="8"/>
      <c r="ROY234" s="8"/>
      <c r="ROZ234" s="8"/>
      <c r="RPA234" s="8"/>
      <c r="RPB234" s="8"/>
      <c r="RPC234" s="8"/>
      <c r="RPD234" s="8"/>
      <c r="RPE234" s="8"/>
      <c r="RPF234" s="8"/>
      <c r="RPG234" s="8"/>
      <c r="RPH234" s="8"/>
      <c r="RPI234" s="8"/>
      <c r="RPJ234" s="8"/>
      <c r="RPK234" s="8"/>
      <c r="RPL234" s="8"/>
      <c r="RPM234" s="8"/>
      <c r="RPN234" s="8"/>
      <c r="RPO234" s="8"/>
      <c r="RPP234" s="8"/>
      <c r="RPQ234" s="8"/>
      <c r="RPR234" s="8"/>
      <c r="RPS234" s="8"/>
      <c r="RPT234" s="8"/>
      <c r="RPU234" s="8"/>
      <c r="RPV234" s="8"/>
      <c r="RPW234" s="8"/>
      <c r="RPX234" s="8"/>
      <c r="RPY234" s="8"/>
      <c r="RPZ234" s="8"/>
      <c r="RQA234" s="8"/>
      <c r="RQB234" s="8"/>
      <c r="RQC234" s="8"/>
      <c r="RQD234" s="8"/>
      <c r="RQE234" s="8"/>
      <c r="RQF234" s="8"/>
      <c r="RQG234" s="8"/>
      <c r="RQH234" s="8"/>
      <c r="RQI234" s="8"/>
      <c r="RQJ234" s="8"/>
      <c r="RQK234" s="8"/>
      <c r="RQL234" s="8"/>
      <c r="RQM234" s="8"/>
      <c r="RQN234" s="8"/>
      <c r="RQO234" s="8"/>
      <c r="RQP234" s="8"/>
      <c r="RQQ234" s="8"/>
      <c r="RQR234" s="8"/>
      <c r="RQS234" s="8"/>
      <c r="RQT234" s="8"/>
      <c r="RQU234" s="8"/>
      <c r="RQV234" s="8"/>
      <c r="RQW234" s="8"/>
      <c r="RQX234" s="8"/>
      <c r="RQY234" s="8"/>
      <c r="RQZ234" s="8"/>
      <c r="RRA234" s="8"/>
      <c r="RRB234" s="8"/>
      <c r="RRC234" s="8"/>
      <c r="RRD234" s="8"/>
      <c r="RRE234" s="8"/>
      <c r="RRF234" s="8"/>
      <c r="RRG234" s="8"/>
      <c r="RRH234" s="8"/>
      <c r="RRI234" s="8"/>
      <c r="RRJ234" s="8"/>
      <c r="RRK234" s="8"/>
      <c r="RRL234" s="8"/>
      <c r="RRM234" s="8"/>
      <c r="RRN234" s="8"/>
      <c r="RRO234" s="8"/>
      <c r="RRP234" s="8"/>
      <c r="RRQ234" s="8"/>
      <c r="RRR234" s="8"/>
      <c r="RRS234" s="8"/>
      <c r="RRT234" s="8"/>
      <c r="RRU234" s="8"/>
      <c r="RRV234" s="8"/>
      <c r="RRW234" s="8"/>
      <c r="RRX234" s="8"/>
      <c r="RRY234" s="8"/>
      <c r="RRZ234" s="8"/>
      <c r="RSA234" s="8"/>
      <c r="RSB234" s="8"/>
      <c r="RSC234" s="8"/>
      <c r="RSD234" s="8"/>
      <c r="RSE234" s="8"/>
      <c r="RSF234" s="8"/>
      <c r="RSG234" s="8"/>
      <c r="RSH234" s="8"/>
      <c r="RSI234" s="8"/>
      <c r="RSJ234" s="8"/>
      <c r="RSK234" s="8"/>
      <c r="RSL234" s="8"/>
      <c r="RSM234" s="8"/>
      <c r="RSN234" s="8"/>
      <c r="RSO234" s="8"/>
      <c r="RSP234" s="8"/>
      <c r="RSQ234" s="8"/>
      <c r="RSR234" s="8"/>
      <c r="RSS234" s="8"/>
      <c r="RST234" s="8"/>
      <c r="RSU234" s="8"/>
      <c r="RSV234" s="8"/>
      <c r="RSW234" s="8"/>
      <c r="RSX234" s="8"/>
      <c r="RSY234" s="8"/>
      <c r="RSZ234" s="8"/>
      <c r="RTA234" s="8"/>
      <c r="RTB234" s="8"/>
      <c r="RTC234" s="8"/>
      <c r="RTD234" s="8"/>
      <c r="RTE234" s="8"/>
      <c r="RTF234" s="8"/>
      <c r="RTG234" s="8"/>
      <c r="RTH234" s="8"/>
      <c r="RTI234" s="8"/>
      <c r="RTJ234" s="8"/>
      <c r="RTK234" s="8"/>
      <c r="RTL234" s="8"/>
      <c r="RTM234" s="8"/>
      <c r="RTN234" s="8"/>
      <c r="RTO234" s="8"/>
      <c r="RTP234" s="8"/>
      <c r="RTQ234" s="8"/>
      <c r="RTR234" s="8"/>
      <c r="RTS234" s="8"/>
      <c r="RTT234" s="8"/>
      <c r="RTU234" s="8"/>
      <c r="RTV234" s="8"/>
      <c r="RTW234" s="8"/>
      <c r="RTX234" s="8"/>
      <c r="RTY234" s="8"/>
      <c r="RTZ234" s="8"/>
      <c r="RUA234" s="8"/>
      <c r="RUB234" s="8"/>
      <c r="RUC234" s="8"/>
      <c r="RUD234" s="8"/>
      <c r="RUE234" s="8"/>
      <c r="RUF234" s="8"/>
      <c r="RUG234" s="8"/>
      <c r="RUH234" s="8"/>
      <c r="RUI234" s="8"/>
      <c r="RUJ234" s="8"/>
      <c r="RUK234" s="8"/>
      <c r="RUL234" s="8"/>
      <c r="RUM234" s="8"/>
      <c r="RUN234" s="8"/>
      <c r="RUO234" s="8"/>
      <c r="RUP234" s="8"/>
      <c r="RUQ234" s="8"/>
      <c r="RUR234" s="8"/>
      <c r="RUS234" s="8"/>
      <c r="RUT234" s="8"/>
      <c r="RUU234" s="8"/>
      <c r="RUV234" s="8"/>
      <c r="RUW234" s="8"/>
      <c r="RUX234" s="8"/>
      <c r="RUY234" s="8"/>
      <c r="RUZ234" s="8"/>
      <c r="RVA234" s="8"/>
      <c r="RVB234" s="8"/>
      <c r="RVC234" s="8"/>
      <c r="RVD234" s="8"/>
      <c r="RVE234" s="8"/>
      <c r="RVF234" s="8"/>
      <c r="RVG234" s="8"/>
      <c r="RVH234" s="8"/>
      <c r="RVI234" s="8"/>
      <c r="RVJ234" s="8"/>
      <c r="RVK234" s="8"/>
      <c r="RVL234" s="8"/>
      <c r="RVM234" s="8"/>
      <c r="RVN234" s="8"/>
      <c r="RVO234" s="8"/>
      <c r="RVP234" s="8"/>
      <c r="RVQ234" s="8"/>
      <c r="RVR234" s="8"/>
      <c r="RVS234" s="8"/>
      <c r="RVT234" s="8"/>
      <c r="RVU234" s="8"/>
      <c r="RVV234" s="8"/>
      <c r="RVW234" s="8"/>
      <c r="RVX234" s="8"/>
      <c r="RVY234" s="8"/>
      <c r="RVZ234" s="8"/>
      <c r="RWA234" s="8"/>
      <c r="RWB234" s="8"/>
      <c r="RWC234" s="8"/>
      <c r="RWD234" s="8"/>
      <c r="RWE234" s="8"/>
      <c r="RWF234" s="8"/>
      <c r="RWG234" s="8"/>
      <c r="RWH234" s="8"/>
      <c r="RWI234" s="8"/>
      <c r="RWJ234" s="8"/>
      <c r="RWK234" s="8"/>
      <c r="RWL234" s="8"/>
      <c r="RWM234" s="8"/>
      <c r="RWN234" s="8"/>
      <c r="RWO234" s="8"/>
      <c r="RWP234" s="8"/>
      <c r="RWQ234" s="8"/>
      <c r="RWR234" s="8"/>
      <c r="RWS234" s="8"/>
      <c r="RWT234" s="8"/>
      <c r="RWU234" s="8"/>
      <c r="RWV234" s="8"/>
      <c r="RWW234" s="8"/>
      <c r="RWX234" s="8"/>
      <c r="RWY234" s="8"/>
      <c r="RWZ234" s="8"/>
      <c r="RXA234" s="8"/>
      <c r="RXB234" s="8"/>
      <c r="RXC234" s="8"/>
      <c r="RXD234" s="8"/>
      <c r="RXE234" s="8"/>
      <c r="RXF234" s="8"/>
      <c r="RXG234" s="8"/>
      <c r="RXH234" s="8"/>
      <c r="RXI234" s="8"/>
      <c r="RXJ234" s="8"/>
      <c r="RXK234" s="8"/>
      <c r="RXL234" s="8"/>
      <c r="RXM234" s="8"/>
      <c r="RXN234" s="8"/>
      <c r="RXO234" s="8"/>
      <c r="RXP234" s="8"/>
      <c r="RXQ234" s="8"/>
      <c r="RXR234" s="8"/>
      <c r="RXS234" s="8"/>
      <c r="RXT234" s="8"/>
      <c r="RXU234" s="8"/>
      <c r="RXV234" s="8"/>
      <c r="RXW234" s="8"/>
      <c r="RXX234" s="8"/>
      <c r="RXY234" s="8"/>
      <c r="RXZ234" s="8"/>
      <c r="RYA234" s="8"/>
      <c r="RYB234" s="8"/>
      <c r="RYC234" s="8"/>
      <c r="RYD234" s="8"/>
      <c r="RYE234" s="8"/>
      <c r="RYF234" s="8"/>
      <c r="RYG234" s="8"/>
      <c r="RYH234" s="8"/>
      <c r="RYI234" s="8"/>
      <c r="RYJ234" s="8"/>
      <c r="RYK234" s="8"/>
      <c r="RYL234" s="8"/>
      <c r="RYM234" s="8"/>
      <c r="RYN234" s="8"/>
      <c r="RYO234" s="8"/>
      <c r="RYP234" s="8"/>
      <c r="RYQ234" s="8"/>
      <c r="RYR234" s="8"/>
      <c r="RYS234" s="8"/>
      <c r="RYT234" s="8"/>
      <c r="RYU234" s="8"/>
      <c r="RYV234" s="8"/>
      <c r="RYW234" s="8"/>
      <c r="RYX234" s="8"/>
      <c r="RYY234" s="8"/>
      <c r="RYZ234" s="8"/>
      <c r="RZA234" s="8"/>
      <c r="RZB234" s="8"/>
      <c r="RZC234" s="8"/>
      <c r="RZD234" s="8"/>
      <c r="RZE234" s="8"/>
      <c r="RZF234" s="8"/>
      <c r="RZG234" s="8"/>
      <c r="RZH234" s="8"/>
      <c r="RZI234" s="8"/>
      <c r="RZJ234" s="8"/>
      <c r="RZK234" s="8"/>
      <c r="RZL234" s="8"/>
      <c r="RZM234" s="8"/>
      <c r="RZN234" s="8"/>
      <c r="RZO234" s="8"/>
      <c r="RZP234" s="8"/>
      <c r="RZQ234" s="8"/>
      <c r="RZR234" s="8"/>
      <c r="RZS234" s="8"/>
      <c r="RZT234" s="8"/>
      <c r="RZU234" s="8"/>
      <c r="RZV234" s="8"/>
      <c r="RZW234" s="8"/>
      <c r="RZX234" s="8"/>
      <c r="RZY234" s="8"/>
      <c r="RZZ234" s="8"/>
      <c r="SAA234" s="8"/>
      <c r="SAB234" s="8"/>
      <c r="SAC234" s="8"/>
      <c r="SAD234" s="8"/>
      <c r="SAE234" s="8"/>
      <c r="SAF234" s="8"/>
      <c r="SAG234" s="8"/>
      <c r="SAH234" s="8"/>
      <c r="SAI234" s="8"/>
      <c r="SAJ234" s="8"/>
      <c r="SAK234" s="8"/>
      <c r="SAL234" s="8"/>
      <c r="SAM234" s="8"/>
      <c r="SAN234" s="8"/>
      <c r="SAO234" s="8"/>
      <c r="SAP234" s="8"/>
      <c r="SAQ234" s="8"/>
      <c r="SAR234" s="8"/>
      <c r="SAS234" s="8"/>
      <c r="SAT234" s="8"/>
      <c r="SAU234" s="8"/>
      <c r="SAV234" s="8"/>
      <c r="SAW234" s="8"/>
      <c r="SAX234" s="8"/>
      <c r="SAY234" s="8"/>
      <c r="SAZ234" s="8"/>
      <c r="SBA234" s="8"/>
      <c r="SBB234" s="8"/>
      <c r="SBC234" s="8"/>
      <c r="SBD234" s="8"/>
      <c r="SBE234" s="8"/>
      <c r="SBF234" s="8"/>
      <c r="SBG234" s="8"/>
      <c r="SBH234" s="8"/>
      <c r="SBI234" s="8"/>
      <c r="SBJ234" s="8"/>
      <c r="SBK234" s="8"/>
      <c r="SBL234" s="8"/>
      <c r="SBM234" s="8"/>
      <c r="SBN234" s="8"/>
      <c r="SBO234" s="8"/>
      <c r="SBP234" s="8"/>
      <c r="SBQ234" s="8"/>
      <c r="SBR234" s="8"/>
      <c r="SBS234" s="8"/>
      <c r="SBT234" s="8"/>
      <c r="SBU234" s="8"/>
      <c r="SBV234" s="8"/>
      <c r="SBW234" s="8"/>
      <c r="SBX234" s="8"/>
      <c r="SBY234" s="8"/>
      <c r="SBZ234" s="8"/>
      <c r="SCA234" s="8"/>
      <c r="SCB234" s="8"/>
      <c r="SCC234" s="8"/>
      <c r="SCD234" s="8"/>
      <c r="SCE234" s="8"/>
      <c r="SCF234" s="8"/>
      <c r="SCG234" s="8"/>
      <c r="SCH234" s="8"/>
      <c r="SCI234" s="8"/>
      <c r="SCJ234" s="8"/>
      <c r="SCK234" s="8"/>
      <c r="SCL234" s="8"/>
      <c r="SCM234" s="8"/>
      <c r="SCN234" s="8"/>
      <c r="SCO234" s="8"/>
      <c r="SCP234" s="8"/>
      <c r="SCQ234" s="8"/>
      <c r="SCR234" s="8"/>
      <c r="SCS234" s="8"/>
      <c r="SCT234" s="8"/>
      <c r="SCU234" s="8"/>
      <c r="SCV234" s="8"/>
      <c r="SCW234" s="8"/>
      <c r="SCX234" s="8"/>
      <c r="SCY234" s="8"/>
      <c r="SCZ234" s="8"/>
      <c r="SDA234" s="8"/>
      <c r="SDB234" s="8"/>
      <c r="SDC234" s="8"/>
      <c r="SDD234" s="8"/>
      <c r="SDE234" s="8"/>
      <c r="SDF234" s="8"/>
      <c r="SDG234" s="8"/>
      <c r="SDH234" s="8"/>
      <c r="SDI234" s="8"/>
      <c r="SDJ234" s="8"/>
      <c r="SDK234" s="8"/>
      <c r="SDL234" s="8"/>
      <c r="SDM234" s="8"/>
      <c r="SDN234" s="8"/>
      <c r="SDO234" s="8"/>
      <c r="SDP234" s="8"/>
      <c r="SDQ234" s="8"/>
      <c r="SDR234" s="8"/>
      <c r="SDS234" s="8"/>
      <c r="SDT234" s="8"/>
      <c r="SDU234" s="8"/>
      <c r="SDV234" s="8"/>
      <c r="SDW234" s="8"/>
      <c r="SDX234" s="8"/>
      <c r="SDY234" s="8"/>
      <c r="SDZ234" s="8"/>
      <c r="SEA234" s="8"/>
      <c r="SEB234" s="8"/>
      <c r="SEC234" s="8"/>
      <c r="SED234" s="8"/>
      <c r="SEE234" s="8"/>
      <c r="SEF234" s="8"/>
      <c r="SEG234" s="8"/>
      <c r="SEH234" s="8"/>
      <c r="SEI234" s="8"/>
      <c r="SEJ234" s="8"/>
      <c r="SEK234" s="8"/>
      <c r="SEL234" s="8"/>
      <c r="SEM234" s="8"/>
      <c r="SEN234" s="8"/>
      <c r="SEO234" s="8"/>
      <c r="SEP234" s="8"/>
      <c r="SEQ234" s="8"/>
      <c r="SER234" s="8"/>
      <c r="SES234" s="8"/>
      <c r="SET234" s="8"/>
      <c r="SEU234" s="8"/>
      <c r="SEV234" s="8"/>
      <c r="SEW234" s="8"/>
      <c r="SEX234" s="8"/>
      <c r="SEY234" s="8"/>
      <c r="SEZ234" s="8"/>
      <c r="SFA234" s="8"/>
      <c r="SFB234" s="8"/>
      <c r="SFC234" s="8"/>
      <c r="SFD234" s="8"/>
      <c r="SFE234" s="8"/>
      <c r="SFF234" s="8"/>
      <c r="SFG234" s="8"/>
      <c r="SFH234" s="8"/>
      <c r="SFI234" s="8"/>
      <c r="SFJ234" s="8"/>
      <c r="SFK234" s="8"/>
      <c r="SFL234" s="8"/>
      <c r="SFM234" s="8"/>
      <c r="SFN234" s="8"/>
      <c r="SFO234" s="8"/>
      <c r="SFP234" s="8"/>
      <c r="SFQ234" s="8"/>
      <c r="SFR234" s="8"/>
      <c r="SFS234" s="8"/>
      <c r="SFT234" s="8"/>
      <c r="SFU234" s="8"/>
      <c r="SFV234" s="8"/>
      <c r="SFW234" s="8"/>
      <c r="SFX234" s="8"/>
      <c r="SFY234" s="8"/>
      <c r="SFZ234" s="8"/>
      <c r="SGA234" s="8"/>
      <c r="SGB234" s="8"/>
      <c r="SGC234" s="8"/>
      <c r="SGD234" s="8"/>
      <c r="SGE234" s="8"/>
      <c r="SGF234" s="8"/>
      <c r="SGG234" s="8"/>
      <c r="SGH234" s="8"/>
      <c r="SGI234" s="8"/>
      <c r="SGJ234" s="8"/>
      <c r="SGK234" s="8"/>
      <c r="SGL234" s="8"/>
      <c r="SGM234" s="8"/>
      <c r="SGN234" s="8"/>
      <c r="SGO234" s="8"/>
      <c r="SGP234" s="8"/>
      <c r="SGQ234" s="8"/>
      <c r="SGR234" s="8"/>
      <c r="SGS234" s="8"/>
      <c r="SGT234" s="8"/>
      <c r="SGU234" s="8"/>
      <c r="SGV234" s="8"/>
      <c r="SGW234" s="8"/>
      <c r="SGX234" s="8"/>
      <c r="SGY234" s="8"/>
      <c r="SGZ234" s="8"/>
      <c r="SHA234" s="8"/>
      <c r="SHB234" s="8"/>
      <c r="SHC234" s="8"/>
      <c r="SHD234" s="8"/>
      <c r="SHE234" s="8"/>
      <c r="SHF234" s="8"/>
      <c r="SHG234" s="8"/>
      <c r="SHH234" s="8"/>
      <c r="SHI234" s="8"/>
      <c r="SHJ234" s="8"/>
      <c r="SHK234" s="8"/>
      <c r="SHL234" s="8"/>
      <c r="SHM234" s="8"/>
      <c r="SHN234" s="8"/>
      <c r="SHO234" s="8"/>
      <c r="SHP234" s="8"/>
      <c r="SHQ234" s="8"/>
      <c r="SHR234" s="8"/>
      <c r="SHS234" s="8"/>
      <c r="SHT234" s="8"/>
      <c r="SHU234" s="8"/>
      <c r="SHV234" s="8"/>
      <c r="SHW234" s="8"/>
      <c r="SHX234" s="8"/>
      <c r="SHY234" s="8"/>
      <c r="SHZ234" s="8"/>
      <c r="SIA234" s="8"/>
      <c r="SIB234" s="8"/>
      <c r="SIC234" s="8"/>
      <c r="SID234" s="8"/>
      <c r="SIE234" s="8"/>
      <c r="SIF234" s="8"/>
      <c r="SIG234" s="8"/>
      <c r="SIH234" s="8"/>
      <c r="SII234" s="8"/>
      <c r="SIJ234" s="8"/>
      <c r="SIK234" s="8"/>
      <c r="SIL234" s="8"/>
      <c r="SIM234" s="8"/>
      <c r="SIN234" s="8"/>
      <c r="SIO234" s="8"/>
      <c r="SIP234" s="8"/>
      <c r="SIQ234" s="8"/>
      <c r="SIR234" s="8"/>
      <c r="SIS234" s="8"/>
      <c r="SIT234" s="8"/>
      <c r="SIU234" s="8"/>
      <c r="SIV234" s="8"/>
      <c r="SIW234" s="8"/>
      <c r="SIX234" s="8"/>
      <c r="SIY234" s="8"/>
      <c r="SIZ234" s="8"/>
      <c r="SJA234" s="8"/>
      <c r="SJB234" s="8"/>
      <c r="SJC234" s="8"/>
      <c r="SJD234" s="8"/>
      <c r="SJE234" s="8"/>
      <c r="SJF234" s="8"/>
      <c r="SJG234" s="8"/>
      <c r="SJH234" s="8"/>
      <c r="SJI234" s="8"/>
      <c r="SJJ234" s="8"/>
      <c r="SJK234" s="8"/>
      <c r="SJL234" s="8"/>
      <c r="SJM234" s="8"/>
      <c r="SJN234" s="8"/>
      <c r="SJO234" s="8"/>
      <c r="SJP234" s="8"/>
      <c r="SJQ234" s="8"/>
      <c r="SJR234" s="8"/>
      <c r="SJS234" s="8"/>
      <c r="SJT234" s="8"/>
      <c r="SJU234" s="8"/>
      <c r="SJV234" s="8"/>
      <c r="SJW234" s="8"/>
      <c r="SJX234" s="8"/>
      <c r="SJY234" s="8"/>
      <c r="SJZ234" s="8"/>
      <c r="SKA234" s="8"/>
      <c r="SKB234" s="8"/>
      <c r="SKC234" s="8"/>
      <c r="SKD234" s="8"/>
      <c r="SKE234" s="8"/>
      <c r="SKF234" s="8"/>
      <c r="SKG234" s="8"/>
      <c r="SKH234" s="8"/>
      <c r="SKI234" s="8"/>
      <c r="SKJ234" s="8"/>
      <c r="SKK234" s="8"/>
      <c r="SKL234" s="8"/>
      <c r="SKM234" s="8"/>
      <c r="SKN234" s="8"/>
      <c r="SKO234" s="8"/>
      <c r="SKP234" s="8"/>
      <c r="SKQ234" s="8"/>
      <c r="SKR234" s="8"/>
      <c r="SKS234" s="8"/>
      <c r="SKT234" s="8"/>
      <c r="SKU234" s="8"/>
      <c r="SKV234" s="8"/>
      <c r="SKW234" s="8"/>
      <c r="SKX234" s="8"/>
      <c r="SKY234" s="8"/>
      <c r="SKZ234" s="8"/>
      <c r="SLA234" s="8"/>
      <c r="SLB234" s="8"/>
      <c r="SLC234" s="8"/>
      <c r="SLD234" s="8"/>
      <c r="SLE234" s="8"/>
      <c r="SLF234" s="8"/>
      <c r="SLG234" s="8"/>
      <c r="SLH234" s="8"/>
      <c r="SLI234" s="8"/>
      <c r="SLJ234" s="8"/>
      <c r="SLK234" s="8"/>
      <c r="SLL234" s="8"/>
      <c r="SLM234" s="8"/>
      <c r="SLN234" s="8"/>
      <c r="SLO234" s="8"/>
      <c r="SLP234" s="8"/>
      <c r="SLQ234" s="8"/>
      <c r="SLR234" s="8"/>
      <c r="SLS234" s="8"/>
      <c r="SLT234" s="8"/>
      <c r="SLU234" s="8"/>
      <c r="SLV234" s="8"/>
      <c r="SLW234" s="8"/>
      <c r="SLX234" s="8"/>
      <c r="SLY234" s="8"/>
      <c r="SLZ234" s="8"/>
      <c r="SMA234" s="8"/>
      <c r="SMB234" s="8"/>
      <c r="SMC234" s="8"/>
      <c r="SMD234" s="8"/>
      <c r="SME234" s="8"/>
      <c r="SMF234" s="8"/>
      <c r="SMG234" s="8"/>
      <c r="SMH234" s="8"/>
      <c r="SMI234" s="8"/>
      <c r="SMJ234" s="8"/>
      <c r="SMK234" s="8"/>
      <c r="SML234" s="8"/>
      <c r="SMM234" s="8"/>
      <c r="SMN234" s="8"/>
      <c r="SMO234" s="8"/>
      <c r="SMP234" s="8"/>
      <c r="SMQ234" s="8"/>
      <c r="SMR234" s="8"/>
      <c r="SMS234" s="8"/>
      <c r="SMT234" s="8"/>
      <c r="SMU234" s="8"/>
      <c r="SMV234" s="8"/>
      <c r="SMW234" s="8"/>
      <c r="SMX234" s="8"/>
      <c r="SMY234" s="8"/>
      <c r="SMZ234" s="8"/>
      <c r="SNA234" s="8"/>
      <c r="SNB234" s="8"/>
      <c r="SNC234" s="8"/>
      <c r="SND234" s="8"/>
      <c r="SNE234" s="8"/>
      <c r="SNF234" s="8"/>
      <c r="SNG234" s="8"/>
      <c r="SNH234" s="8"/>
      <c r="SNI234" s="8"/>
      <c r="SNJ234" s="8"/>
      <c r="SNK234" s="8"/>
      <c r="SNL234" s="8"/>
      <c r="SNM234" s="8"/>
      <c r="SNN234" s="8"/>
      <c r="SNO234" s="8"/>
      <c r="SNP234" s="8"/>
      <c r="SNQ234" s="8"/>
      <c r="SNR234" s="8"/>
      <c r="SNS234" s="8"/>
      <c r="SNT234" s="8"/>
      <c r="SNU234" s="8"/>
      <c r="SNV234" s="8"/>
      <c r="SNW234" s="8"/>
      <c r="SNX234" s="8"/>
      <c r="SNY234" s="8"/>
      <c r="SNZ234" s="8"/>
      <c r="SOA234" s="8"/>
      <c r="SOB234" s="8"/>
      <c r="SOC234" s="8"/>
      <c r="SOD234" s="8"/>
      <c r="SOE234" s="8"/>
      <c r="SOF234" s="8"/>
      <c r="SOG234" s="8"/>
      <c r="SOH234" s="8"/>
      <c r="SOI234" s="8"/>
      <c r="SOJ234" s="8"/>
      <c r="SOK234" s="8"/>
      <c r="SOL234" s="8"/>
      <c r="SOM234" s="8"/>
      <c r="SON234" s="8"/>
      <c r="SOO234" s="8"/>
      <c r="SOP234" s="8"/>
      <c r="SOQ234" s="8"/>
      <c r="SOR234" s="8"/>
      <c r="SOS234" s="8"/>
      <c r="SOT234" s="8"/>
      <c r="SOU234" s="8"/>
      <c r="SOV234" s="8"/>
      <c r="SOW234" s="8"/>
      <c r="SOX234" s="8"/>
      <c r="SOY234" s="8"/>
      <c r="SOZ234" s="8"/>
      <c r="SPA234" s="8"/>
      <c r="SPB234" s="8"/>
      <c r="SPC234" s="8"/>
      <c r="SPD234" s="8"/>
      <c r="SPE234" s="8"/>
      <c r="SPF234" s="8"/>
      <c r="SPG234" s="8"/>
      <c r="SPH234" s="8"/>
      <c r="SPI234" s="8"/>
      <c r="SPJ234" s="8"/>
      <c r="SPK234" s="8"/>
      <c r="SPL234" s="8"/>
      <c r="SPM234" s="8"/>
      <c r="SPN234" s="8"/>
      <c r="SPO234" s="8"/>
      <c r="SPP234" s="8"/>
      <c r="SPQ234" s="8"/>
      <c r="SPR234" s="8"/>
      <c r="SPS234" s="8"/>
      <c r="SPT234" s="8"/>
      <c r="SPU234" s="8"/>
      <c r="SPV234" s="8"/>
      <c r="SPW234" s="8"/>
      <c r="SPX234" s="8"/>
      <c r="SPY234" s="8"/>
      <c r="SPZ234" s="8"/>
      <c r="SQA234" s="8"/>
      <c r="SQB234" s="8"/>
      <c r="SQC234" s="8"/>
      <c r="SQD234" s="8"/>
      <c r="SQE234" s="8"/>
      <c r="SQF234" s="8"/>
      <c r="SQG234" s="8"/>
      <c r="SQH234" s="8"/>
      <c r="SQI234" s="8"/>
      <c r="SQJ234" s="8"/>
      <c r="SQK234" s="8"/>
      <c r="SQL234" s="8"/>
      <c r="SQM234" s="8"/>
      <c r="SQN234" s="8"/>
      <c r="SQO234" s="8"/>
      <c r="SQP234" s="8"/>
      <c r="SQQ234" s="8"/>
      <c r="SQR234" s="8"/>
      <c r="SQS234" s="8"/>
      <c r="SQT234" s="8"/>
      <c r="SQU234" s="8"/>
      <c r="SQV234" s="8"/>
      <c r="SQW234" s="8"/>
      <c r="SQX234" s="8"/>
      <c r="SQY234" s="8"/>
      <c r="SQZ234" s="8"/>
      <c r="SRA234" s="8"/>
      <c r="SRB234" s="8"/>
      <c r="SRC234" s="8"/>
      <c r="SRD234" s="8"/>
      <c r="SRE234" s="8"/>
      <c r="SRF234" s="8"/>
      <c r="SRG234" s="8"/>
      <c r="SRH234" s="8"/>
      <c r="SRI234" s="8"/>
      <c r="SRJ234" s="8"/>
      <c r="SRK234" s="8"/>
      <c r="SRL234" s="8"/>
      <c r="SRM234" s="8"/>
      <c r="SRN234" s="8"/>
      <c r="SRO234" s="8"/>
      <c r="SRP234" s="8"/>
      <c r="SRQ234" s="8"/>
      <c r="SRR234" s="8"/>
      <c r="SRS234" s="8"/>
      <c r="SRT234" s="8"/>
      <c r="SRU234" s="8"/>
      <c r="SRV234" s="8"/>
      <c r="SRW234" s="8"/>
      <c r="SRX234" s="8"/>
      <c r="SRY234" s="8"/>
      <c r="SRZ234" s="8"/>
      <c r="SSA234" s="8"/>
      <c r="SSB234" s="8"/>
      <c r="SSC234" s="8"/>
      <c r="SSD234" s="8"/>
      <c r="SSE234" s="8"/>
      <c r="SSF234" s="8"/>
      <c r="SSG234" s="8"/>
      <c r="SSH234" s="8"/>
      <c r="SSI234" s="8"/>
      <c r="SSJ234" s="8"/>
      <c r="SSK234" s="8"/>
      <c r="SSL234" s="8"/>
      <c r="SSM234" s="8"/>
      <c r="SSN234" s="8"/>
      <c r="SSO234" s="8"/>
      <c r="SSP234" s="8"/>
      <c r="SSQ234" s="8"/>
      <c r="SSR234" s="8"/>
      <c r="SSS234" s="8"/>
      <c r="SST234" s="8"/>
      <c r="SSU234" s="8"/>
      <c r="SSV234" s="8"/>
      <c r="SSW234" s="8"/>
      <c r="SSX234" s="8"/>
      <c r="SSY234" s="8"/>
      <c r="SSZ234" s="8"/>
      <c r="STA234" s="8"/>
      <c r="STB234" s="8"/>
      <c r="STC234" s="8"/>
      <c r="STD234" s="8"/>
      <c r="STE234" s="8"/>
      <c r="STF234" s="8"/>
      <c r="STG234" s="8"/>
      <c r="STH234" s="8"/>
      <c r="STI234" s="8"/>
      <c r="STJ234" s="8"/>
      <c r="STK234" s="8"/>
      <c r="STL234" s="8"/>
      <c r="STM234" s="8"/>
      <c r="STN234" s="8"/>
      <c r="STO234" s="8"/>
      <c r="STP234" s="8"/>
      <c r="STQ234" s="8"/>
      <c r="STR234" s="8"/>
      <c r="STS234" s="8"/>
      <c r="STT234" s="8"/>
      <c r="STU234" s="8"/>
      <c r="STV234" s="8"/>
      <c r="STW234" s="8"/>
      <c r="STX234" s="8"/>
      <c r="STY234" s="8"/>
      <c r="STZ234" s="8"/>
      <c r="SUA234" s="8"/>
      <c r="SUB234" s="8"/>
      <c r="SUC234" s="8"/>
      <c r="SUD234" s="8"/>
      <c r="SUE234" s="8"/>
      <c r="SUF234" s="8"/>
      <c r="SUG234" s="8"/>
      <c r="SUH234" s="8"/>
      <c r="SUI234" s="8"/>
      <c r="SUJ234" s="8"/>
      <c r="SUK234" s="8"/>
      <c r="SUL234" s="8"/>
      <c r="SUM234" s="8"/>
      <c r="SUN234" s="8"/>
      <c r="SUO234" s="8"/>
      <c r="SUP234" s="8"/>
      <c r="SUQ234" s="8"/>
      <c r="SUR234" s="8"/>
      <c r="SUS234" s="8"/>
      <c r="SUT234" s="8"/>
      <c r="SUU234" s="8"/>
      <c r="SUV234" s="8"/>
      <c r="SUW234" s="8"/>
      <c r="SUX234" s="8"/>
      <c r="SUY234" s="8"/>
      <c r="SUZ234" s="8"/>
      <c r="SVA234" s="8"/>
      <c r="SVB234" s="8"/>
      <c r="SVC234" s="8"/>
      <c r="SVD234" s="8"/>
      <c r="SVE234" s="8"/>
      <c r="SVF234" s="8"/>
      <c r="SVG234" s="8"/>
      <c r="SVH234" s="8"/>
      <c r="SVI234" s="8"/>
      <c r="SVJ234" s="8"/>
      <c r="SVK234" s="8"/>
      <c r="SVL234" s="8"/>
      <c r="SVM234" s="8"/>
      <c r="SVN234" s="8"/>
      <c r="SVO234" s="8"/>
      <c r="SVP234" s="8"/>
      <c r="SVQ234" s="8"/>
      <c r="SVR234" s="8"/>
      <c r="SVS234" s="8"/>
      <c r="SVT234" s="8"/>
      <c r="SVU234" s="8"/>
      <c r="SVV234" s="8"/>
      <c r="SVW234" s="8"/>
      <c r="SVX234" s="8"/>
      <c r="SVY234" s="8"/>
      <c r="SVZ234" s="8"/>
      <c r="SWA234" s="8"/>
      <c r="SWB234" s="8"/>
      <c r="SWC234" s="8"/>
      <c r="SWD234" s="8"/>
      <c r="SWE234" s="8"/>
      <c r="SWF234" s="8"/>
      <c r="SWG234" s="8"/>
      <c r="SWH234" s="8"/>
      <c r="SWI234" s="8"/>
      <c r="SWJ234" s="8"/>
      <c r="SWK234" s="8"/>
      <c r="SWL234" s="8"/>
      <c r="SWM234" s="8"/>
      <c r="SWN234" s="8"/>
      <c r="SWO234" s="8"/>
      <c r="SWP234" s="8"/>
      <c r="SWQ234" s="8"/>
      <c r="SWR234" s="8"/>
      <c r="SWS234" s="8"/>
      <c r="SWT234" s="8"/>
      <c r="SWU234" s="8"/>
      <c r="SWV234" s="8"/>
      <c r="SWW234" s="8"/>
      <c r="SWX234" s="8"/>
      <c r="SWY234" s="8"/>
      <c r="SWZ234" s="8"/>
      <c r="SXA234" s="8"/>
      <c r="SXB234" s="8"/>
      <c r="SXC234" s="8"/>
      <c r="SXD234" s="8"/>
      <c r="SXE234" s="8"/>
      <c r="SXF234" s="8"/>
      <c r="SXG234" s="8"/>
      <c r="SXH234" s="8"/>
      <c r="SXI234" s="8"/>
      <c r="SXJ234" s="8"/>
      <c r="SXK234" s="8"/>
      <c r="SXL234" s="8"/>
      <c r="SXM234" s="8"/>
      <c r="SXN234" s="8"/>
      <c r="SXO234" s="8"/>
      <c r="SXP234" s="8"/>
      <c r="SXQ234" s="8"/>
      <c r="SXR234" s="8"/>
      <c r="SXS234" s="8"/>
      <c r="SXT234" s="8"/>
      <c r="SXU234" s="8"/>
      <c r="SXV234" s="8"/>
      <c r="SXW234" s="8"/>
      <c r="SXX234" s="8"/>
      <c r="SXY234" s="8"/>
      <c r="SXZ234" s="8"/>
      <c r="SYA234" s="8"/>
      <c r="SYB234" s="8"/>
      <c r="SYC234" s="8"/>
      <c r="SYD234" s="8"/>
      <c r="SYE234" s="8"/>
      <c r="SYF234" s="8"/>
      <c r="SYG234" s="8"/>
      <c r="SYH234" s="8"/>
      <c r="SYI234" s="8"/>
      <c r="SYJ234" s="8"/>
      <c r="SYK234" s="8"/>
      <c r="SYL234" s="8"/>
      <c r="SYM234" s="8"/>
      <c r="SYN234" s="8"/>
      <c r="SYO234" s="8"/>
      <c r="SYP234" s="8"/>
      <c r="SYQ234" s="8"/>
      <c r="SYR234" s="8"/>
      <c r="SYS234" s="8"/>
      <c r="SYT234" s="8"/>
      <c r="SYU234" s="8"/>
      <c r="SYV234" s="8"/>
      <c r="SYW234" s="8"/>
      <c r="SYX234" s="8"/>
      <c r="SYY234" s="8"/>
      <c r="SYZ234" s="8"/>
      <c r="SZA234" s="8"/>
      <c r="SZB234" s="8"/>
      <c r="SZC234" s="8"/>
      <c r="SZD234" s="8"/>
      <c r="SZE234" s="8"/>
      <c r="SZF234" s="8"/>
      <c r="SZG234" s="8"/>
      <c r="SZH234" s="8"/>
      <c r="SZI234" s="8"/>
      <c r="SZJ234" s="8"/>
      <c r="SZK234" s="8"/>
      <c r="SZL234" s="8"/>
      <c r="SZM234" s="8"/>
      <c r="SZN234" s="8"/>
      <c r="SZO234" s="8"/>
      <c r="SZP234" s="8"/>
      <c r="SZQ234" s="8"/>
      <c r="SZR234" s="8"/>
      <c r="SZS234" s="8"/>
      <c r="SZT234" s="8"/>
      <c r="SZU234" s="8"/>
      <c r="SZV234" s="8"/>
      <c r="SZW234" s="8"/>
      <c r="SZX234" s="8"/>
      <c r="SZY234" s="8"/>
      <c r="SZZ234" s="8"/>
      <c r="TAA234" s="8"/>
      <c r="TAB234" s="8"/>
      <c r="TAC234" s="8"/>
      <c r="TAD234" s="8"/>
      <c r="TAE234" s="8"/>
      <c r="TAF234" s="8"/>
      <c r="TAG234" s="8"/>
      <c r="TAH234" s="8"/>
      <c r="TAI234" s="8"/>
      <c r="TAJ234" s="8"/>
      <c r="TAK234" s="8"/>
      <c r="TAL234" s="8"/>
      <c r="TAM234" s="8"/>
      <c r="TAN234" s="8"/>
      <c r="TAO234" s="8"/>
      <c r="TAP234" s="8"/>
      <c r="TAQ234" s="8"/>
      <c r="TAR234" s="8"/>
      <c r="TAS234" s="8"/>
      <c r="TAT234" s="8"/>
      <c r="TAU234" s="8"/>
      <c r="TAV234" s="8"/>
      <c r="TAW234" s="8"/>
      <c r="TAX234" s="8"/>
      <c r="TAY234" s="8"/>
      <c r="TAZ234" s="8"/>
      <c r="TBA234" s="8"/>
      <c r="TBB234" s="8"/>
      <c r="TBC234" s="8"/>
      <c r="TBD234" s="8"/>
      <c r="TBE234" s="8"/>
      <c r="TBF234" s="8"/>
      <c r="TBG234" s="8"/>
      <c r="TBH234" s="8"/>
      <c r="TBI234" s="8"/>
      <c r="TBJ234" s="8"/>
      <c r="TBK234" s="8"/>
      <c r="TBL234" s="8"/>
      <c r="TBM234" s="8"/>
      <c r="TBN234" s="8"/>
      <c r="TBO234" s="8"/>
      <c r="TBP234" s="8"/>
      <c r="TBQ234" s="8"/>
      <c r="TBR234" s="8"/>
      <c r="TBS234" s="8"/>
      <c r="TBT234" s="8"/>
      <c r="TBU234" s="8"/>
      <c r="TBV234" s="8"/>
      <c r="TBW234" s="8"/>
      <c r="TBX234" s="8"/>
      <c r="TBY234" s="8"/>
      <c r="TBZ234" s="8"/>
      <c r="TCA234" s="8"/>
      <c r="TCB234" s="8"/>
      <c r="TCC234" s="8"/>
      <c r="TCD234" s="8"/>
      <c r="TCE234" s="8"/>
      <c r="TCF234" s="8"/>
      <c r="TCG234" s="8"/>
      <c r="TCH234" s="8"/>
      <c r="TCI234" s="8"/>
      <c r="TCJ234" s="8"/>
      <c r="TCK234" s="8"/>
      <c r="TCL234" s="8"/>
      <c r="TCM234" s="8"/>
      <c r="TCN234" s="8"/>
      <c r="TCO234" s="8"/>
      <c r="TCP234" s="8"/>
      <c r="TCQ234" s="8"/>
      <c r="TCR234" s="8"/>
      <c r="TCS234" s="8"/>
      <c r="TCT234" s="8"/>
      <c r="TCU234" s="8"/>
      <c r="TCV234" s="8"/>
      <c r="TCW234" s="8"/>
      <c r="TCX234" s="8"/>
      <c r="TCY234" s="8"/>
      <c r="TCZ234" s="8"/>
      <c r="TDA234" s="8"/>
      <c r="TDB234" s="8"/>
      <c r="TDC234" s="8"/>
      <c r="TDD234" s="8"/>
      <c r="TDE234" s="8"/>
      <c r="TDF234" s="8"/>
      <c r="TDG234" s="8"/>
      <c r="TDH234" s="8"/>
      <c r="TDI234" s="8"/>
      <c r="TDJ234" s="8"/>
      <c r="TDK234" s="8"/>
      <c r="TDL234" s="8"/>
      <c r="TDM234" s="8"/>
      <c r="TDN234" s="8"/>
      <c r="TDO234" s="8"/>
      <c r="TDP234" s="8"/>
      <c r="TDQ234" s="8"/>
      <c r="TDR234" s="8"/>
      <c r="TDS234" s="8"/>
      <c r="TDT234" s="8"/>
      <c r="TDU234" s="8"/>
      <c r="TDV234" s="8"/>
      <c r="TDW234" s="8"/>
      <c r="TDX234" s="8"/>
      <c r="TDY234" s="8"/>
      <c r="TDZ234" s="8"/>
      <c r="TEA234" s="8"/>
      <c r="TEB234" s="8"/>
      <c r="TEC234" s="8"/>
      <c r="TED234" s="8"/>
      <c r="TEE234" s="8"/>
      <c r="TEF234" s="8"/>
      <c r="TEG234" s="8"/>
      <c r="TEH234" s="8"/>
      <c r="TEI234" s="8"/>
      <c r="TEJ234" s="8"/>
      <c r="TEK234" s="8"/>
      <c r="TEL234" s="8"/>
      <c r="TEM234" s="8"/>
      <c r="TEN234" s="8"/>
      <c r="TEO234" s="8"/>
      <c r="TEP234" s="8"/>
      <c r="TEQ234" s="8"/>
      <c r="TER234" s="8"/>
      <c r="TES234" s="8"/>
      <c r="TET234" s="8"/>
      <c r="TEU234" s="8"/>
      <c r="TEV234" s="8"/>
      <c r="TEW234" s="8"/>
      <c r="TEX234" s="8"/>
      <c r="TEY234" s="8"/>
      <c r="TEZ234" s="8"/>
      <c r="TFA234" s="8"/>
      <c r="TFB234" s="8"/>
      <c r="TFC234" s="8"/>
      <c r="TFD234" s="8"/>
      <c r="TFE234" s="8"/>
      <c r="TFF234" s="8"/>
      <c r="TFG234" s="8"/>
      <c r="TFH234" s="8"/>
      <c r="TFI234" s="8"/>
      <c r="TFJ234" s="8"/>
      <c r="TFK234" s="8"/>
      <c r="TFL234" s="8"/>
      <c r="TFM234" s="8"/>
      <c r="TFN234" s="8"/>
      <c r="TFO234" s="8"/>
      <c r="TFP234" s="8"/>
      <c r="TFQ234" s="8"/>
      <c r="TFR234" s="8"/>
      <c r="TFS234" s="8"/>
      <c r="TFT234" s="8"/>
      <c r="TFU234" s="8"/>
      <c r="TFV234" s="8"/>
      <c r="TFW234" s="8"/>
      <c r="TFX234" s="8"/>
      <c r="TFY234" s="8"/>
      <c r="TFZ234" s="8"/>
      <c r="TGA234" s="8"/>
      <c r="TGB234" s="8"/>
      <c r="TGC234" s="8"/>
      <c r="TGD234" s="8"/>
      <c r="TGE234" s="8"/>
      <c r="TGF234" s="8"/>
      <c r="TGG234" s="8"/>
      <c r="TGH234" s="8"/>
      <c r="TGI234" s="8"/>
      <c r="TGJ234" s="8"/>
      <c r="TGK234" s="8"/>
      <c r="TGL234" s="8"/>
      <c r="TGM234" s="8"/>
      <c r="TGN234" s="8"/>
      <c r="TGO234" s="8"/>
      <c r="TGP234" s="8"/>
      <c r="TGQ234" s="8"/>
      <c r="TGR234" s="8"/>
      <c r="TGS234" s="8"/>
      <c r="TGT234" s="8"/>
      <c r="TGU234" s="8"/>
      <c r="TGV234" s="8"/>
      <c r="TGW234" s="8"/>
      <c r="TGX234" s="8"/>
      <c r="TGY234" s="8"/>
      <c r="TGZ234" s="8"/>
      <c r="THA234" s="8"/>
      <c r="THB234" s="8"/>
      <c r="THC234" s="8"/>
      <c r="THD234" s="8"/>
      <c r="THE234" s="8"/>
      <c r="THF234" s="8"/>
      <c r="THG234" s="8"/>
      <c r="THH234" s="8"/>
      <c r="THI234" s="8"/>
      <c r="THJ234" s="8"/>
      <c r="THK234" s="8"/>
      <c r="THL234" s="8"/>
      <c r="THM234" s="8"/>
      <c r="THN234" s="8"/>
      <c r="THO234" s="8"/>
      <c r="THP234" s="8"/>
      <c r="THQ234" s="8"/>
      <c r="THR234" s="8"/>
      <c r="THS234" s="8"/>
      <c r="THT234" s="8"/>
      <c r="THU234" s="8"/>
      <c r="THV234" s="8"/>
      <c r="THW234" s="8"/>
      <c r="THX234" s="8"/>
      <c r="THY234" s="8"/>
      <c r="THZ234" s="8"/>
      <c r="TIA234" s="8"/>
      <c r="TIB234" s="8"/>
      <c r="TIC234" s="8"/>
      <c r="TID234" s="8"/>
      <c r="TIE234" s="8"/>
      <c r="TIF234" s="8"/>
      <c r="TIG234" s="8"/>
      <c r="TIH234" s="8"/>
      <c r="TII234" s="8"/>
      <c r="TIJ234" s="8"/>
      <c r="TIK234" s="8"/>
      <c r="TIL234" s="8"/>
      <c r="TIM234" s="8"/>
      <c r="TIN234" s="8"/>
      <c r="TIO234" s="8"/>
      <c r="TIP234" s="8"/>
      <c r="TIQ234" s="8"/>
      <c r="TIR234" s="8"/>
      <c r="TIS234" s="8"/>
      <c r="TIT234" s="8"/>
      <c r="TIU234" s="8"/>
      <c r="TIV234" s="8"/>
      <c r="TIW234" s="8"/>
      <c r="TIX234" s="8"/>
      <c r="TIY234" s="8"/>
      <c r="TIZ234" s="8"/>
      <c r="TJA234" s="8"/>
      <c r="TJB234" s="8"/>
      <c r="TJC234" s="8"/>
      <c r="TJD234" s="8"/>
      <c r="TJE234" s="8"/>
      <c r="TJF234" s="8"/>
      <c r="TJG234" s="8"/>
      <c r="TJH234" s="8"/>
      <c r="TJI234" s="8"/>
      <c r="TJJ234" s="8"/>
      <c r="TJK234" s="8"/>
      <c r="TJL234" s="8"/>
      <c r="TJM234" s="8"/>
      <c r="TJN234" s="8"/>
      <c r="TJO234" s="8"/>
      <c r="TJP234" s="8"/>
      <c r="TJQ234" s="8"/>
      <c r="TJR234" s="8"/>
      <c r="TJS234" s="8"/>
      <c r="TJT234" s="8"/>
      <c r="TJU234" s="8"/>
      <c r="TJV234" s="8"/>
      <c r="TJW234" s="8"/>
      <c r="TJX234" s="8"/>
      <c r="TJY234" s="8"/>
      <c r="TJZ234" s="8"/>
      <c r="TKA234" s="8"/>
      <c r="TKB234" s="8"/>
      <c r="TKC234" s="8"/>
      <c r="TKD234" s="8"/>
      <c r="TKE234" s="8"/>
      <c r="TKF234" s="8"/>
      <c r="TKG234" s="8"/>
      <c r="TKH234" s="8"/>
      <c r="TKI234" s="8"/>
      <c r="TKJ234" s="8"/>
      <c r="TKK234" s="8"/>
      <c r="TKL234" s="8"/>
      <c r="TKM234" s="8"/>
      <c r="TKN234" s="8"/>
      <c r="TKO234" s="8"/>
      <c r="TKP234" s="8"/>
      <c r="TKQ234" s="8"/>
      <c r="TKR234" s="8"/>
      <c r="TKS234" s="8"/>
      <c r="TKT234" s="8"/>
      <c r="TKU234" s="8"/>
      <c r="TKV234" s="8"/>
      <c r="TKW234" s="8"/>
      <c r="TKX234" s="8"/>
      <c r="TKY234" s="8"/>
      <c r="TKZ234" s="8"/>
      <c r="TLA234" s="8"/>
      <c r="TLB234" s="8"/>
      <c r="TLC234" s="8"/>
      <c r="TLD234" s="8"/>
      <c r="TLE234" s="8"/>
      <c r="TLF234" s="8"/>
      <c r="TLG234" s="8"/>
      <c r="TLH234" s="8"/>
      <c r="TLI234" s="8"/>
      <c r="TLJ234" s="8"/>
      <c r="TLK234" s="8"/>
      <c r="TLL234" s="8"/>
      <c r="TLM234" s="8"/>
      <c r="TLN234" s="8"/>
      <c r="TLO234" s="8"/>
      <c r="TLP234" s="8"/>
      <c r="TLQ234" s="8"/>
      <c r="TLR234" s="8"/>
      <c r="TLS234" s="8"/>
      <c r="TLT234" s="8"/>
      <c r="TLU234" s="8"/>
      <c r="TLV234" s="8"/>
      <c r="TLW234" s="8"/>
      <c r="TLX234" s="8"/>
      <c r="TLY234" s="8"/>
      <c r="TLZ234" s="8"/>
      <c r="TMA234" s="8"/>
      <c r="TMB234" s="8"/>
      <c r="TMC234" s="8"/>
      <c r="TMD234" s="8"/>
      <c r="TME234" s="8"/>
      <c r="TMF234" s="8"/>
      <c r="TMG234" s="8"/>
      <c r="TMH234" s="8"/>
      <c r="TMI234" s="8"/>
      <c r="TMJ234" s="8"/>
      <c r="TMK234" s="8"/>
      <c r="TML234" s="8"/>
      <c r="TMM234" s="8"/>
      <c r="TMN234" s="8"/>
      <c r="TMO234" s="8"/>
      <c r="TMP234" s="8"/>
      <c r="TMQ234" s="8"/>
      <c r="TMR234" s="8"/>
      <c r="TMS234" s="8"/>
      <c r="TMT234" s="8"/>
      <c r="TMU234" s="8"/>
      <c r="TMV234" s="8"/>
      <c r="TMW234" s="8"/>
      <c r="TMX234" s="8"/>
      <c r="TMY234" s="8"/>
      <c r="TMZ234" s="8"/>
      <c r="TNA234" s="8"/>
      <c r="TNB234" s="8"/>
      <c r="TNC234" s="8"/>
      <c r="TND234" s="8"/>
      <c r="TNE234" s="8"/>
      <c r="TNF234" s="8"/>
      <c r="TNG234" s="8"/>
      <c r="TNH234" s="8"/>
      <c r="TNI234" s="8"/>
      <c r="TNJ234" s="8"/>
      <c r="TNK234" s="8"/>
      <c r="TNL234" s="8"/>
      <c r="TNM234" s="8"/>
      <c r="TNN234" s="8"/>
      <c r="TNO234" s="8"/>
      <c r="TNP234" s="8"/>
      <c r="TNQ234" s="8"/>
      <c r="TNR234" s="8"/>
      <c r="TNS234" s="8"/>
      <c r="TNT234" s="8"/>
      <c r="TNU234" s="8"/>
      <c r="TNV234" s="8"/>
      <c r="TNW234" s="8"/>
      <c r="TNX234" s="8"/>
      <c r="TNY234" s="8"/>
      <c r="TNZ234" s="8"/>
      <c r="TOA234" s="8"/>
      <c r="TOB234" s="8"/>
      <c r="TOC234" s="8"/>
      <c r="TOD234" s="8"/>
      <c r="TOE234" s="8"/>
      <c r="TOF234" s="8"/>
      <c r="TOG234" s="8"/>
      <c r="TOH234" s="8"/>
      <c r="TOI234" s="8"/>
      <c r="TOJ234" s="8"/>
      <c r="TOK234" s="8"/>
      <c r="TOL234" s="8"/>
      <c r="TOM234" s="8"/>
      <c r="TON234" s="8"/>
      <c r="TOO234" s="8"/>
      <c r="TOP234" s="8"/>
      <c r="TOQ234" s="8"/>
      <c r="TOR234" s="8"/>
      <c r="TOS234" s="8"/>
      <c r="TOT234" s="8"/>
      <c r="TOU234" s="8"/>
      <c r="TOV234" s="8"/>
      <c r="TOW234" s="8"/>
      <c r="TOX234" s="8"/>
      <c r="TOY234" s="8"/>
      <c r="TOZ234" s="8"/>
      <c r="TPA234" s="8"/>
      <c r="TPB234" s="8"/>
      <c r="TPC234" s="8"/>
      <c r="TPD234" s="8"/>
      <c r="TPE234" s="8"/>
      <c r="TPF234" s="8"/>
      <c r="TPG234" s="8"/>
      <c r="TPH234" s="8"/>
      <c r="TPI234" s="8"/>
      <c r="TPJ234" s="8"/>
      <c r="TPK234" s="8"/>
      <c r="TPL234" s="8"/>
      <c r="TPM234" s="8"/>
      <c r="TPN234" s="8"/>
      <c r="TPO234" s="8"/>
      <c r="TPP234" s="8"/>
      <c r="TPQ234" s="8"/>
      <c r="TPR234" s="8"/>
      <c r="TPS234" s="8"/>
      <c r="TPT234" s="8"/>
      <c r="TPU234" s="8"/>
      <c r="TPV234" s="8"/>
      <c r="TPW234" s="8"/>
      <c r="TPX234" s="8"/>
      <c r="TPY234" s="8"/>
      <c r="TPZ234" s="8"/>
      <c r="TQA234" s="8"/>
      <c r="TQB234" s="8"/>
      <c r="TQC234" s="8"/>
      <c r="TQD234" s="8"/>
      <c r="TQE234" s="8"/>
      <c r="TQF234" s="8"/>
      <c r="TQG234" s="8"/>
      <c r="TQH234" s="8"/>
      <c r="TQI234" s="8"/>
      <c r="TQJ234" s="8"/>
      <c r="TQK234" s="8"/>
      <c r="TQL234" s="8"/>
      <c r="TQM234" s="8"/>
      <c r="TQN234" s="8"/>
      <c r="TQO234" s="8"/>
      <c r="TQP234" s="8"/>
      <c r="TQQ234" s="8"/>
      <c r="TQR234" s="8"/>
      <c r="TQS234" s="8"/>
      <c r="TQT234" s="8"/>
      <c r="TQU234" s="8"/>
      <c r="TQV234" s="8"/>
      <c r="TQW234" s="8"/>
      <c r="TQX234" s="8"/>
      <c r="TQY234" s="8"/>
      <c r="TQZ234" s="8"/>
      <c r="TRA234" s="8"/>
      <c r="TRB234" s="8"/>
      <c r="TRC234" s="8"/>
      <c r="TRD234" s="8"/>
      <c r="TRE234" s="8"/>
      <c r="TRF234" s="8"/>
      <c r="TRG234" s="8"/>
      <c r="TRH234" s="8"/>
      <c r="TRI234" s="8"/>
      <c r="TRJ234" s="8"/>
      <c r="TRK234" s="8"/>
      <c r="TRL234" s="8"/>
      <c r="TRM234" s="8"/>
      <c r="TRN234" s="8"/>
      <c r="TRO234" s="8"/>
      <c r="TRP234" s="8"/>
      <c r="TRQ234" s="8"/>
      <c r="TRR234" s="8"/>
      <c r="TRS234" s="8"/>
      <c r="TRT234" s="8"/>
      <c r="TRU234" s="8"/>
      <c r="TRV234" s="8"/>
      <c r="TRW234" s="8"/>
      <c r="TRX234" s="8"/>
      <c r="TRY234" s="8"/>
      <c r="TRZ234" s="8"/>
      <c r="TSA234" s="8"/>
      <c r="TSB234" s="8"/>
      <c r="TSC234" s="8"/>
      <c r="TSD234" s="8"/>
      <c r="TSE234" s="8"/>
      <c r="TSF234" s="8"/>
      <c r="TSG234" s="8"/>
      <c r="TSH234" s="8"/>
      <c r="TSI234" s="8"/>
      <c r="TSJ234" s="8"/>
      <c r="TSK234" s="8"/>
      <c r="TSL234" s="8"/>
      <c r="TSM234" s="8"/>
      <c r="TSN234" s="8"/>
      <c r="TSO234" s="8"/>
      <c r="TSP234" s="8"/>
      <c r="TSQ234" s="8"/>
      <c r="TSR234" s="8"/>
      <c r="TSS234" s="8"/>
      <c r="TST234" s="8"/>
      <c r="TSU234" s="8"/>
      <c r="TSV234" s="8"/>
      <c r="TSW234" s="8"/>
      <c r="TSX234" s="8"/>
      <c r="TSY234" s="8"/>
      <c r="TSZ234" s="8"/>
      <c r="TTA234" s="8"/>
      <c r="TTB234" s="8"/>
      <c r="TTC234" s="8"/>
      <c r="TTD234" s="8"/>
      <c r="TTE234" s="8"/>
      <c r="TTF234" s="8"/>
      <c r="TTG234" s="8"/>
      <c r="TTH234" s="8"/>
      <c r="TTI234" s="8"/>
      <c r="TTJ234" s="8"/>
      <c r="TTK234" s="8"/>
      <c r="TTL234" s="8"/>
      <c r="TTM234" s="8"/>
      <c r="TTN234" s="8"/>
      <c r="TTO234" s="8"/>
      <c r="TTP234" s="8"/>
      <c r="TTQ234" s="8"/>
      <c r="TTR234" s="8"/>
      <c r="TTS234" s="8"/>
      <c r="TTT234" s="8"/>
      <c r="TTU234" s="8"/>
      <c r="TTV234" s="8"/>
      <c r="TTW234" s="8"/>
      <c r="TTX234" s="8"/>
      <c r="TTY234" s="8"/>
      <c r="TTZ234" s="8"/>
      <c r="TUA234" s="8"/>
      <c r="TUB234" s="8"/>
      <c r="TUC234" s="8"/>
      <c r="TUD234" s="8"/>
      <c r="TUE234" s="8"/>
      <c r="TUF234" s="8"/>
      <c r="TUG234" s="8"/>
      <c r="TUH234" s="8"/>
      <c r="TUI234" s="8"/>
      <c r="TUJ234" s="8"/>
      <c r="TUK234" s="8"/>
      <c r="TUL234" s="8"/>
      <c r="TUM234" s="8"/>
      <c r="TUN234" s="8"/>
      <c r="TUO234" s="8"/>
      <c r="TUP234" s="8"/>
      <c r="TUQ234" s="8"/>
      <c r="TUR234" s="8"/>
      <c r="TUS234" s="8"/>
      <c r="TUT234" s="8"/>
      <c r="TUU234" s="8"/>
      <c r="TUV234" s="8"/>
      <c r="TUW234" s="8"/>
      <c r="TUX234" s="8"/>
      <c r="TUY234" s="8"/>
      <c r="TUZ234" s="8"/>
      <c r="TVA234" s="8"/>
      <c r="TVB234" s="8"/>
      <c r="TVC234" s="8"/>
      <c r="TVD234" s="8"/>
      <c r="TVE234" s="8"/>
      <c r="TVF234" s="8"/>
      <c r="TVG234" s="8"/>
      <c r="TVH234" s="8"/>
      <c r="TVI234" s="8"/>
      <c r="TVJ234" s="8"/>
      <c r="TVK234" s="8"/>
      <c r="TVL234" s="8"/>
      <c r="TVM234" s="8"/>
      <c r="TVN234" s="8"/>
      <c r="TVO234" s="8"/>
      <c r="TVP234" s="8"/>
      <c r="TVQ234" s="8"/>
      <c r="TVR234" s="8"/>
      <c r="TVS234" s="8"/>
      <c r="TVT234" s="8"/>
      <c r="TVU234" s="8"/>
      <c r="TVV234" s="8"/>
      <c r="TVW234" s="8"/>
      <c r="TVX234" s="8"/>
      <c r="TVY234" s="8"/>
      <c r="TVZ234" s="8"/>
      <c r="TWA234" s="8"/>
      <c r="TWB234" s="8"/>
      <c r="TWC234" s="8"/>
      <c r="TWD234" s="8"/>
      <c r="TWE234" s="8"/>
      <c r="TWF234" s="8"/>
      <c r="TWG234" s="8"/>
      <c r="TWH234" s="8"/>
      <c r="TWI234" s="8"/>
      <c r="TWJ234" s="8"/>
      <c r="TWK234" s="8"/>
      <c r="TWL234" s="8"/>
      <c r="TWM234" s="8"/>
      <c r="TWN234" s="8"/>
      <c r="TWO234" s="8"/>
      <c r="TWP234" s="8"/>
      <c r="TWQ234" s="8"/>
      <c r="TWR234" s="8"/>
      <c r="TWS234" s="8"/>
      <c r="TWT234" s="8"/>
      <c r="TWU234" s="8"/>
      <c r="TWV234" s="8"/>
      <c r="TWW234" s="8"/>
      <c r="TWX234" s="8"/>
      <c r="TWY234" s="8"/>
      <c r="TWZ234" s="8"/>
      <c r="TXA234" s="8"/>
      <c r="TXB234" s="8"/>
      <c r="TXC234" s="8"/>
      <c r="TXD234" s="8"/>
      <c r="TXE234" s="8"/>
      <c r="TXF234" s="8"/>
      <c r="TXG234" s="8"/>
      <c r="TXH234" s="8"/>
      <c r="TXI234" s="8"/>
      <c r="TXJ234" s="8"/>
      <c r="TXK234" s="8"/>
      <c r="TXL234" s="8"/>
      <c r="TXM234" s="8"/>
      <c r="TXN234" s="8"/>
      <c r="TXO234" s="8"/>
      <c r="TXP234" s="8"/>
      <c r="TXQ234" s="8"/>
      <c r="TXR234" s="8"/>
      <c r="TXS234" s="8"/>
      <c r="TXT234" s="8"/>
      <c r="TXU234" s="8"/>
      <c r="TXV234" s="8"/>
      <c r="TXW234" s="8"/>
      <c r="TXX234" s="8"/>
      <c r="TXY234" s="8"/>
      <c r="TXZ234" s="8"/>
      <c r="TYA234" s="8"/>
      <c r="TYB234" s="8"/>
      <c r="TYC234" s="8"/>
      <c r="TYD234" s="8"/>
      <c r="TYE234" s="8"/>
      <c r="TYF234" s="8"/>
      <c r="TYG234" s="8"/>
      <c r="TYH234" s="8"/>
      <c r="TYI234" s="8"/>
      <c r="TYJ234" s="8"/>
      <c r="TYK234" s="8"/>
      <c r="TYL234" s="8"/>
      <c r="TYM234" s="8"/>
      <c r="TYN234" s="8"/>
      <c r="TYO234" s="8"/>
      <c r="TYP234" s="8"/>
      <c r="TYQ234" s="8"/>
      <c r="TYR234" s="8"/>
      <c r="TYS234" s="8"/>
      <c r="TYT234" s="8"/>
      <c r="TYU234" s="8"/>
      <c r="TYV234" s="8"/>
      <c r="TYW234" s="8"/>
      <c r="TYX234" s="8"/>
      <c r="TYY234" s="8"/>
      <c r="TYZ234" s="8"/>
      <c r="TZA234" s="8"/>
      <c r="TZB234" s="8"/>
      <c r="TZC234" s="8"/>
      <c r="TZD234" s="8"/>
      <c r="TZE234" s="8"/>
      <c r="TZF234" s="8"/>
      <c r="TZG234" s="8"/>
      <c r="TZH234" s="8"/>
      <c r="TZI234" s="8"/>
      <c r="TZJ234" s="8"/>
      <c r="TZK234" s="8"/>
      <c r="TZL234" s="8"/>
      <c r="TZM234" s="8"/>
      <c r="TZN234" s="8"/>
      <c r="TZO234" s="8"/>
      <c r="TZP234" s="8"/>
      <c r="TZQ234" s="8"/>
      <c r="TZR234" s="8"/>
      <c r="TZS234" s="8"/>
      <c r="TZT234" s="8"/>
      <c r="TZU234" s="8"/>
      <c r="TZV234" s="8"/>
      <c r="TZW234" s="8"/>
      <c r="TZX234" s="8"/>
      <c r="TZY234" s="8"/>
      <c r="TZZ234" s="8"/>
      <c r="UAA234" s="8"/>
      <c r="UAB234" s="8"/>
      <c r="UAC234" s="8"/>
      <c r="UAD234" s="8"/>
      <c r="UAE234" s="8"/>
      <c r="UAF234" s="8"/>
      <c r="UAG234" s="8"/>
      <c r="UAH234" s="8"/>
      <c r="UAI234" s="8"/>
      <c r="UAJ234" s="8"/>
      <c r="UAK234" s="8"/>
      <c r="UAL234" s="8"/>
      <c r="UAM234" s="8"/>
      <c r="UAN234" s="8"/>
      <c r="UAO234" s="8"/>
      <c r="UAP234" s="8"/>
      <c r="UAQ234" s="8"/>
      <c r="UAR234" s="8"/>
      <c r="UAS234" s="8"/>
      <c r="UAT234" s="8"/>
      <c r="UAU234" s="8"/>
      <c r="UAV234" s="8"/>
      <c r="UAW234" s="8"/>
      <c r="UAX234" s="8"/>
      <c r="UAY234" s="8"/>
      <c r="UAZ234" s="8"/>
      <c r="UBA234" s="8"/>
      <c r="UBB234" s="8"/>
      <c r="UBC234" s="8"/>
      <c r="UBD234" s="8"/>
      <c r="UBE234" s="8"/>
      <c r="UBF234" s="8"/>
      <c r="UBG234" s="8"/>
      <c r="UBH234" s="8"/>
      <c r="UBI234" s="8"/>
      <c r="UBJ234" s="8"/>
      <c r="UBK234" s="8"/>
      <c r="UBL234" s="8"/>
      <c r="UBM234" s="8"/>
      <c r="UBN234" s="8"/>
      <c r="UBO234" s="8"/>
      <c r="UBP234" s="8"/>
      <c r="UBQ234" s="8"/>
      <c r="UBR234" s="8"/>
      <c r="UBS234" s="8"/>
      <c r="UBT234" s="8"/>
      <c r="UBU234" s="8"/>
      <c r="UBV234" s="8"/>
      <c r="UBW234" s="8"/>
      <c r="UBX234" s="8"/>
      <c r="UBY234" s="8"/>
      <c r="UBZ234" s="8"/>
      <c r="UCA234" s="8"/>
      <c r="UCB234" s="8"/>
      <c r="UCC234" s="8"/>
      <c r="UCD234" s="8"/>
      <c r="UCE234" s="8"/>
      <c r="UCF234" s="8"/>
      <c r="UCG234" s="8"/>
      <c r="UCH234" s="8"/>
      <c r="UCI234" s="8"/>
      <c r="UCJ234" s="8"/>
      <c r="UCK234" s="8"/>
      <c r="UCL234" s="8"/>
      <c r="UCM234" s="8"/>
      <c r="UCN234" s="8"/>
      <c r="UCO234" s="8"/>
      <c r="UCP234" s="8"/>
      <c r="UCQ234" s="8"/>
      <c r="UCR234" s="8"/>
      <c r="UCS234" s="8"/>
      <c r="UCT234" s="8"/>
      <c r="UCU234" s="8"/>
      <c r="UCV234" s="8"/>
      <c r="UCW234" s="8"/>
      <c r="UCX234" s="8"/>
      <c r="UCY234" s="8"/>
      <c r="UCZ234" s="8"/>
      <c r="UDA234" s="8"/>
      <c r="UDB234" s="8"/>
      <c r="UDC234" s="8"/>
      <c r="UDD234" s="8"/>
      <c r="UDE234" s="8"/>
      <c r="UDF234" s="8"/>
      <c r="UDG234" s="8"/>
      <c r="UDH234" s="8"/>
      <c r="UDI234" s="8"/>
      <c r="UDJ234" s="8"/>
      <c r="UDK234" s="8"/>
      <c r="UDL234" s="8"/>
      <c r="UDM234" s="8"/>
      <c r="UDN234" s="8"/>
      <c r="UDO234" s="8"/>
      <c r="UDP234" s="8"/>
      <c r="UDQ234" s="8"/>
      <c r="UDR234" s="8"/>
      <c r="UDS234" s="8"/>
      <c r="UDT234" s="8"/>
      <c r="UDU234" s="8"/>
      <c r="UDV234" s="8"/>
      <c r="UDW234" s="8"/>
      <c r="UDX234" s="8"/>
      <c r="UDY234" s="8"/>
      <c r="UDZ234" s="8"/>
      <c r="UEA234" s="8"/>
      <c r="UEB234" s="8"/>
      <c r="UEC234" s="8"/>
      <c r="UED234" s="8"/>
      <c r="UEE234" s="8"/>
      <c r="UEF234" s="8"/>
      <c r="UEG234" s="8"/>
      <c r="UEH234" s="8"/>
      <c r="UEI234" s="8"/>
      <c r="UEJ234" s="8"/>
      <c r="UEK234" s="8"/>
      <c r="UEL234" s="8"/>
      <c r="UEM234" s="8"/>
      <c r="UEN234" s="8"/>
      <c r="UEO234" s="8"/>
      <c r="UEP234" s="8"/>
      <c r="UEQ234" s="8"/>
      <c r="UER234" s="8"/>
      <c r="UES234" s="8"/>
      <c r="UET234" s="8"/>
      <c r="UEU234" s="8"/>
      <c r="UEV234" s="8"/>
      <c r="UEW234" s="8"/>
      <c r="UEX234" s="8"/>
      <c r="UEY234" s="8"/>
      <c r="UEZ234" s="8"/>
      <c r="UFA234" s="8"/>
      <c r="UFB234" s="8"/>
      <c r="UFC234" s="8"/>
      <c r="UFD234" s="8"/>
      <c r="UFE234" s="8"/>
      <c r="UFF234" s="8"/>
      <c r="UFG234" s="8"/>
      <c r="UFH234" s="8"/>
      <c r="UFI234" s="8"/>
      <c r="UFJ234" s="8"/>
      <c r="UFK234" s="8"/>
      <c r="UFL234" s="8"/>
      <c r="UFM234" s="8"/>
      <c r="UFN234" s="8"/>
      <c r="UFO234" s="8"/>
      <c r="UFP234" s="8"/>
      <c r="UFQ234" s="8"/>
      <c r="UFR234" s="8"/>
      <c r="UFS234" s="8"/>
      <c r="UFT234" s="8"/>
      <c r="UFU234" s="8"/>
      <c r="UFV234" s="8"/>
      <c r="UFW234" s="8"/>
      <c r="UFX234" s="8"/>
      <c r="UFY234" s="8"/>
      <c r="UFZ234" s="8"/>
      <c r="UGA234" s="8"/>
      <c r="UGB234" s="8"/>
      <c r="UGC234" s="8"/>
      <c r="UGD234" s="8"/>
      <c r="UGE234" s="8"/>
      <c r="UGF234" s="8"/>
      <c r="UGG234" s="8"/>
      <c r="UGH234" s="8"/>
      <c r="UGI234" s="8"/>
      <c r="UGJ234" s="8"/>
      <c r="UGK234" s="8"/>
      <c r="UGL234" s="8"/>
      <c r="UGM234" s="8"/>
      <c r="UGN234" s="8"/>
      <c r="UGO234" s="8"/>
      <c r="UGP234" s="8"/>
      <c r="UGQ234" s="8"/>
      <c r="UGR234" s="8"/>
      <c r="UGS234" s="8"/>
      <c r="UGT234" s="8"/>
      <c r="UGU234" s="8"/>
      <c r="UGV234" s="8"/>
      <c r="UGW234" s="8"/>
      <c r="UGX234" s="8"/>
      <c r="UGY234" s="8"/>
      <c r="UGZ234" s="8"/>
      <c r="UHA234" s="8"/>
      <c r="UHB234" s="8"/>
      <c r="UHC234" s="8"/>
      <c r="UHD234" s="8"/>
      <c r="UHE234" s="8"/>
      <c r="UHF234" s="8"/>
      <c r="UHG234" s="8"/>
      <c r="UHH234" s="8"/>
      <c r="UHI234" s="8"/>
      <c r="UHJ234" s="8"/>
      <c r="UHK234" s="8"/>
      <c r="UHL234" s="8"/>
      <c r="UHM234" s="8"/>
      <c r="UHN234" s="8"/>
      <c r="UHO234" s="8"/>
      <c r="UHP234" s="8"/>
      <c r="UHQ234" s="8"/>
      <c r="UHR234" s="8"/>
      <c r="UHS234" s="8"/>
      <c r="UHT234" s="8"/>
      <c r="UHU234" s="8"/>
      <c r="UHV234" s="8"/>
      <c r="UHW234" s="8"/>
      <c r="UHX234" s="8"/>
      <c r="UHY234" s="8"/>
      <c r="UHZ234" s="8"/>
      <c r="UIA234" s="8"/>
      <c r="UIB234" s="8"/>
      <c r="UIC234" s="8"/>
      <c r="UID234" s="8"/>
      <c r="UIE234" s="8"/>
      <c r="UIF234" s="8"/>
      <c r="UIG234" s="8"/>
      <c r="UIH234" s="8"/>
      <c r="UII234" s="8"/>
      <c r="UIJ234" s="8"/>
      <c r="UIK234" s="8"/>
      <c r="UIL234" s="8"/>
      <c r="UIM234" s="8"/>
      <c r="UIN234" s="8"/>
      <c r="UIO234" s="8"/>
      <c r="UIP234" s="8"/>
      <c r="UIQ234" s="8"/>
      <c r="UIR234" s="8"/>
      <c r="UIS234" s="8"/>
      <c r="UIT234" s="8"/>
      <c r="UIU234" s="8"/>
      <c r="UIV234" s="8"/>
      <c r="UIW234" s="8"/>
      <c r="UIX234" s="8"/>
      <c r="UIY234" s="8"/>
      <c r="UIZ234" s="8"/>
      <c r="UJA234" s="8"/>
      <c r="UJB234" s="8"/>
      <c r="UJC234" s="8"/>
      <c r="UJD234" s="8"/>
      <c r="UJE234" s="8"/>
      <c r="UJF234" s="8"/>
      <c r="UJG234" s="8"/>
      <c r="UJH234" s="8"/>
      <c r="UJI234" s="8"/>
      <c r="UJJ234" s="8"/>
      <c r="UJK234" s="8"/>
      <c r="UJL234" s="8"/>
      <c r="UJM234" s="8"/>
      <c r="UJN234" s="8"/>
      <c r="UJO234" s="8"/>
      <c r="UJP234" s="8"/>
      <c r="UJQ234" s="8"/>
      <c r="UJR234" s="8"/>
      <c r="UJS234" s="8"/>
      <c r="UJT234" s="8"/>
      <c r="UJU234" s="8"/>
      <c r="UJV234" s="8"/>
      <c r="UJW234" s="8"/>
      <c r="UJX234" s="8"/>
      <c r="UJY234" s="8"/>
      <c r="UJZ234" s="8"/>
      <c r="UKA234" s="8"/>
      <c r="UKB234" s="8"/>
      <c r="UKC234" s="8"/>
      <c r="UKD234" s="8"/>
      <c r="UKE234" s="8"/>
      <c r="UKF234" s="8"/>
      <c r="UKG234" s="8"/>
      <c r="UKH234" s="8"/>
      <c r="UKI234" s="8"/>
      <c r="UKJ234" s="8"/>
      <c r="UKK234" s="8"/>
      <c r="UKL234" s="8"/>
      <c r="UKM234" s="8"/>
      <c r="UKN234" s="8"/>
      <c r="UKO234" s="8"/>
      <c r="UKP234" s="8"/>
      <c r="UKQ234" s="8"/>
      <c r="UKR234" s="8"/>
      <c r="UKS234" s="8"/>
      <c r="UKT234" s="8"/>
      <c r="UKU234" s="8"/>
      <c r="UKV234" s="8"/>
      <c r="UKW234" s="8"/>
      <c r="UKX234" s="8"/>
      <c r="UKY234" s="8"/>
      <c r="UKZ234" s="8"/>
      <c r="ULA234" s="8"/>
      <c r="ULB234" s="8"/>
      <c r="ULC234" s="8"/>
      <c r="ULD234" s="8"/>
      <c r="ULE234" s="8"/>
      <c r="ULF234" s="8"/>
      <c r="ULG234" s="8"/>
      <c r="ULH234" s="8"/>
      <c r="ULI234" s="8"/>
      <c r="ULJ234" s="8"/>
      <c r="ULK234" s="8"/>
      <c r="ULL234" s="8"/>
      <c r="ULM234" s="8"/>
      <c r="ULN234" s="8"/>
      <c r="ULO234" s="8"/>
      <c r="ULP234" s="8"/>
      <c r="ULQ234" s="8"/>
      <c r="ULR234" s="8"/>
      <c r="ULS234" s="8"/>
      <c r="ULT234" s="8"/>
      <c r="ULU234" s="8"/>
      <c r="ULV234" s="8"/>
      <c r="ULW234" s="8"/>
      <c r="ULX234" s="8"/>
      <c r="ULY234" s="8"/>
      <c r="ULZ234" s="8"/>
      <c r="UMA234" s="8"/>
      <c r="UMB234" s="8"/>
      <c r="UMC234" s="8"/>
      <c r="UMD234" s="8"/>
      <c r="UME234" s="8"/>
      <c r="UMF234" s="8"/>
      <c r="UMG234" s="8"/>
      <c r="UMH234" s="8"/>
      <c r="UMI234" s="8"/>
      <c r="UMJ234" s="8"/>
      <c r="UMK234" s="8"/>
      <c r="UML234" s="8"/>
      <c r="UMM234" s="8"/>
      <c r="UMN234" s="8"/>
      <c r="UMO234" s="8"/>
      <c r="UMP234" s="8"/>
      <c r="UMQ234" s="8"/>
      <c r="UMR234" s="8"/>
      <c r="UMS234" s="8"/>
      <c r="UMT234" s="8"/>
      <c r="UMU234" s="8"/>
      <c r="UMV234" s="8"/>
      <c r="UMW234" s="8"/>
      <c r="UMX234" s="8"/>
      <c r="UMY234" s="8"/>
      <c r="UMZ234" s="8"/>
      <c r="UNA234" s="8"/>
      <c r="UNB234" s="8"/>
      <c r="UNC234" s="8"/>
      <c r="UND234" s="8"/>
      <c r="UNE234" s="8"/>
      <c r="UNF234" s="8"/>
      <c r="UNG234" s="8"/>
      <c r="UNH234" s="8"/>
      <c r="UNI234" s="8"/>
      <c r="UNJ234" s="8"/>
      <c r="UNK234" s="8"/>
      <c r="UNL234" s="8"/>
      <c r="UNM234" s="8"/>
      <c r="UNN234" s="8"/>
      <c r="UNO234" s="8"/>
      <c r="UNP234" s="8"/>
      <c r="UNQ234" s="8"/>
      <c r="UNR234" s="8"/>
      <c r="UNS234" s="8"/>
      <c r="UNT234" s="8"/>
      <c r="UNU234" s="8"/>
      <c r="UNV234" s="8"/>
      <c r="UNW234" s="8"/>
      <c r="UNX234" s="8"/>
      <c r="UNY234" s="8"/>
      <c r="UNZ234" s="8"/>
      <c r="UOA234" s="8"/>
      <c r="UOB234" s="8"/>
      <c r="UOC234" s="8"/>
      <c r="UOD234" s="8"/>
      <c r="UOE234" s="8"/>
      <c r="UOF234" s="8"/>
      <c r="UOG234" s="8"/>
      <c r="UOH234" s="8"/>
      <c r="UOI234" s="8"/>
      <c r="UOJ234" s="8"/>
      <c r="UOK234" s="8"/>
      <c r="UOL234" s="8"/>
      <c r="UOM234" s="8"/>
      <c r="UON234" s="8"/>
      <c r="UOO234" s="8"/>
      <c r="UOP234" s="8"/>
      <c r="UOQ234" s="8"/>
      <c r="UOR234" s="8"/>
      <c r="UOS234" s="8"/>
      <c r="UOT234" s="8"/>
      <c r="UOU234" s="8"/>
      <c r="UOV234" s="8"/>
      <c r="UOW234" s="8"/>
      <c r="UOX234" s="8"/>
      <c r="UOY234" s="8"/>
      <c r="UOZ234" s="8"/>
      <c r="UPA234" s="8"/>
      <c r="UPB234" s="8"/>
      <c r="UPC234" s="8"/>
      <c r="UPD234" s="8"/>
      <c r="UPE234" s="8"/>
      <c r="UPF234" s="8"/>
      <c r="UPG234" s="8"/>
      <c r="UPH234" s="8"/>
      <c r="UPI234" s="8"/>
      <c r="UPJ234" s="8"/>
      <c r="UPK234" s="8"/>
      <c r="UPL234" s="8"/>
      <c r="UPM234" s="8"/>
      <c r="UPN234" s="8"/>
      <c r="UPO234" s="8"/>
      <c r="UPP234" s="8"/>
      <c r="UPQ234" s="8"/>
      <c r="UPR234" s="8"/>
      <c r="UPS234" s="8"/>
      <c r="UPT234" s="8"/>
      <c r="UPU234" s="8"/>
      <c r="UPV234" s="8"/>
      <c r="UPW234" s="8"/>
      <c r="UPX234" s="8"/>
      <c r="UPY234" s="8"/>
      <c r="UPZ234" s="8"/>
      <c r="UQA234" s="8"/>
      <c r="UQB234" s="8"/>
      <c r="UQC234" s="8"/>
      <c r="UQD234" s="8"/>
      <c r="UQE234" s="8"/>
      <c r="UQF234" s="8"/>
      <c r="UQG234" s="8"/>
      <c r="UQH234" s="8"/>
      <c r="UQI234" s="8"/>
      <c r="UQJ234" s="8"/>
      <c r="UQK234" s="8"/>
      <c r="UQL234" s="8"/>
      <c r="UQM234" s="8"/>
      <c r="UQN234" s="8"/>
      <c r="UQO234" s="8"/>
      <c r="UQP234" s="8"/>
      <c r="UQQ234" s="8"/>
      <c r="UQR234" s="8"/>
      <c r="UQS234" s="8"/>
      <c r="UQT234" s="8"/>
      <c r="UQU234" s="8"/>
      <c r="UQV234" s="8"/>
      <c r="UQW234" s="8"/>
      <c r="UQX234" s="8"/>
      <c r="UQY234" s="8"/>
      <c r="UQZ234" s="8"/>
      <c r="URA234" s="8"/>
      <c r="URB234" s="8"/>
      <c r="URC234" s="8"/>
      <c r="URD234" s="8"/>
      <c r="URE234" s="8"/>
      <c r="URF234" s="8"/>
      <c r="URG234" s="8"/>
      <c r="URH234" s="8"/>
      <c r="URI234" s="8"/>
      <c r="URJ234" s="8"/>
      <c r="URK234" s="8"/>
      <c r="URL234" s="8"/>
      <c r="URM234" s="8"/>
      <c r="URN234" s="8"/>
      <c r="URO234" s="8"/>
      <c r="URP234" s="8"/>
      <c r="URQ234" s="8"/>
      <c r="URR234" s="8"/>
      <c r="URS234" s="8"/>
      <c r="URT234" s="8"/>
      <c r="URU234" s="8"/>
      <c r="URV234" s="8"/>
      <c r="URW234" s="8"/>
      <c r="URX234" s="8"/>
      <c r="URY234" s="8"/>
      <c r="URZ234" s="8"/>
      <c r="USA234" s="8"/>
      <c r="USB234" s="8"/>
      <c r="USC234" s="8"/>
      <c r="USD234" s="8"/>
      <c r="USE234" s="8"/>
      <c r="USF234" s="8"/>
      <c r="USG234" s="8"/>
      <c r="USH234" s="8"/>
      <c r="USI234" s="8"/>
      <c r="USJ234" s="8"/>
      <c r="USK234" s="8"/>
      <c r="USL234" s="8"/>
      <c r="USM234" s="8"/>
      <c r="USN234" s="8"/>
      <c r="USO234" s="8"/>
      <c r="USP234" s="8"/>
      <c r="USQ234" s="8"/>
      <c r="USR234" s="8"/>
      <c r="USS234" s="8"/>
      <c r="UST234" s="8"/>
      <c r="USU234" s="8"/>
      <c r="USV234" s="8"/>
      <c r="USW234" s="8"/>
      <c r="USX234" s="8"/>
      <c r="USY234" s="8"/>
      <c r="USZ234" s="8"/>
      <c r="UTA234" s="8"/>
      <c r="UTB234" s="8"/>
      <c r="UTC234" s="8"/>
      <c r="UTD234" s="8"/>
      <c r="UTE234" s="8"/>
      <c r="UTF234" s="8"/>
      <c r="UTG234" s="8"/>
      <c r="UTH234" s="8"/>
      <c r="UTI234" s="8"/>
      <c r="UTJ234" s="8"/>
      <c r="UTK234" s="8"/>
      <c r="UTL234" s="8"/>
      <c r="UTM234" s="8"/>
      <c r="UTN234" s="8"/>
      <c r="UTO234" s="8"/>
      <c r="UTP234" s="8"/>
      <c r="UTQ234" s="8"/>
      <c r="UTR234" s="8"/>
      <c r="UTS234" s="8"/>
      <c r="UTT234" s="8"/>
      <c r="UTU234" s="8"/>
      <c r="UTV234" s="8"/>
      <c r="UTW234" s="8"/>
      <c r="UTX234" s="8"/>
      <c r="UTY234" s="8"/>
      <c r="UTZ234" s="8"/>
      <c r="UUA234" s="8"/>
      <c r="UUB234" s="8"/>
      <c r="UUC234" s="8"/>
      <c r="UUD234" s="8"/>
      <c r="UUE234" s="8"/>
      <c r="UUF234" s="8"/>
      <c r="UUG234" s="8"/>
      <c r="UUH234" s="8"/>
      <c r="UUI234" s="8"/>
      <c r="UUJ234" s="8"/>
      <c r="UUK234" s="8"/>
      <c r="UUL234" s="8"/>
      <c r="UUM234" s="8"/>
      <c r="UUN234" s="8"/>
      <c r="UUO234" s="8"/>
      <c r="UUP234" s="8"/>
      <c r="UUQ234" s="8"/>
      <c r="UUR234" s="8"/>
      <c r="UUS234" s="8"/>
      <c r="UUT234" s="8"/>
      <c r="UUU234" s="8"/>
      <c r="UUV234" s="8"/>
      <c r="UUW234" s="8"/>
      <c r="UUX234" s="8"/>
      <c r="UUY234" s="8"/>
      <c r="UUZ234" s="8"/>
      <c r="UVA234" s="8"/>
      <c r="UVB234" s="8"/>
      <c r="UVC234" s="8"/>
      <c r="UVD234" s="8"/>
      <c r="UVE234" s="8"/>
      <c r="UVF234" s="8"/>
      <c r="UVG234" s="8"/>
      <c r="UVH234" s="8"/>
      <c r="UVI234" s="8"/>
      <c r="UVJ234" s="8"/>
      <c r="UVK234" s="8"/>
      <c r="UVL234" s="8"/>
      <c r="UVM234" s="8"/>
      <c r="UVN234" s="8"/>
      <c r="UVO234" s="8"/>
      <c r="UVP234" s="8"/>
      <c r="UVQ234" s="8"/>
      <c r="UVR234" s="8"/>
      <c r="UVS234" s="8"/>
      <c r="UVT234" s="8"/>
      <c r="UVU234" s="8"/>
      <c r="UVV234" s="8"/>
      <c r="UVW234" s="8"/>
      <c r="UVX234" s="8"/>
      <c r="UVY234" s="8"/>
      <c r="UVZ234" s="8"/>
      <c r="UWA234" s="8"/>
      <c r="UWB234" s="8"/>
      <c r="UWC234" s="8"/>
      <c r="UWD234" s="8"/>
      <c r="UWE234" s="8"/>
      <c r="UWF234" s="8"/>
      <c r="UWG234" s="8"/>
      <c r="UWH234" s="8"/>
      <c r="UWI234" s="8"/>
      <c r="UWJ234" s="8"/>
      <c r="UWK234" s="8"/>
      <c r="UWL234" s="8"/>
      <c r="UWM234" s="8"/>
      <c r="UWN234" s="8"/>
      <c r="UWO234" s="8"/>
      <c r="UWP234" s="8"/>
      <c r="UWQ234" s="8"/>
      <c r="UWR234" s="8"/>
      <c r="UWS234" s="8"/>
      <c r="UWT234" s="8"/>
      <c r="UWU234" s="8"/>
      <c r="UWV234" s="8"/>
      <c r="UWW234" s="8"/>
      <c r="UWX234" s="8"/>
      <c r="UWY234" s="8"/>
      <c r="UWZ234" s="8"/>
      <c r="UXA234" s="8"/>
      <c r="UXB234" s="8"/>
      <c r="UXC234" s="8"/>
      <c r="UXD234" s="8"/>
      <c r="UXE234" s="8"/>
      <c r="UXF234" s="8"/>
      <c r="UXG234" s="8"/>
      <c r="UXH234" s="8"/>
      <c r="UXI234" s="8"/>
      <c r="UXJ234" s="8"/>
      <c r="UXK234" s="8"/>
      <c r="UXL234" s="8"/>
      <c r="UXM234" s="8"/>
      <c r="UXN234" s="8"/>
      <c r="UXO234" s="8"/>
      <c r="UXP234" s="8"/>
      <c r="UXQ234" s="8"/>
      <c r="UXR234" s="8"/>
      <c r="UXS234" s="8"/>
      <c r="UXT234" s="8"/>
      <c r="UXU234" s="8"/>
      <c r="UXV234" s="8"/>
      <c r="UXW234" s="8"/>
      <c r="UXX234" s="8"/>
      <c r="UXY234" s="8"/>
      <c r="UXZ234" s="8"/>
      <c r="UYA234" s="8"/>
      <c r="UYB234" s="8"/>
      <c r="UYC234" s="8"/>
      <c r="UYD234" s="8"/>
      <c r="UYE234" s="8"/>
      <c r="UYF234" s="8"/>
      <c r="UYG234" s="8"/>
      <c r="UYH234" s="8"/>
      <c r="UYI234" s="8"/>
      <c r="UYJ234" s="8"/>
      <c r="UYK234" s="8"/>
      <c r="UYL234" s="8"/>
      <c r="UYM234" s="8"/>
      <c r="UYN234" s="8"/>
      <c r="UYO234" s="8"/>
      <c r="UYP234" s="8"/>
      <c r="UYQ234" s="8"/>
      <c r="UYR234" s="8"/>
      <c r="UYS234" s="8"/>
      <c r="UYT234" s="8"/>
      <c r="UYU234" s="8"/>
      <c r="UYV234" s="8"/>
      <c r="UYW234" s="8"/>
      <c r="UYX234" s="8"/>
      <c r="UYY234" s="8"/>
      <c r="UYZ234" s="8"/>
      <c r="UZA234" s="8"/>
      <c r="UZB234" s="8"/>
      <c r="UZC234" s="8"/>
      <c r="UZD234" s="8"/>
      <c r="UZE234" s="8"/>
      <c r="UZF234" s="8"/>
      <c r="UZG234" s="8"/>
      <c r="UZH234" s="8"/>
      <c r="UZI234" s="8"/>
      <c r="UZJ234" s="8"/>
      <c r="UZK234" s="8"/>
      <c r="UZL234" s="8"/>
      <c r="UZM234" s="8"/>
      <c r="UZN234" s="8"/>
      <c r="UZO234" s="8"/>
      <c r="UZP234" s="8"/>
      <c r="UZQ234" s="8"/>
      <c r="UZR234" s="8"/>
      <c r="UZS234" s="8"/>
      <c r="UZT234" s="8"/>
      <c r="UZU234" s="8"/>
      <c r="UZV234" s="8"/>
      <c r="UZW234" s="8"/>
      <c r="UZX234" s="8"/>
      <c r="UZY234" s="8"/>
      <c r="UZZ234" s="8"/>
      <c r="VAA234" s="8"/>
      <c r="VAB234" s="8"/>
      <c r="VAC234" s="8"/>
      <c r="VAD234" s="8"/>
      <c r="VAE234" s="8"/>
      <c r="VAF234" s="8"/>
      <c r="VAG234" s="8"/>
      <c r="VAH234" s="8"/>
      <c r="VAI234" s="8"/>
      <c r="VAJ234" s="8"/>
      <c r="VAK234" s="8"/>
      <c r="VAL234" s="8"/>
      <c r="VAM234" s="8"/>
      <c r="VAN234" s="8"/>
      <c r="VAO234" s="8"/>
      <c r="VAP234" s="8"/>
      <c r="VAQ234" s="8"/>
      <c r="VAR234" s="8"/>
      <c r="VAS234" s="8"/>
      <c r="VAT234" s="8"/>
      <c r="VAU234" s="8"/>
      <c r="VAV234" s="8"/>
      <c r="VAW234" s="8"/>
      <c r="VAX234" s="8"/>
      <c r="VAY234" s="8"/>
      <c r="VAZ234" s="8"/>
      <c r="VBA234" s="8"/>
      <c r="VBB234" s="8"/>
      <c r="VBC234" s="8"/>
      <c r="VBD234" s="8"/>
      <c r="VBE234" s="8"/>
      <c r="VBF234" s="8"/>
      <c r="VBG234" s="8"/>
      <c r="VBH234" s="8"/>
      <c r="VBI234" s="8"/>
      <c r="VBJ234" s="8"/>
      <c r="VBK234" s="8"/>
      <c r="VBL234" s="8"/>
      <c r="VBM234" s="8"/>
      <c r="VBN234" s="8"/>
      <c r="VBO234" s="8"/>
      <c r="VBP234" s="8"/>
      <c r="VBQ234" s="8"/>
      <c r="VBR234" s="8"/>
      <c r="VBS234" s="8"/>
      <c r="VBT234" s="8"/>
      <c r="VBU234" s="8"/>
      <c r="VBV234" s="8"/>
      <c r="VBW234" s="8"/>
      <c r="VBX234" s="8"/>
      <c r="VBY234" s="8"/>
      <c r="VBZ234" s="8"/>
      <c r="VCA234" s="8"/>
      <c r="VCB234" s="8"/>
      <c r="VCC234" s="8"/>
      <c r="VCD234" s="8"/>
      <c r="VCE234" s="8"/>
      <c r="VCF234" s="8"/>
      <c r="VCG234" s="8"/>
      <c r="VCH234" s="8"/>
      <c r="VCI234" s="8"/>
      <c r="VCJ234" s="8"/>
      <c r="VCK234" s="8"/>
      <c r="VCL234" s="8"/>
      <c r="VCM234" s="8"/>
      <c r="VCN234" s="8"/>
      <c r="VCO234" s="8"/>
      <c r="VCP234" s="8"/>
      <c r="VCQ234" s="8"/>
      <c r="VCR234" s="8"/>
      <c r="VCS234" s="8"/>
      <c r="VCT234" s="8"/>
      <c r="VCU234" s="8"/>
      <c r="VCV234" s="8"/>
      <c r="VCW234" s="8"/>
      <c r="VCX234" s="8"/>
      <c r="VCY234" s="8"/>
      <c r="VCZ234" s="8"/>
      <c r="VDA234" s="8"/>
      <c r="VDB234" s="8"/>
      <c r="VDC234" s="8"/>
      <c r="VDD234" s="8"/>
      <c r="VDE234" s="8"/>
      <c r="VDF234" s="8"/>
      <c r="VDG234" s="8"/>
      <c r="VDH234" s="8"/>
      <c r="VDI234" s="8"/>
      <c r="VDJ234" s="8"/>
      <c r="VDK234" s="8"/>
      <c r="VDL234" s="8"/>
      <c r="VDM234" s="8"/>
      <c r="VDN234" s="8"/>
      <c r="VDO234" s="8"/>
      <c r="VDP234" s="8"/>
      <c r="VDQ234" s="8"/>
      <c r="VDR234" s="8"/>
      <c r="VDS234" s="8"/>
      <c r="VDT234" s="8"/>
      <c r="VDU234" s="8"/>
      <c r="VDV234" s="8"/>
      <c r="VDW234" s="8"/>
      <c r="VDX234" s="8"/>
      <c r="VDY234" s="8"/>
      <c r="VDZ234" s="8"/>
      <c r="VEA234" s="8"/>
      <c r="VEB234" s="8"/>
      <c r="VEC234" s="8"/>
      <c r="VED234" s="8"/>
      <c r="VEE234" s="8"/>
      <c r="VEF234" s="8"/>
      <c r="VEG234" s="8"/>
      <c r="VEH234" s="8"/>
      <c r="VEI234" s="8"/>
      <c r="VEJ234" s="8"/>
      <c r="VEK234" s="8"/>
      <c r="VEL234" s="8"/>
      <c r="VEM234" s="8"/>
      <c r="VEN234" s="8"/>
      <c r="VEO234" s="8"/>
      <c r="VEP234" s="8"/>
      <c r="VEQ234" s="8"/>
      <c r="VER234" s="8"/>
      <c r="VES234" s="8"/>
      <c r="VET234" s="8"/>
      <c r="VEU234" s="8"/>
      <c r="VEV234" s="8"/>
      <c r="VEW234" s="8"/>
      <c r="VEX234" s="8"/>
      <c r="VEY234" s="8"/>
      <c r="VEZ234" s="8"/>
      <c r="VFA234" s="8"/>
      <c r="VFB234" s="8"/>
      <c r="VFC234" s="8"/>
      <c r="VFD234" s="8"/>
      <c r="VFE234" s="8"/>
      <c r="VFF234" s="8"/>
      <c r="VFG234" s="8"/>
      <c r="VFH234" s="8"/>
      <c r="VFI234" s="8"/>
      <c r="VFJ234" s="8"/>
      <c r="VFK234" s="8"/>
      <c r="VFL234" s="8"/>
      <c r="VFM234" s="8"/>
      <c r="VFN234" s="8"/>
      <c r="VFO234" s="8"/>
      <c r="VFP234" s="8"/>
      <c r="VFQ234" s="8"/>
      <c r="VFR234" s="8"/>
      <c r="VFS234" s="8"/>
      <c r="VFT234" s="8"/>
      <c r="VFU234" s="8"/>
      <c r="VFV234" s="8"/>
      <c r="VFW234" s="8"/>
      <c r="VFX234" s="8"/>
      <c r="VFY234" s="8"/>
      <c r="VFZ234" s="8"/>
      <c r="VGA234" s="8"/>
      <c r="VGB234" s="8"/>
      <c r="VGC234" s="8"/>
      <c r="VGD234" s="8"/>
      <c r="VGE234" s="8"/>
      <c r="VGF234" s="8"/>
      <c r="VGG234" s="8"/>
      <c r="VGH234" s="8"/>
      <c r="VGI234" s="8"/>
      <c r="VGJ234" s="8"/>
      <c r="VGK234" s="8"/>
      <c r="VGL234" s="8"/>
      <c r="VGM234" s="8"/>
      <c r="VGN234" s="8"/>
      <c r="VGO234" s="8"/>
      <c r="VGP234" s="8"/>
      <c r="VGQ234" s="8"/>
      <c r="VGR234" s="8"/>
      <c r="VGS234" s="8"/>
      <c r="VGT234" s="8"/>
      <c r="VGU234" s="8"/>
      <c r="VGV234" s="8"/>
      <c r="VGW234" s="8"/>
      <c r="VGX234" s="8"/>
      <c r="VGY234" s="8"/>
      <c r="VGZ234" s="8"/>
      <c r="VHA234" s="8"/>
      <c r="VHB234" s="8"/>
      <c r="VHC234" s="8"/>
      <c r="VHD234" s="8"/>
      <c r="VHE234" s="8"/>
      <c r="VHF234" s="8"/>
      <c r="VHG234" s="8"/>
      <c r="VHH234" s="8"/>
      <c r="VHI234" s="8"/>
      <c r="VHJ234" s="8"/>
      <c r="VHK234" s="8"/>
      <c r="VHL234" s="8"/>
      <c r="VHM234" s="8"/>
      <c r="VHN234" s="8"/>
      <c r="VHO234" s="8"/>
      <c r="VHP234" s="8"/>
      <c r="VHQ234" s="8"/>
      <c r="VHR234" s="8"/>
      <c r="VHS234" s="8"/>
      <c r="VHT234" s="8"/>
      <c r="VHU234" s="8"/>
      <c r="VHV234" s="8"/>
      <c r="VHW234" s="8"/>
      <c r="VHX234" s="8"/>
      <c r="VHY234" s="8"/>
      <c r="VHZ234" s="8"/>
      <c r="VIA234" s="8"/>
      <c r="VIB234" s="8"/>
      <c r="VIC234" s="8"/>
      <c r="VID234" s="8"/>
      <c r="VIE234" s="8"/>
      <c r="VIF234" s="8"/>
      <c r="VIG234" s="8"/>
      <c r="VIH234" s="8"/>
      <c r="VII234" s="8"/>
      <c r="VIJ234" s="8"/>
      <c r="VIK234" s="8"/>
      <c r="VIL234" s="8"/>
      <c r="VIM234" s="8"/>
      <c r="VIN234" s="8"/>
      <c r="VIO234" s="8"/>
      <c r="VIP234" s="8"/>
      <c r="VIQ234" s="8"/>
      <c r="VIR234" s="8"/>
      <c r="VIS234" s="8"/>
      <c r="VIT234" s="8"/>
      <c r="VIU234" s="8"/>
      <c r="VIV234" s="8"/>
      <c r="VIW234" s="8"/>
      <c r="VIX234" s="8"/>
      <c r="VIY234" s="8"/>
      <c r="VIZ234" s="8"/>
      <c r="VJA234" s="8"/>
      <c r="VJB234" s="8"/>
      <c r="VJC234" s="8"/>
      <c r="VJD234" s="8"/>
      <c r="VJE234" s="8"/>
      <c r="VJF234" s="8"/>
      <c r="VJG234" s="8"/>
      <c r="VJH234" s="8"/>
      <c r="VJI234" s="8"/>
      <c r="VJJ234" s="8"/>
      <c r="VJK234" s="8"/>
      <c r="VJL234" s="8"/>
      <c r="VJM234" s="8"/>
      <c r="VJN234" s="8"/>
      <c r="VJO234" s="8"/>
      <c r="VJP234" s="8"/>
      <c r="VJQ234" s="8"/>
      <c r="VJR234" s="8"/>
      <c r="VJS234" s="8"/>
      <c r="VJT234" s="8"/>
      <c r="VJU234" s="8"/>
      <c r="VJV234" s="8"/>
      <c r="VJW234" s="8"/>
      <c r="VJX234" s="8"/>
      <c r="VJY234" s="8"/>
      <c r="VJZ234" s="8"/>
      <c r="VKA234" s="8"/>
      <c r="VKB234" s="8"/>
      <c r="VKC234" s="8"/>
      <c r="VKD234" s="8"/>
      <c r="VKE234" s="8"/>
      <c r="VKF234" s="8"/>
      <c r="VKG234" s="8"/>
      <c r="VKH234" s="8"/>
      <c r="VKI234" s="8"/>
      <c r="VKJ234" s="8"/>
      <c r="VKK234" s="8"/>
      <c r="VKL234" s="8"/>
      <c r="VKM234" s="8"/>
      <c r="VKN234" s="8"/>
      <c r="VKO234" s="8"/>
      <c r="VKP234" s="8"/>
      <c r="VKQ234" s="8"/>
      <c r="VKR234" s="8"/>
      <c r="VKS234" s="8"/>
      <c r="VKT234" s="8"/>
      <c r="VKU234" s="8"/>
      <c r="VKV234" s="8"/>
      <c r="VKW234" s="8"/>
      <c r="VKX234" s="8"/>
      <c r="VKY234" s="8"/>
      <c r="VKZ234" s="8"/>
      <c r="VLA234" s="8"/>
      <c r="VLB234" s="8"/>
      <c r="VLC234" s="8"/>
      <c r="VLD234" s="8"/>
      <c r="VLE234" s="8"/>
      <c r="VLF234" s="8"/>
      <c r="VLG234" s="8"/>
      <c r="VLH234" s="8"/>
      <c r="VLI234" s="8"/>
      <c r="VLJ234" s="8"/>
      <c r="VLK234" s="8"/>
      <c r="VLL234" s="8"/>
      <c r="VLM234" s="8"/>
      <c r="VLN234" s="8"/>
      <c r="VLO234" s="8"/>
      <c r="VLP234" s="8"/>
      <c r="VLQ234" s="8"/>
      <c r="VLR234" s="8"/>
      <c r="VLS234" s="8"/>
      <c r="VLT234" s="8"/>
      <c r="VLU234" s="8"/>
      <c r="VLV234" s="8"/>
      <c r="VLW234" s="8"/>
      <c r="VLX234" s="8"/>
      <c r="VLY234" s="8"/>
      <c r="VLZ234" s="8"/>
      <c r="VMA234" s="8"/>
      <c r="VMB234" s="8"/>
      <c r="VMC234" s="8"/>
      <c r="VMD234" s="8"/>
      <c r="VME234" s="8"/>
      <c r="VMF234" s="8"/>
      <c r="VMG234" s="8"/>
      <c r="VMH234" s="8"/>
      <c r="VMI234" s="8"/>
      <c r="VMJ234" s="8"/>
      <c r="VMK234" s="8"/>
      <c r="VML234" s="8"/>
      <c r="VMM234" s="8"/>
      <c r="VMN234" s="8"/>
      <c r="VMO234" s="8"/>
      <c r="VMP234" s="8"/>
      <c r="VMQ234" s="8"/>
      <c r="VMR234" s="8"/>
      <c r="VMS234" s="8"/>
      <c r="VMT234" s="8"/>
      <c r="VMU234" s="8"/>
      <c r="VMV234" s="8"/>
      <c r="VMW234" s="8"/>
      <c r="VMX234" s="8"/>
      <c r="VMY234" s="8"/>
      <c r="VMZ234" s="8"/>
      <c r="VNA234" s="8"/>
      <c r="VNB234" s="8"/>
      <c r="VNC234" s="8"/>
      <c r="VND234" s="8"/>
      <c r="VNE234" s="8"/>
      <c r="VNF234" s="8"/>
      <c r="VNG234" s="8"/>
      <c r="VNH234" s="8"/>
      <c r="VNI234" s="8"/>
      <c r="VNJ234" s="8"/>
      <c r="VNK234" s="8"/>
      <c r="VNL234" s="8"/>
      <c r="VNM234" s="8"/>
      <c r="VNN234" s="8"/>
      <c r="VNO234" s="8"/>
      <c r="VNP234" s="8"/>
      <c r="VNQ234" s="8"/>
      <c r="VNR234" s="8"/>
      <c r="VNS234" s="8"/>
      <c r="VNT234" s="8"/>
      <c r="VNU234" s="8"/>
      <c r="VNV234" s="8"/>
      <c r="VNW234" s="8"/>
      <c r="VNX234" s="8"/>
      <c r="VNY234" s="8"/>
      <c r="VNZ234" s="8"/>
      <c r="VOA234" s="8"/>
      <c r="VOB234" s="8"/>
      <c r="VOC234" s="8"/>
      <c r="VOD234" s="8"/>
      <c r="VOE234" s="8"/>
      <c r="VOF234" s="8"/>
      <c r="VOG234" s="8"/>
      <c r="VOH234" s="8"/>
      <c r="VOI234" s="8"/>
      <c r="VOJ234" s="8"/>
      <c r="VOK234" s="8"/>
      <c r="VOL234" s="8"/>
      <c r="VOM234" s="8"/>
      <c r="VON234" s="8"/>
      <c r="VOO234" s="8"/>
      <c r="VOP234" s="8"/>
      <c r="VOQ234" s="8"/>
      <c r="VOR234" s="8"/>
      <c r="VOS234" s="8"/>
      <c r="VOT234" s="8"/>
      <c r="VOU234" s="8"/>
      <c r="VOV234" s="8"/>
      <c r="VOW234" s="8"/>
      <c r="VOX234" s="8"/>
      <c r="VOY234" s="8"/>
      <c r="VOZ234" s="8"/>
      <c r="VPA234" s="8"/>
      <c r="VPB234" s="8"/>
      <c r="VPC234" s="8"/>
      <c r="VPD234" s="8"/>
      <c r="VPE234" s="8"/>
      <c r="VPF234" s="8"/>
      <c r="VPG234" s="8"/>
      <c r="VPH234" s="8"/>
      <c r="VPI234" s="8"/>
      <c r="VPJ234" s="8"/>
      <c r="VPK234" s="8"/>
      <c r="VPL234" s="8"/>
      <c r="VPM234" s="8"/>
      <c r="VPN234" s="8"/>
      <c r="VPO234" s="8"/>
      <c r="VPP234" s="8"/>
      <c r="VPQ234" s="8"/>
      <c r="VPR234" s="8"/>
      <c r="VPS234" s="8"/>
      <c r="VPT234" s="8"/>
      <c r="VPU234" s="8"/>
      <c r="VPV234" s="8"/>
      <c r="VPW234" s="8"/>
      <c r="VPX234" s="8"/>
      <c r="VPY234" s="8"/>
      <c r="VPZ234" s="8"/>
      <c r="VQA234" s="8"/>
      <c r="VQB234" s="8"/>
      <c r="VQC234" s="8"/>
      <c r="VQD234" s="8"/>
      <c r="VQE234" s="8"/>
      <c r="VQF234" s="8"/>
      <c r="VQG234" s="8"/>
      <c r="VQH234" s="8"/>
      <c r="VQI234" s="8"/>
      <c r="VQJ234" s="8"/>
      <c r="VQK234" s="8"/>
      <c r="VQL234" s="8"/>
      <c r="VQM234" s="8"/>
      <c r="VQN234" s="8"/>
      <c r="VQO234" s="8"/>
      <c r="VQP234" s="8"/>
      <c r="VQQ234" s="8"/>
      <c r="VQR234" s="8"/>
      <c r="VQS234" s="8"/>
      <c r="VQT234" s="8"/>
      <c r="VQU234" s="8"/>
      <c r="VQV234" s="8"/>
      <c r="VQW234" s="8"/>
      <c r="VQX234" s="8"/>
      <c r="VQY234" s="8"/>
      <c r="VQZ234" s="8"/>
      <c r="VRA234" s="8"/>
      <c r="VRB234" s="8"/>
      <c r="VRC234" s="8"/>
      <c r="VRD234" s="8"/>
      <c r="VRE234" s="8"/>
      <c r="VRF234" s="8"/>
      <c r="VRG234" s="8"/>
      <c r="VRH234" s="8"/>
      <c r="VRI234" s="8"/>
      <c r="VRJ234" s="8"/>
      <c r="VRK234" s="8"/>
      <c r="VRL234" s="8"/>
      <c r="VRM234" s="8"/>
      <c r="VRN234" s="8"/>
      <c r="VRO234" s="8"/>
      <c r="VRP234" s="8"/>
      <c r="VRQ234" s="8"/>
      <c r="VRR234" s="8"/>
      <c r="VRS234" s="8"/>
      <c r="VRT234" s="8"/>
      <c r="VRU234" s="8"/>
      <c r="VRV234" s="8"/>
      <c r="VRW234" s="8"/>
      <c r="VRX234" s="8"/>
      <c r="VRY234" s="8"/>
      <c r="VRZ234" s="8"/>
      <c r="VSA234" s="8"/>
      <c r="VSB234" s="8"/>
      <c r="VSC234" s="8"/>
      <c r="VSD234" s="8"/>
      <c r="VSE234" s="8"/>
      <c r="VSF234" s="8"/>
      <c r="VSG234" s="8"/>
      <c r="VSH234" s="8"/>
      <c r="VSI234" s="8"/>
      <c r="VSJ234" s="8"/>
      <c r="VSK234" s="8"/>
      <c r="VSL234" s="8"/>
      <c r="VSM234" s="8"/>
      <c r="VSN234" s="8"/>
      <c r="VSO234" s="8"/>
      <c r="VSP234" s="8"/>
      <c r="VSQ234" s="8"/>
      <c r="VSR234" s="8"/>
      <c r="VSS234" s="8"/>
      <c r="VST234" s="8"/>
      <c r="VSU234" s="8"/>
      <c r="VSV234" s="8"/>
      <c r="VSW234" s="8"/>
      <c r="VSX234" s="8"/>
      <c r="VSY234" s="8"/>
      <c r="VSZ234" s="8"/>
      <c r="VTA234" s="8"/>
      <c r="VTB234" s="8"/>
      <c r="VTC234" s="8"/>
      <c r="VTD234" s="8"/>
      <c r="VTE234" s="8"/>
      <c r="VTF234" s="8"/>
      <c r="VTG234" s="8"/>
      <c r="VTH234" s="8"/>
      <c r="VTI234" s="8"/>
      <c r="VTJ234" s="8"/>
      <c r="VTK234" s="8"/>
      <c r="VTL234" s="8"/>
      <c r="VTM234" s="8"/>
      <c r="VTN234" s="8"/>
      <c r="VTO234" s="8"/>
      <c r="VTP234" s="8"/>
      <c r="VTQ234" s="8"/>
      <c r="VTR234" s="8"/>
      <c r="VTS234" s="8"/>
      <c r="VTT234" s="8"/>
      <c r="VTU234" s="8"/>
      <c r="VTV234" s="8"/>
      <c r="VTW234" s="8"/>
      <c r="VTX234" s="8"/>
      <c r="VTY234" s="8"/>
      <c r="VTZ234" s="8"/>
      <c r="VUA234" s="8"/>
      <c r="VUB234" s="8"/>
      <c r="VUC234" s="8"/>
      <c r="VUD234" s="8"/>
      <c r="VUE234" s="8"/>
      <c r="VUF234" s="8"/>
      <c r="VUG234" s="8"/>
      <c r="VUH234" s="8"/>
      <c r="VUI234" s="8"/>
      <c r="VUJ234" s="8"/>
      <c r="VUK234" s="8"/>
      <c r="VUL234" s="8"/>
      <c r="VUM234" s="8"/>
      <c r="VUN234" s="8"/>
      <c r="VUO234" s="8"/>
      <c r="VUP234" s="8"/>
      <c r="VUQ234" s="8"/>
      <c r="VUR234" s="8"/>
      <c r="VUS234" s="8"/>
      <c r="VUT234" s="8"/>
      <c r="VUU234" s="8"/>
      <c r="VUV234" s="8"/>
      <c r="VUW234" s="8"/>
      <c r="VUX234" s="8"/>
      <c r="VUY234" s="8"/>
      <c r="VUZ234" s="8"/>
      <c r="VVA234" s="8"/>
      <c r="VVB234" s="8"/>
      <c r="VVC234" s="8"/>
      <c r="VVD234" s="8"/>
      <c r="VVE234" s="8"/>
      <c r="VVF234" s="8"/>
      <c r="VVG234" s="8"/>
      <c r="VVH234" s="8"/>
      <c r="VVI234" s="8"/>
      <c r="VVJ234" s="8"/>
      <c r="VVK234" s="8"/>
      <c r="VVL234" s="8"/>
      <c r="VVM234" s="8"/>
      <c r="VVN234" s="8"/>
      <c r="VVO234" s="8"/>
      <c r="VVP234" s="8"/>
      <c r="VVQ234" s="8"/>
      <c r="VVR234" s="8"/>
      <c r="VVS234" s="8"/>
      <c r="VVT234" s="8"/>
      <c r="VVU234" s="8"/>
      <c r="VVV234" s="8"/>
      <c r="VVW234" s="8"/>
      <c r="VVX234" s="8"/>
      <c r="VVY234" s="8"/>
      <c r="VVZ234" s="8"/>
      <c r="VWA234" s="8"/>
      <c r="VWB234" s="8"/>
      <c r="VWC234" s="8"/>
      <c r="VWD234" s="8"/>
      <c r="VWE234" s="8"/>
      <c r="VWF234" s="8"/>
      <c r="VWG234" s="8"/>
      <c r="VWH234" s="8"/>
      <c r="VWI234" s="8"/>
      <c r="VWJ234" s="8"/>
      <c r="VWK234" s="8"/>
      <c r="VWL234" s="8"/>
      <c r="VWM234" s="8"/>
      <c r="VWN234" s="8"/>
      <c r="VWO234" s="8"/>
      <c r="VWP234" s="8"/>
      <c r="VWQ234" s="8"/>
      <c r="VWR234" s="8"/>
      <c r="VWS234" s="8"/>
      <c r="VWT234" s="8"/>
      <c r="VWU234" s="8"/>
      <c r="VWV234" s="8"/>
      <c r="VWW234" s="8"/>
      <c r="VWX234" s="8"/>
      <c r="VWY234" s="8"/>
      <c r="VWZ234" s="8"/>
      <c r="VXA234" s="8"/>
      <c r="VXB234" s="8"/>
      <c r="VXC234" s="8"/>
      <c r="VXD234" s="8"/>
      <c r="VXE234" s="8"/>
      <c r="VXF234" s="8"/>
      <c r="VXG234" s="8"/>
      <c r="VXH234" s="8"/>
      <c r="VXI234" s="8"/>
      <c r="VXJ234" s="8"/>
      <c r="VXK234" s="8"/>
      <c r="VXL234" s="8"/>
      <c r="VXM234" s="8"/>
      <c r="VXN234" s="8"/>
      <c r="VXO234" s="8"/>
      <c r="VXP234" s="8"/>
      <c r="VXQ234" s="8"/>
      <c r="VXR234" s="8"/>
      <c r="VXS234" s="8"/>
      <c r="VXT234" s="8"/>
      <c r="VXU234" s="8"/>
      <c r="VXV234" s="8"/>
      <c r="VXW234" s="8"/>
      <c r="VXX234" s="8"/>
      <c r="VXY234" s="8"/>
      <c r="VXZ234" s="8"/>
      <c r="VYA234" s="8"/>
      <c r="VYB234" s="8"/>
      <c r="VYC234" s="8"/>
      <c r="VYD234" s="8"/>
      <c r="VYE234" s="8"/>
      <c r="VYF234" s="8"/>
      <c r="VYG234" s="8"/>
      <c r="VYH234" s="8"/>
      <c r="VYI234" s="8"/>
      <c r="VYJ234" s="8"/>
      <c r="VYK234" s="8"/>
      <c r="VYL234" s="8"/>
      <c r="VYM234" s="8"/>
      <c r="VYN234" s="8"/>
      <c r="VYO234" s="8"/>
      <c r="VYP234" s="8"/>
      <c r="VYQ234" s="8"/>
      <c r="VYR234" s="8"/>
      <c r="VYS234" s="8"/>
      <c r="VYT234" s="8"/>
      <c r="VYU234" s="8"/>
      <c r="VYV234" s="8"/>
      <c r="VYW234" s="8"/>
      <c r="VYX234" s="8"/>
      <c r="VYY234" s="8"/>
      <c r="VYZ234" s="8"/>
      <c r="VZA234" s="8"/>
      <c r="VZB234" s="8"/>
      <c r="VZC234" s="8"/>
      <c r="VZD234" s="8"/>
      <c r="VZE234" s="8"/>
      <c r="VZF234" s="8"/>
      <c r="VZG234" s="8"/>
      <c r="VZH234" s="8"/>
      <c r="VZI234" s="8"/>
      <c r="VZJ234" s="8"/>
      <c r="VZK234" s="8"/>
      <c r="VZL234" s="8"/>
      <c r="VZM234" s="8"/>
      <c r="VZN234" s="8"/>
      <c r="VZO234" s="8"/>
      <c r="VZP234" s="8"/>
      <c r="VZQ234" s="8"/>
      <c r="VZR234" s="8"/>
      <c r="VZS234" s="8"/>
      <c r="VZT234" s="8"/>
      <c r="VZU234" s="8"/>
      <c r="VZV234" s="8"/>
      <c r="VZW234" s="8"/>
      <c r="VZX234" s="8"/>
      <c r="VZY234" s="8"/>
      <c r="VZZ234" s="8"/>
      <c r="WAA234" s="8"/>
      <c r="WAB234" s="8"/>
      <c r="WAC234" s="8"/>
      <c r="WAD234" s="8"/>
      <c r="WAE234" s="8"/>
      <c r="WAF234" s="8"/>
      <c r="WAG234" s="8"/>
      <c r="WAH234" s="8"/>
      <c r="WAI234" s="8"/>
      <c r="WAJ234" s="8"/>
      <c r="WAK234" s="8"/>
      <c r="WAL234" s="8"/>
      <c r="WAM234" s="8"/>
      <c r="WAN234" s="8"/>
      <c r="WAO234" s="8"/>
      <c r="WAP234" s="8"/>
      <c r="WAQ234" s="8"/>
      <c r="WAR234" s="8"/>
      <c r="WAS234" s="8"/>
      <c r="WAT234" s="8"/>
      <c r="WAU234" s="8"/>
      <c r="WAV234" s="8"/>
      <c r="WAW234" s="8"/>
      <c r="WAX234" s="8"/>
      <c r="WAY234" s="8"/>
      <c r="WAZ234" s="8"/>
      <c r="WBA234" s="8"/>
      <c r="WBB234" s="8"/>
      <c r="WBC234" s="8"/>
      <c r="WBD234" s="8"/>
      <c r="WBE234" s="8"/>
      <c r="WBF234" s="8"/>
      <c r="WBG234" s="8"/>
      <c r="WBH234" s="8"/>
      <c r="WBI234" s="8"/>
      <c r="WBJ234" s="8"/>
      <c r="WBK234" s="8"/>
      <c r="WBL234" s="8"/>
      <c r="WBM234" s="8"/>
      <c r="WBN234" s="8"/>
      <c r="WBO234" s="8"/>
      <c r="WBP234" s="8"/>
      <c r="WBQ234" s="8"/>
      <c r="WBR234" s="8"/>
      <c r="WBS234" s="8"/>
      <c r="WBT234" s="8"/>
      <c r="WBU234" s="8"/>
      <c r="WBV234" s="8"/>
      <c r="WBW234" s="8"/>
      <c r="WBX234" s="8"/>
      <c r="WBY234" s="8"/>
      <c r="WBZ234" s="8"/>
      <c r="WCA234" s="8"/>
      <c r="WCB234" s="8"/>
      <c r="WCC234" s="8"/>
      <c r="WCD234" s="8"/>
      <c r="WCE234" s="8"/>
      <c r="WCF234" s="8"/>
      <c r="WCG234" s="8"/>
      <c r="WCH234" s="8"/>
      <c r="WCI234" s="8"/>
      <c r="WCJ234" s="8"/>
      <c r="WCK234" s="8"/>
      <c r="WCL234" s="8"/>
      <c r="WCM234" s="8"/>
      <c r="WCN234" s="8"/>
      <c r="WCO234" s="8"/>
      <c r="WCP234" s="8"/>
      <c r="WCQ234" s="8"/>
      <c r="WCR234" s="8"/>
      <c r="WCS234" s="8"/>
      <c r="WCT234" s="8"/>
      <c r="WCU234" s="8"/>
      <c r="WCV234" s="8"/>
      <c r="WCW234" s="8"/>
      <c r="WCX234" s="8"/>
      <c r="WCY234" s="8"/>
      <c r="WCZ234" s="8"/>
      <c r="WDA234" s="8"/>
      <c r="WDB234" s="8"/>
      <c r="WDC234" s="8"/>
      <c r="WDD234" s="8"/>
      <c r="WDE234" s="8"/>
      <c r="WDF234" s="8"/>
      <c r="WDG234" s="8"/>
      <c r="WDH234" s="8"/>
      <c r="WDI234" s="8"/>
      <c r="WDJ234" s="8"/>
      <c r="WDK234" s="8"/>
      <c r="WDL234" s="8"/>
      <c r="WDM234" s="8"/>
      <c r="WDN234" s="8"/>
      <c r="WDO234" s="8"/>
      <c r="WDP234" s="8"/>
      <c r="WDQ234" s="8"/>
      <c r="WDR234" s="8"/>
      <c r="WDS234" s="8"/>
      <c r="WDT234" s="8"/>
      <c r="WDU234" s="8"/>
      <c r="WDV234" s="8"/>
      <c r="WDW234" s="8"/>
      <c r="WDX234" s="8"/>
      <c r="WDY234" s="8"/>
      <c r="WDZ234" s="8"/>
      <c r="WEA234" s="8"/>
      <c r="WEB234" s="8"/>
      <c r="WEC234" s="8"/>
      <c r="WED234" s="8"/>
      <c r="WEE234" s="8"/>
      <c r="WEF234" s="8"/>
      <c r="WEG234" s="8"/>
      <c r="WEH234" s="8"/>
      <c r="WEI234" s="8"/>
      <c r="WEJ234" s="8"/>
      <c r="WEK234" s="8"/>
      <c r="WEL234" s="8"/>
      <c r="WEM234" s="8"/>
      <c r="WEN234" s="8"/>
      <c r="WEO234" s="8"/>
      <c r="WEP234" s="8"/>
      <c r="WEQ234" s="8"/>
      <c r="WER234" s="8"/>
      <c r="WES234" s="8"/>
      <c r="WET234" s="8"/>
      <c r="WEU234" s="8"/>
      <c r="WEV234" s="8"/>
      <c r="WEW234" s="8"/>
      <c r="WEX234" s="8"/>
      <c r="WEY234" s="8"/>
      <c r="WEZ234" s="8"/>
      <c r="WFA234" s="8"/>
      <c r="WFB234" s="8"/>
      <c r="WFC234" s="8"/>
      <c r="WFD234" s="8"/>
      <c r="WFE234" s="8"/>
      <c r="WFF234" s="8"/>
      <c r="WFG234" s="8"/>
      <c r="WFH234" s="8"/>
      <c r="WFI234" s="8"/>
      <c r="WFJ234" s="8"/>
      <c r="WFK234" s="8"/>
      <c r="WFL234" s="8"/>
      <c r="WFM234" s="8"/>
      <c r="WFN234" s="8"/>
      <c r="WFO234" s="8"/>
      <c r="WFP234" s="8"/>
      <c r="WFQ234" s="8"/>
      <c r="WFR234" s="8"/>
      <c r="WFS234" s="8"/>
      <c r="WFT234" s="8"/>
      <c r="WFU234" s="8"/>
      <c r="WFV234" s="8"/>
      <c r="WFW234" s="8"/>
      <c r="WFX234" s="8"/>
      <c r="WFY234" s="8"/>
      <c r="WFZ234" s="8"/>
      <c r="WGA234" s="8"/>
      <c r="WGB234" s="8"/>
      <c r="WGC234" s="8"/>
      <c r="WGD234" s="8"/>
      <c r="WGE234" s="8"/>
      <c r="WGF234" s="8"/>
      <c r="WGG234" s="8"/>
      <c r="WGH234" s="8"/>
      <c r="WGI234" s="8"/>
      <c r="WGJ234" s="8"/>
      <c r="WGK234" s="8"/>
      <c r="WGL234" s="8"/>
      <c r="WGM234" s="8"/>
      <c r="WGN234" s="8"/>
      <c r="WGO234" s="8"/>
      <c r="WGP234" s="8"/>
      <c r="WGQ234" s="8"/>
      <c r="WGR234" s="8"/>
      <c r="WGS234" s="8"/>
      <c r="WGT234" s="8"/>
      <c r="WGU234" s="8"/>
      <c r="WGV234" s="8"/>
      <c r="WGW234" s="8"/>
      <c r="WGX234" s="8"/>
      <c r="WGY234" s="8"/>
      <c r="WGZ234" s="8"/>
      <c r="WHA234" s="8"/>
      <c r="WHB234" s="8"/>
      <c r="WHC234" s="8"/>
      <c r="WHD234" s="8"/>
      <c r="WHE234" s="8"/>
      <c r="WHF234" s="8"/>
      <c r="WHG234" s="8"/>
      <c r="WHH234" s="8"/>
      <c r="WHI234" s="8"/>
      <c r="WHJ234" s="8"/>
      <c r="WHK234" s="8"/>
      <c r="WHL234" s="8"/>
      <c r="WHM234" s="8"/>
      <c r="WHN234" s="8"/>
      <c r="WHO234" s="8"/>
      <c r="WHP234" s="8"/>
      <c r="WHQ234" s="8"/>
      <c r="WHR234" s="8"/>
      <c r="WHS234" s="8"/>
      <c r="WHT234" s="8"/>
      <c r="WHU234" s="8"/>
      <c r="WHV234" s="8"/>
      <c r="WHW234" s="8"/>
      <c r="WHX234" s="8"/>
      <c r="WHY234" s="8"/>
      <c r="WHZ234" s="8"/>
      <c r="WIA234" s="8"/>
      <c r="WIB234" s="8"/>
      <c r="WIC234" s="8"/>
      <c r="WID234" s="8"/>
      <c r="WIE234" s="8"/>
      <c r="WIF234" s="8"/>
      <c r="WIG234" s="8"/>
      <c r="WIH234" s="8"/>
      <c r="WII234" s="8"/>
      <c r="WIJ234" s="8"/>
      <c r="WIK234" s="8"/>
      <c r="WIL234" s="8"/>
      <c r="WIM234" s="8"/>
      <c r="WIN234" s="8"/>
      <c r="WIO234" s="8"/>
      <c r="WIP234" s="8"/>
      <c r="WIQ234" s="8"/>
      <c r="WIR234" s="8"/>
      <c r="WIS234" s="8"/>
      <c r="WIT234" s="8"/>
      <c r="WIU234" s="8"/>
      <c r="WIV234" s="8"/>
      <c r="WIW234" s="8"/>
      <c r="WIX234" s="8"/>
      <c r="WIY234" s="8"/>
      <c r="WIZ234" s="8"/>
      <c r="WJA234" s="8"/>
      <c r="WJB234" s="8"/>
      <c r="WJC234" s="8"/>
      <c r="WJD234" s="8"/>
      <c r="WJE234" s="8"/>
      <c r="WJF234" s="8"/>
      <c r="WJG234" s="8"/>
      <c r="WJH234" s="8"/>
      <c r="WJI234" s="8"/>
      <c r="WJJ234" s="8"/>
      <c r="WJK234" s="8"/>
      <c r="WJL234" s="8"/>
      <c r="WJM234" s="8"/>
      <c r="WJN234" s="8"/>
      <c r="WJO234" s="8"/>
      <c r="WJP234" s="8"/>
      <c r="WJQ234" s="8"/>
      <c r="WJR234" s="8"/>
      <c r="WJS234" s="8"/>
      <c r="WJT234" s="8"/>
      <c r="WJU234" s="8"/>
      <c r="WJV234" s="8"/>
      <c r="WJW234" s="8"/>
      <c r="WJX234" s="8"/>
      <c r="WJY234" s="8"/>
      <c r="WJZ234" s="8"/>
      <c r="WKA234" s="8"/>
      <c r="WKB234" s="8"/>
      <c r="WKC234" s="8"/>
      <c r="WKD234" s="8"/>
      <c r="WKE234" s="8"/>
      <c r="WKF234" s="8"/>
      <c r="WKG234" s="8"/>
      <c r="WKH234" s="8"/>
      <c r="WKI234" s="8"/>
      <c r="WKJ234" s="8"/>
      <c r="WKK234" s="8"/>
      <c r="WKL234" s="8"/>
      <c r="WKM234" s="8"/>
      <c r="WKN234" s="8"/>
      <c r="WKO234" s="8"/>
      <c r="WKP234" s="8"/>
      <c r="WKQ234" s="8"/>
      <c r="WKR234" s="8"/>
      <c r="WKS234" s="8"/>
      <c r="WKT234" s="8"/>
      <c r="WKU234" s="8"/>
      <c r="WKV234" s="8"/>
      <c r="WKW234" s="8"/>
      <c r="WKX234" s="8"/>
      <c r="WKY234" s="8"/>
      <c r="WKZ234" s="8"/>
      <c r="WLA234" s="8"/>
      <c r="WLB234" s="8"/>
      <c r="WLC234" s="8"/>
      <c r="WLD234" s="8"/>
      <c r="WLE234" s="8"/>
      <c r="WLF234" s="8"/>
      <c r="WLG234" s="8"/>
      <c r="WLH234" s="8"/>
      <c r="WLI234" s="8"/>
      <c r="WLJ234" s="8"/>
      <c r="WLK234" s="8"/>
      <c r="WLL234" s="8"/>
      <c r="WLM234" s="8"/>
      <c r="WLN234" s="8"/>
      <c r="WLO234" s="8"/>
      <c r="WLP234" s="8"/>
      <c r="WLQ234" s="8"/>
      <c r="WLR234" s="8"/>
      <c r="WLS234" s="8"/>
      <c r="WLT234" s="8"/>
      <c r="WLU234" s="8"/>
      <c r="WLV234" s="8"/>
      <c r="WLW234" s="8"/>
      <c r="WLX234" s="8"/>
      <c r="WLY234" s="8"/>
      <c r="WLZ234" s="8"/>
      <c r="WMA234" s="8"/>
      <c r="WMB234" s="8"/>
      <c r="WMC234" s="8"/>
      <c r="WMD234" s="8"/>
      <c r="WME234" s="8"/>
      <c r="WMF234" s="8"/>
      <c r="WMG234" s="8"/>
      <c r="WMH234" s="8"/>
      <c r="WMI234" s="8"/>
      <c r="WMJ234" s="8"/>
      <c r="WMK234" s="8"/>
      <c r="WML234" s="8"/>
      <c r="WMM234" s="8"/>
      <c r="WMN234" s="8"/>
      <c r="WMO234" s="8"/>
      <c r="WMP234" s="8"/>
      <c r="WMQ234" s="8"/>
      <c r="WMR234" s="8"/>
      <c r="WMS234" s="8"/>
      <c r="WMT234" s="8"/>
      <c r="WMU234" s="8"/>
      <c r="WMV234" s="8"/>
      <c r="WMW234" s="8"/>
      <c r="WMX234" s="8"/>
      <c r="WMY234" s="8"/>
      <c r="WMZ234" s="8"/>
      <c r="WNA234" s="8"/>
      <c r="WNB234" s="8"/>
      <c r="WNC234" s="8"/>
      <c r="WND234" s="8"/>
      <c r="WNE234" s="8"/>
      <c r="WNF234" s="8"/>
      <c r="WNG234" s="8"/>
      <c r="WNH234" s="8"/>
      <c r="WNI234" s="8"/>
      <c r="WNJ234" s="8"/>
      <c r="WNK234" s="8"/>
      <c r="WNL234" s="8"/>
      <c r="WNM234" s="8"/>
      <c r="WNN234" s="8"/>
      <c r="WNO234" s="8"/>
      <c r="WNP234" s="8"/>
      <c r="WNQ234" s="8"/>
      <c r="WNR234" s="8"/>
      <c r="WNS234" s="8"/>
      <c r="WNT234" s="8"/>
      <c r="WNU234" s="8"/>
      <c r="WNV234" s="8"/>
      <c r="WNW234" s="8"/>
      <c r="WNX234" s="8"/>
      <c r="WNY234" s="8"/>
      <c r="WNZ234" s="8"/>
      <c r="WOA234" s="8"/>
      <c r="WOB234" s="8"/>
      <c r="WOC234" s="8"/>
      <c r="WOD234" s="8"/>
      <c r="WOE234" s="8"/>
      <c r="WOF234" s="8"/>
      <c r="WOG234" s="8"/>
      <c r="WOH234" s="8"/>
      <c r="WOI234" s="8"/>
      <c r="WOJ234" s="8"/>
      <c r="WOK234" s="8"/>
      <c r="WOL234" s="8"/>
      <c r="WOM234" s="8"/>
      <c r="WON234" s="8"/>
      <c r="WOO234" s="8"/>
      <c r="WOP234" s="8"/>
      <c r="WOQ234" s="8"/>
      <c r="WOR234" s="8"/>
      <c r="WOS234" s="8"/>
      <c r="WOT234" s="8"/>
      <c r="WOU234" s="8"/>
      <c r="WOV234" s="8"/>
      <c r="WOW234" s="8"/>
      <c r="WOX234" s="8"/>
      <c r="WOY234" s="8"/>
      <c r="WOZ234" s="8"/>
      <c r="WPA234" s="8"/>
      <c r="WPB234" s="8"/>
      <c r="WPC234" s="8"/>
      <c r="WPD234" s="8"/>
      <c r="WPE234" s="8"/>
      <c r="WPF234" s="8"/>
      <c r="WPG234" s="8"/>
      <c r="WPH234" s="8"/>
      <c r="WPI234" s="8"/>
      <c r="WPJ234" s="8"/>
      <c r="WPK234" s="8"/>
      <c r="WPL234" s="8"/>
      <c r="WPM234" s="8"/>
      <c r="WPN234" s="8"/>
      <c r="WPO234" s="8"/>
      <c r="WPP234" s="8"/>
      <c r="WPQ234" s="8"/>
      <c r="WPR234" s="8"/>
      <c r="WPS234" s="8"/>
      <c r="WPT234" s="8"/>
      <c r="WPU234" s="8"/>
      <c r="WPV234" s="8"/>
      <c r="WPW234" s="8"/>
      <c r="WPX234" s="8"/>
      <c r="WPY234" s="8"/>
      <c r="WPZ234" s="8"/>
      <c r="WQA234" s="8"/>
      <c r="WQB234" s="8"/>
      <c r="WQC234" s="8"/>
      <c r="WQD234" s="8"/>
      <c r="WQE234" s="8"/>
      <c r="WQF234" s="8"/>
      <c r="WQG234" s="8"/>
      <c r="WQH234" s="8"/>
      <c r="WQI234" s="8"/>
      <c r="WQJ234" s="8"/>
      <c r="WQK234" s="8"/>
      <c r="WQL234" s="8"/>
      <c r="WQM234" s="8"/>
      <c r="WQN234" s="8"/>
      <c r="WQO234" s="8"/>
      <c r="WQP234" s="8"/>
      <c r="WQQ234" s="8"/>
      <c r="WQR234" s="8"/>
      <c r="WQS234" s="8"/>
      <c r="WQT234" s="8"/>
      <c r="WQU234" s="8"/>
      <c r="WQV234" s="8"/>
      <c r="WQW234" s="8"/>
      <c r="WQX234" s="8"/>
      <c r="WQY234" s="8"/>
      <c r="WQZ234" s="8"/>
      <c r="WRA234" s="8"/>
      <c r="WRB234" s="8"/>
      <c r="WRC234" s="8"/>
      <c r="WRD234" s="8"/>
      <c r="WRE234" s="8"/>
      <c r="WRF234" s="8"/>
      <c r="WRG234" s="8"/>
      <c r="WRH234" s="8"/>
      <c r="WRI234" s="8"/>
      <c r="WRJ234" s="8"/>
      <c r="WRK234" s="8"/>
      <c r="WRL234" s="8"/>
      <c r="WRM234" s="8"/>
      <c r="WRN234" s="8"/>
      <c r="WRO234" s="8"/>
      <c r="WRP234" s="8"/>
      <c r="WRQ234" s="8"/>
      <c r="WRR234" s="8"/>
      <c r="WRS234" s="8"/>
      <c r="WRT234" s="8"/>
      <c r="WRU234" s="8"/>
      <c r="WRV234" s="8"/>
      <c r="WRW234" s="8"/>
      <c r="WRX234" s="8"/>
      <c r="WRY234" s="8"/>
      <c r="WRZ234" s="8"/>
      <c r="WSA234" s="8"/>
      <c r="WSB234" s="8"/>
      <c r="WSC234" s="8"/>
      <c r="WSD234" s="8"/>
      <c r="WSE234" s="8"/>
      <c r="WSF234" s="8"/>
      <c r="WSG234" s="8"/>
      <c r="WSH234" s="8"/>
      <c r="WSI234" s="8"/>
      <c r="WSJ234" s="8"/>
      <c r="WSK234" s="8"/>
      <c r="WSL234" s="8"/>
      <c r="WSM234" s="8"/>
      <c r="WSN234" s="8"/>
      <c r="WSO234" s="8"/>
      <c r="WSP234" s="8"/>
      <c r="WSQ234" s="8"/>
      <c r="WSR234" s="8"/>
      <c r="WSS234" s="8"/>
      <c r="WST234" s="8"/>
      <c r="WSU234" s="8"/>
      <c r="WSV234" s="8"/>
      <c r="WSW234" s="8"/>
      <c r="WSX234" s="8"/>
      <c r="WSY234" s="8"/>
      <c r="WSZ234" s="8"/>
      <c r="WTA234" s="8"/>
      <c r="WTB234" s="8"/>
      <c r="WTC234" s="8"/>
      <c r="WTD234" s="8"/>
      <c r="WTE234" s="8"/>
      <c r="WTF234" s="8"/>
      <c r="WTG234" s="8"/>
      <c r="WTH234" s="8"/>
      <c r="WTI234" s="8"/>
      <c r="WTJ234" s="8"/>
      <c r="WTK234" s="8"/>
      <c r="WTL234" s="8"/>
      <c r="WTM234" s="8"/>
      <c r="WTN234" s="8"/>
      <c r="WTO234" s="8"/>
      <c r="WTP234" s="8"/>
      <c r="WTQ234" s="8"/>
      <c r="WTR234" s="8"/>
      <c r="WTS234" s="8"/>
      <c r="WTT234" s="8"/>
      <c r="WTU234" s="8"/>
      <c r="WTV234" s="8"/>
      <c r="WTW234" s="8"/>
      <c r="WTX234" s="8"/>
      <c r="WTY234" s="8"/>
      <c r="WTZ234" s="8"/>
      <c r="WUA234" s="8"/>
      <c r="WUB234" s="8"/>
      <c r="WUC234" s="8"/>
      <c r="WUD234" s="8"/>
      <c r="WUE234" s="8"/>
      <c r="WUF234" s="8"/>
      <c r="WUG234" s="8"/>
      <c r="WUH234" s="8"/>
      <c r="WUI234" s="8"/>
      <c r="WUJ234" s="8"/>
      <c r="WUK234" s="8"/>
      <c r="WUL234" s="8"/>
      <c r="WUM234" s="8"/>
      <c r="WUN234" s="8"/>
      <c r="WUO234" s="8"/>
      <c r="WUP234" s="8"/>
      <c r="WUQ234" s="8"/>
      <c r="WUR234" s="8"/>
      <c r="WUS234" s="8"/>
      <c r="WUT234" s="8"/>
      <c r="WUU234" s="8"/>
      <c r="WUV234" s="8"/>
      <c r="WUW234" s="8"/>
      <c r="WUX234" s="8"/>
      <c r="WUY234" s="8"/>
      <c r="WUZ234" s="8"/>
      <c r="WVA234" s="8"/>
      <c r="WVB234" s="8"/>
      <c r="WVC234" s="8"/>
      <c r="WVD234" s="8"/>
      <c r="WVE234" s="8"/>
      <c r="WVF234" s="8"/>
      <c r="WVG234" s="8"/>
      <c r="WVH234" s="8"/>
      <c r="WVI234" s="8"/>
      <c r="WVJ234" s="8"/>
      <c r="WVK234" s="8"/>
      <c r="WVL234" s="8"/>
      <c r="WVM234" s="8"/>
      <c r="WVN234" s="8"/>
      <c r="WVO234" s="8"/>
      <c r="WVP234" s="8"/>
      <c r="WVQ234" s="8"/>
      <c r="WVR234" s="8"/>
      <c r="WVS234" s="8"/>
      <c r="WVT234" s="8"/>
      <c r="WVU234" s="8"/>
      <c r="WVV234" s="8"/>
      <c r="WVW234" s="8"/>
      <c r="WVX234" s="8"/>
      <c r="WVY234" s="8"/>
      <c r="WVZ234" s="8"/>
      <c r="WWA234" s="8"/>
      <c r="WWB234" s="8"/>
      <c r="WWC234" s="8"/>
      <c r="WWD234" s="8"/>
      <c r="WWE234" s="8"/>
      <c r="WWF234" s="8"/>
      <c r="WWG234" s="8"/>
      <c r="WWH234" s="8"/>
      <c r="WWI234" s="8"/>
      <c r="WWJ234" s="8"/>
      <c r="WWK234" s="8"/>
      <c r="WWL234" s="8"/>
      <c r="WWM234" s="8"/>
      <c r="WWN234" s="8"/>
      <c r="WWO234" s="8"/>
      <c r="WWP234" s="8"/>
      <c r="WWQ234" s="8"/>
      <c r="WWR234" s="8"/>
      <c r="WWS234" s="8"/>
      <c r="WWT234" s="8"/>
      <c r="WWU234" s="8"/>
      <c r="WWV234" s="8"/>
      <c r="WWW234" s="8"/>
      <c r="WWX234" s="8"/>
      <c r="WWY234" s="8"/>
      <c r="WWZ234" s="8"/>
      <c r="WXA234" s="8"/>
      <c r="WXB234" s="8"/>
      <c r="WXC234" s="8"/>
      <c r="WXD234" s="8"/>
      <c r="WXE234" s="8"/>
      <c r="WXF234" s="8"/>
      <c r="WXG234" s="8"/>
      <c r="WXH234" s="8"/>
      <c r="WXI234" s="8"/>
      <c r="WXJ234" s="8"/>
      <c r="WXK234" s="8"/>
      <c r="WXL234" s="8"/>
      <c r="WXM234" s="8"/>
      <c r="WXN234" s="8"/>
      <c r="WXO234" s="8"/>
      <c r="WXP234" s="8"/>
      <c r="WXQ234" s="8"/>
      <c r="WXR234" s="8"/>
      <c r="WXS234" s="8"/>
      <c r="WXT234" s="8"/>
      <c r="WXU234" s="8"/>
      <c r="WXV234" s="8"/>
      <c r="WXW234" s="8"/>
      <c r="WXX234" s="8"/>
      <c r="WXY234" s="8"/>
      <c r="WXZ234" s="8"/>
      <c r="WYA234" s="8"/>
      <c r="WYB234" s="8"/>
      <c r="WYC234" s="8"/>
      <c r="WYD234" s="8"/>
      <c r="WYE234" s="8"/>
      <c r="WYF234" s="8"/>
      <c r="WYG234" s="8"/>
      <c r="WYH234" s="8"/>
      <c r="WYI234" s="8"/>
      <c r="WYJ234" s="8"/>
      <c r="WYK234" s="8"/>
      <c r="WYL234" s="8"/>
      <c r="WYM234" s="8"/>
      <c r="WYN234" s="8"/>
      <c r="WYO234" s="8"/>
      <c r="WYP234" s="8"/>
      <c r="WYQ234" s="8"/>
      <c r="WYR234" s="8"/>
      <c r="WYS234" s="8"/>
      <c r="WYT234" s="8"/>
      <c r="WYU234" s="8"/>
      <c r="WYV234" s="8"/>
      <c r="WYW234" s="8"/>
      <c r="WYX234" s="8"/>
      <c r="WYY234" s="8"/>
      <c r="WYZ234" s="8"/>
      <c r="WZA234" s="8"/>
      <c r="WZB234" s="8"/>
      <c r="WZC234" s="8"/>
      <c r="WZD234" s="8"/>
      <c r="WZE234" s="8"/>
      <c r="WZF234" s="8"/>
      <c r="WZG234" s="8"/>
      <c r="WZH234" s="8"/>
      <c r="WZI234" s="8"/>
      <c r="WZJ234" s="8"/>
      <c r="WZK234" s="8"/>
      <c r="WZL234" s="8"/>
      <c r="WZM234" s="8"/>
      <c r="WZN234" s="8"/>
      <c r="WZO234" s="8"/>
      <c r="WZP234" s="8"/>
      <c r="WZQ234" s="8"/>
      <c r="WZR234" s="8"/>
      <c r="WZS234" s="8"/>
      <c r="WZT234" s="8"/>
      <c r="WZU234" s="8"/>
      <c r="WZV234" s="8"/>
      <c r="WZW234" s="8"/>
      <c r="WZX234" s="8"/>
      <c r="WZY234" s="8"/>
      <c r="WZZ234" s="8"/>
      <c r="XAA234" s="8"/>
      <c r="XAB234" s="8"/>
      <c r="XAC234" s="8"/>
      <c r="XAD234" s="8"/>
      <c r="XAE234" s="8"/>
      <c r="XAF234" s="8"/>
      <c r="XAG234" s="8"/>
      <c r="XAH234" s="8"/>
      <c r="XAI234" s="8"/>
      <c r="XAJ234" s="8"/>
      <c r="XAK234" s="8"/>
      <c r="XAL234" s="8"/>
      <c r="XAM234" s="8"/>
      <c r="XAN234" s="8"/>
      <c r="XAO234" s="8"/>
      <c r="XAP234" s="8"/>
      <c r="XAQ234" s="8"/>
      <c r="XAR234" s="8"/>
      <c r="XAS234" s="8"/>
      <c r="XAT234" s="8"/>
      <c r="XAU234" s="8"/>
      <c r="XAV234" s="8"/>
      <c r="XAW234" s="8"/>
      <c r="XAX234" s="8"/>
      <c r="XAY234" s="8"/>
      <c r="XAZ234" s="8"/>
      <c r="XBA234" s="8"/>
      <c r="XBB234" s="8"/>
      <c r="XBC234" s="8"/>
      <c r="XBD234" s="8"/>
      <c r="XBE234" s="8"/>
      <c r="XBF234" s="8"/>
      <c r="XBG234" s="8"/>
      <c r="XBH234" s="8"/>
      <c r="XBI234" s="8"/>
      <c r="XBJ234" s="8"/>
      <c r="XBK234" s="8"/>
      <c r="XBL234" s="8"/>
      <c r="XBM234" s="8"/>
      <c r="XBN234" s="8"/>
      <c r="XBO234" s="8"/>
      <c r="XBP234" s="8"/>
      <c r="XBQ234" s="8"/>
      <c r="XBR234" s="8"/>
      <c r="XBS234" s="8"/>
      <c r="XBT234" s="8"/>
      <c r="XBU234" s="8"/>
      <c r="XBV234" s="8"/>
      <c r="XBW234" s="8"/>
      <c r="XBX234" s="8"/>
      <c r="XBY234" s="8"/>
      <c r="XBZ234" s="8"/>
      <c r="XCA234" s="8"/>
      <c r="XCB234" s="8"/>
      <c r="XCC234" s="8"/>
      <c r="XCD234" s="8"/>
      <c r="XCE234" s="8"/>
      <c r="XCF234" s="8"/>
      <c r="XCG234" s="8"/>
      <c r="XCH234" s="8"/>
      <c r="XCI234" s="8"/>
      <c r="XCJ234" s="8"/>
      <c r="XCK234" s="8"/>
      <c r="XCL234" s="8"/>
      <c r="XCM234" s="8"/>
      <c r="XCN234" s="8"/>
      <c r="XCO234" s="8"/>
      <c r="XCP234" s="8"/>
      <c r="XCQ234" s="8"/>
      <c r="XCR234" s="8"/>
      <c r="XCS234" s="8"/>
      <c r="XCT234" s="8"/>
      <c r="XCU234" s="8"/>
      <c r="XCV234" s="8"/>
      <c r="XCW234" s="8"/>
      <c r="XCX234" s="8"/>
      <c r="XCY234" s="8"/>
      <c r="XCZ234" s="8"/>
      <c r="XDA234" s="8"/>
      <c r="XDB234" s="8"/>
      <c r="XDC234" s="8"/>
      <c r="XDD234" s="8"/>
      <c r="XDE234" s="8"/>
      <c r="XDF234" s="8"/>
      <c r="XDG234" s="8"/>
      <c r="XDH234" s="8"/>
      <c r="XDI234" s="8"/>
      <c r="XDJ234" s="8"/>
      <c r="XDK234" s="8"/>
      <c r="XDL234" s="8"/>
      <c r="XDM234" s="8"/>
      <c r="XDN234" s="8"/>
      <c r="XDO234" s="8"/>
      <c r="XDP234" s="8"/>
      <c r="XDQ234" s="8"/>
      <c r="XDR234" s="8"/>
      <c r="XDS234" s="8"/>
      <c r="XDT234" s="8"/>
      <c r="XDU234" s="8"/>
      <c r="XDV234" s="8"/>
      <c r="XDW234" s="8"/>
      <c r="XDX234" s="8"/>
      <c r="XDY234" s="8"/>
      <c r="XDZ234" s="8"/>
      <c r="XEA234" s="8"/>
      <c r="XEB234" s="8"/>
      <c r="XEC234" s="8"/>
      <c r="XED234" s="8"/>
      <c r="XEE234" s="8"/>
      <c r="XEF234" s="8"/>
      <c r="XEG234" s="8"/>
      <c r="XEH234" s="8"/>
      <c r="XEI234" s="8"/>
      <c r="XEJ234" s="8"/>
      <c r="XEK234" s="8"/>
      <c r="XEL234" s="8"/>
      <c r="XEM234" s="8"/>
      <c r="XEN234" s="8"/>
      <c r="XEO234" s="8"/>
      <c r="XEP234" s="8"/>
      <c r="XEQ234" s="8"/>
      <c r="XER234" s="8"/>
      <c r="XES234" s="8"/>
      <c r="XET234" s="8"/>
      <c r="XEU234" s="8"/>
      <c r="XEV234" s="8"/>
      <c r="XEW234" s="8"/>
    </row>
    <row r="235" spans="1:16377" s="7" customFormat="1" ht="39.950000000000003" customHeight="1" x14ac:dyDescent="0.2">
      <c r="A235" s="11">
        <v>233</v>
      </c>
      <c r="B235" s="14" t="s">
        <v>191</v>
      </c>
      <c r="C235" s="14" t="s">
        <v>308</v>
      </c>
      <c r="D235" s="15" t="s">
        <v>340</v>
      </c>
    </row>
    <row r="236" spans="1:16377" s="7" customFormat="1" ht="39.950000000000003" customHeight="1" x14ac:dyDescent="0.2">
      <c r="A236" s="11">
        <v>234</v>
      </c>
      <c r="B236" s="14" t="s">
        <v>272</v>
      </c>
      <c r="C236" s="14" t="s">
        <v>289</v>
      </c>
      <c r="D236" s="15" t="s">
        <v>314</v>
      </c>
    </row>
    <row r="237" spans="1:16377" s="7" customFormat="1" ht="39.950000000000003" customHeight="1" x14ac:dyDescent="0.2">
      <c r="A237" s="11">
        <v>235</v>
      </c>
      <c r="B237" s="14" t="s">
        <v>276</v>
      </c>
      <c r="C237" s="14" t="s">
        <v>290</v>
      </c>
      <c r="D237" s="15" t="s">
        <v>315</v>
      </c>
    </row>
    <row r="238" spans="1:16377" s="7" customFormat="1" ht="39.950000000000003" customHeight="1" x14ac:dyDescent="0.2">
      <c r="A238" s="11">
        <v>236</v>
      </c>
      <c r="B238" s="14" t="s">
        <v>90</v>
      </c>
      <c r="C238" s="14" t="s">
        <v>305</v>
      </c>
      <c r="D238" s="15" t="s">
        <v>336</v>
      </c>
    </row>
    <row r="239" spans="1:16377" s="7" customFormat="1" ht="39.950000000000003" customHeight="1" x14ac:dyDescent="0.2">
      <c r="A239" s="11">
        <v>237</v>
      </c>
      <c r="B239" s="14" t="s">
        <v>108</v>
      </c>
      <c r="C239" s="14" t="s">
        <v>298</v>
      </c>
      <c r="D239" s="15" t="s">
        <v>325</v>
      </c>
    </row>
    <row r="240" spans="1:16377" s="7" customFormat="1" ht="39.950000000000003" customHeight="1" x14ac:dyDescent="0.2">
      <c r="A240" s="11">
        <v>238</v>
      </c>
      <c r="B240" s="14" t="s">
        <v>284</v>
      </c>
      <c r="C240" s="14" t="s">
        <v>289</v>
      </c>
      <c r="D240" s="15" t="s">
        <v>314</v>
      </c>
    </row>
    <row r="241" spans="1:4" s="7" customFormat="1" ht="39.950000000000003" customHeight="1" x14ac:dyDescent="0.2">
      <c r="A241" s="11">
        <v>239</v>
      </c>
      <c r="B241" s="14" t="s">
        <v>77</v>
      </c>
      <c r="C241" s="14" t="s">
        <v>287</v>
      </c>
      <c r="D241" s="15" t="s">
        <v>312</v>
      </c>
    </row>
    <row r="242" spans="1:4" s="7" customFormat="1" ht="39.950000000000003" customHeight="1" x14ac:dyDescent="0.2">
      <c r="A242" s="11">
        <v>240</v>
      </c>
      <c r="B242" s="14" t="s">
        <v>268</v>
      </c>
      <c r="C242" s="14" t="s">
        <v>294</v>
      </c>
      <c r="D242" s="15" t="s">
        <v>332</v>
      </c>
    </row>
    <row r="243" spans="1:4" s="7" customFormat="1" ht="39.950000000000003" customHeight="1" x14ac:dyDescent="0.2">
      <c r="A243" s="11">
        <v>241</v>
      </c>
      <c r="B243" s="14" t="s">
        <v>61</v>
      </c>
      <c r="C243" s="14" t="s">
        <v>295</v>
      </c>
      <c r="D243" s="15" t="s">
        <v>322</v>
      </c>
    </row>
    <row r="244" spans="1:4" s="7" customFormat="1" ht="39.950000000000003" customHeight="1" x14ac:dyDescent="0.2">
      <c r="A244" s="11">
        <v>242</v>
      </c>
      <c r="B244" s="14" t="s">
        <v>154</v>
      </c>
      <c r="C244" s="14" t="s">
        <v>305</v>
      </c>
      <c r="D244" s="15" t="s">
        <v>336</v>
      </c>
    </row>
    <row r="245" spans="1:4" s="7" customFormat="1" ht="39.950000000000003" customHeight="1" x14ac:dyDescent="0.2">
      <c r="A245" s="11">
        <v>243</v>
      </c>
      <c r="B245" s="14" t="s">
        <v>218</v>
      </c>
      <c r="C245" s="14" t="s">
        <v>297</v>
      </c>
      <c r="D245" s="15" t="s">
        <v>324</v>
      </c>
    </row>
    <row r="246" spans="1:4" s="7" customFormat="1" ht="39.950000000000003" customHeight="1" x14ac:dyDescent="0.2">
      <c r="A246" s="11">
        <v>244</v>
      </c>
      <c r="B246" s="14" t="s">
        <v>134</v>
      </c>
      <c r="C246" s="14" t="s">
        <v>294</v>
      </c>
      <c r="D246" s="15" t="s">
        <v>332</v>
      </c>
    </row>
    <row r="247" spans="1:4" s="7" customFormat="1" ht="39.950000000000003" customHeight="1" x14ac:dyDescent="0.2">
      <c r="A247" s="11">
        <v>245</v>
      </c>
      <c r="B247" s="14" t="s">
        <v>193</v>
      </c>
      <c r="C247" s="14" t="s">
        <v>289</v>
      </c>
      <c r="D247" s="15" t="s">
        <v>314</v>
      </c>
    </row>
    <row r="248" spans="1:4" s="7" customFormat="1" ht="39.950000000000003" customHeight="1" x14ac:dyDescent="0.2">
      <c r="A248" s="11">
        <v>246</v>
      </c>
      <c r="B248" s="14" t="s">
        <v>42</v>
      </c>
      <c r="C248" s="14" t="s">
        <v>299</v>
      </c>
      <c r="D248" s="15" t="s">
        <v>328</v>
      </c>
    </row>
    <row r="249" spans="1:4" s="7" customFormat="1" ht="39.950000000000003" customHeight="1" x14ac:dyDescent="0.2">
      <c r="A249" s="11">
        <v>247</v>
      </c>
      <c r="B249" s="14" t="s">
        <v>39</v>
      </c>
      <c r="C249" s="14" t="s">
        <v>297</v>
      </c>
      <c r="D249" s="15" t="s">
        <v>326</v>
      </c>
    </row>
    <row r="250" spans="1:4" s="7" customFormat="1" ht="39.950000000000003" customHeight="1" x14ac:dyDescent="0.2">
      <c r="A250" s="11">
        <v>248</v>
      </c>
      <c r="B250" s="14" t="s">
        <v>94</v>
      </c>
      <c r="C250" s="14" t="s">
        <v>287</v>
      </c>
      <c r="D250" s="15" t="s">
        <v>312</v>
      </c>
    </row>
    <row r="251" spans="1:4" s="7" customFormat="1" ht="39.950000000000003" customHeight="1" x14ac:dyDescent="0.2">
      <c r="A251" s="11">
        <v>249</v>
      </c>
      <c r="B251" s="14" t="s">
        <v>80</v>
      </c>
      <c r="C251" s="14" t="s">
        <v>289</v>
      </c>
      <c r="D251" s="15" t="s">
        <v>314</v>
      </c>
    </row>
    <row r="252" spans="1:4" s="7" customFormat="1" ht="39.950000000000003" customHeight="1" x14ac:dyDescent="0.2">
      <c r="A252" s="11">
        <v>250</v>
      </c>
      <c r="B252" s="14" t="s">
        <v>141</v>
      </c>
      <c r="C252" s="14" t="s">
        <v>290</v>
      </c>
      <c r="D252" s="15" t="s">
        <v>315</v>
      </c>
    </row>
    <row r="253" spans="1:4" s="7" customFormat="1" ht="39.950000000000003" customHeight="1" x14ac:dyDescent="0.2">
      <c r="A253" s="11">
        <v>251</v>
      </c>
      <c r="B253" s="14" t="s">
        <v>40</v>
      </c>
      <c r="C253" s="14" t="s">
        <v>287</v>
      </c>
      <c r="D253" s="15" t="s">
        <v>312</v>
      </c>
    </row>
    <row r="254" spans="1:4" s="7" customFormat="1" ht="39.950000000000003" customHeight="1" x14ac:dyDescent="0.2">
      <c r="A254" s="11">
        <v>252</v>
      </c>
      <c r="B254" s="14" t="s">
        <v>157</v>
      </c>
      <c r="C254" s="14" t="s">
        <v>287</v>
      </c>
      <c r="D254" s="15" t="s">
        <v>312</v>
      </c>
    </row>
    <row r="255" spans="1:4" s="7" customFormat="1" ht="39.950000000000003" customHeight="1" x14ac:dyDescent="0.2">
      <c r="A255" s="11">
        <v>253</v>
      </c>
      <c r="B255" s="14" t="s">
        <v>15</v>
      </c>
      <c r="C255" s="14" t="s">
        <v>290</v>
      </c>
      <c r="D255" s="15" t="s">
        <v>315</v>
      </c>
    </row>
    <row r="256" spans="1:4" s="7" customFormat="1" ht="39.950000000000003" customHeight="1" x14ac:dyDescent="0.2">
      <c r="A256" s="11">
        <v>254</v>
      </c>
      <c r="B256" s="14" t="s">
        <v>18</v>
      </c>
      <c r="C256" s="14" t="s">
        <v>295</v>
      </c>
      <c r="D256" s="15" t="s">
        <v>322</v>
      </c>
    </row>
    <row r="257" spans="1:16377" s="7" customFormat="1" ht="39.950000000000003" customHeight="1" x14ac:dyDescent="0.2">
      <c r="A257" s="11">
        <v>255</v>
      </c>
      <c r="B257" s="14" t="s">
        <v>270</v>
      </c>
      <c r="C257" s="14" t="s">
        <v>307</v>
      </c>
      <c r="D257" s="15" t="s">
        <v>339</v>
      </c>
    </row>
    <row r="258" spans="1:16377" s="7" customFormat="1" ht="39.950000000000003" customHeight="1" x14ac:dyDescent="0.2">
      <c r="A258" s="11">
        <v>256</v>
      </c>
      <c r="B258" s="14" t="s">
        <v>176</v>
      </c>
      <c r="C258" s="14" t="s">
        <v>288</v>
      </c>
      <c r="D258" s="15" t="s">
        <v>313</v>
      </c>
    </row>
    <row r="259" spans="1:16377" s="7" customFormat="1" ht="39.950000000000003" customHeight="1" x14ac:dyDescent="0.2">
      <c r="A259" s="11">
        <v>257</v>
      </c>
      <c r="B259" s="14" t="s">
        <v>233</v>
      </c>
      <c r="C259" s="14" t="s">
        <v>292</v>
      </c>
      <c r="D259" s="15" t="s">
        <v>317</v>
      </c>
    </row>
    <row r="260" spans="1:16377" s="7" customFormat="1" ht="39.950000000000003" customHeight="1" x14ac:dyDescent="0.2">
      <c r="A260" s="11">
        <v>258</v>
      </c>
      <c r="B260" s="14" t="s">
        <v>152</v>
      </c>
      <c r="C260" s="14" t="s">
        <v>287</v>
      </c>
      <c r="D260" s="15" t="s">
        <v>312</v>
      </c>
    </row>
    <row r="261" spans="1:16377" s="7" customFormat="1" ht="39.950000000000003" customHeight="1" x14ac:dyDescent="0.2">
      <c r="A261" s="11">
        <v>259</v>
      </c>
      <c r="B261" s="16" t="s">
        <v>275</v>
      </c>
      <c r="C261" s="16" t="s">
        <v>295</v>
      </c>
      <c r="D261" s="17" t="s">
        <v>322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  <c r="IW261" s="8"/>
      <c r="IX261" s="8"/>
      <c r="IY261" s="8"/>
      <c r="IZ261" s="8"/>
      <c r="JA261" s="8"/>
      <c r="JB261" s="8"/>
      <c r="JC261" s="8"/>
      <c r="JD261" s="8"/>
      <c r="JE261" s="8"/>
      <c r="JF261" s="8"/>
      <c r="JG261" s="8"/>
      <c r="JH261" s="8"/>
      <c r="JI261" s="8"/>
      <c r="JJ261" s="8"/>
      <c r="JK261" s="8"/>
      <c r="JL261" s="8"/>
      <c r="JM261" s="8"/>
      <c r="JN261" s="8"/>
      <c r="JO261" s="8"/>
      <c r="JP261" s="8"/>
      <c r="JQ261" s="8"/>
      <c r="JR261" s="8"/>
      <c r="JS261" s="8"/>
      <c r="JT261" s="8"/>
      <c r="JU261" s="8"/>
      <c r="JV261" s="8"/>
      <c r="JW261" s="8"/>
      <c r="JX261" s="8"/>
      <c r="JY261" s="8"/>
      <c r="JZ261" s="8"/>
      <c r="KA261" s="8"/>
      <c r="KB261" s="8"/>
      <c r="KC261" s="8"/>
      <c r="KD261" s="8"/>
      <c r="KE261" s="8"/>
      <c r="KF261" s="8"/>
      <c r="KG261" s="8"/>
      <c r="KH261" s="8"/>
      <c r="KI261" s="8"/>
      <c r="KJ261" s="8"/>
      <c r="KK261" s="8"/>
      <c r="KL261" s="8"/>
      <c r="KM261" s="8"/>
      <c r="KN261" s="8"/>
      <c r="KO261" s="8"/>
      <c r="KP261" s="8"/>
      <c r="KQ261" s="8"/>
      <c r="KR261" s="8"/>
      <c r="KS261" s="8"/>
      <c r="KT261" s="8"/>
      <c r="KU261" s="8"/>
      <c r="KV261" s="8"/>
      <c r="KW261" s="8"/>
      <c r="KX261" s="8"/>
      <c r="KY261" s="8"/>
      <c r="KZ261" s="8"/>
      <c r="LA261" s="8"/>
      <c r="LB261" s="8"/>
      <c r="LC261" s="8"/>
      <c r="LD261" s="8"/>
      <c r="LE261" s="8"/>
      <c r="LF261" s="8"/>
      <c r="LG261" s="8"/>
      <c r="LH261" s="8"/>
      <c r="LI261" s="8"/>
      <c r="LJ261" s="8"/>
      <c r="LK261" s="8"/>
      <c r="LL261" s="8"/>
      <c r="LM261" s="8"/>
      <c r="LN261" s="8"/>
      <c r="LO261" s="8"/>
      <c r="LP261" s="8"/>
      <c r="LQ261" s="8"/>
      <c r="LR261" s="8"/>
      <c r="LS261" s="8"/>
      <c r="LT261" s="8"/>
      <c r="LU261" s="8"/>
      <c r="LV261" s="8"/>
      <c r="LW261" s="8"/>
      <c r="LX261" s="8"/>
      <c r="LY261" s="8"/>
      <c r="LZ261" s="8"/>
      <c r="MA261" s="8"/>
      <c r="MB261" s="8"/>
      <c r="MC261" s="8"/>
      <c r="MD261" s="8"/>
      <c r="ME261" s="8"/>
      <c r="MF261" s="8"/>
      <c r="MG261" s="8"/>
      <c r="MH261" s="8"/>
      <c r="MI261" s="8"/>
      <c r="MJ261" s="8"/>
      <c r="MK261" s="8"/>
      <c r="ML261" s="8"/>
      <c r="MM261" s="8"/>
      <c r="MN261" s="8"/>
      <c r="MO261" s="8"/>
      <c r="MP261" s="8"/>
      <c r="MQ261" s="8"/>
      <c r="MR261" s="8"/>
      <c r="MS261" s="8"/>
      <c r="MT261" s="8"/>
      <c r="MU261" s="8"/>
      <c r="MV261" s="8"/>
      <c r="MW261" s="8"/>
      <c r="MX261" s="8"/>
      <c r="MY261" s="8"/>
      <c r="MZ261" s="8"/>
      <c r="NA261" s="8"/>
      <c r="NB261" s="8"/>
      <c r="NC261" s="8"/>
      <c r="ND261" s="8"/>
      <c r="NE261" s="8"/>
      <c r="NF261" s="8"/>
      <c r="NG261" s="8"/>
      <c r="NH261" s="8"/>
      <c r="NI261" s="8"/>
      <c r="NJ261" s="8"/>
      <c r="NK261" s="8"/>
      <c r="NL261" s="8"/>
      <c r="NM261" s="8"/>
      <c r="NN261" s="8"/>
      <c r="NO261" s="8"/>
      <c r="NP261" s="8"/>
      <c r="NQ261" s="8"/>
      <c r="NR261" s="8"/>
      <c r="NS261" s="8"/>
      <c r="NT261" s="8"/>
      <c r="NU261" s="8"/>
      <c r="NV261" s="8"/>
      <c r="NW261" s="8"/>
      <c r="NX261" s="8"/>
      <c r="NY261" s="8"/>
      <c r="NZ261" s="8"/>
      <c r="OA261" s="8"/>
      <c r="OB261" s="8"/>
      <c r="OC261" s="8"/>
      <c r="OD261" s="8"/>
      <c r="OE261" s="8"/>
      <c r="OF261" s="8"/>
      <c r="OG261" s="8"/>
      <c r="OH261" s="8"/>
      <c r="OI261" s="8"/>
      <c r="OJ261" s="8"/>
      <c r="OK261" s="8"/>
      <c r="OL261" s="8"/>
      <c r="OM261" s="8"/>
      <c r="ON261" s="8"/>
      <c r="OO261" s="8"/>
      <c r="OP261" s="8"/>
      <c r="OQ261" s="8"/>
      <c r="OR261" s="8"/>
      <c r="OS261" s="8"/>
      <c r="OT261" s="8"/>
      <c r="OU261" s="8"/>
      <c r="OV261" s="8"/>
      <c r="OW261" s="8"/>
      <c r="OX261" s="8"/>
      <c r="OY261" s="8"/>
      <c r="OZ261" s="8"/>
      <c r="PA261" s="8"/>
      <c r="PB261" s="8"/>
      <c r="PC261" s="8"/>
      <c r="PD261" s="8"/>
      <c r="PE261" s="8"/>
      <c r="PF261" s="8"/>
      <c r="PG261" s="8"/>
      <c r="PH261" s="8"/>
      <c r="PI261" s="8"/>
      <c r="PJ261" s="8"/>
      <c r="PK261" s="8"/>
      <c r="PL261" s="8"/>
      <c r="PM261" s="8"/>
      <c r="PN261" s="8"/>
      <c r="PO261" s="8"/>
      <c r="PP261" s="8"/>
      <c r="PQ261" s="8"/>
      <c r="PR261" s="8"/>
      <c r="PS261" s="8"/>
      <c r="PT261" s="8"/>
      <c r="PU261" s="8"/>
      <c r="PV261" s="8"/>
      <c r="PW261" s="8"/>
      <c r="PX261" s="8"/>
      <c r="PY261" s="8"/>
      <c r="PZ261" s="8"/>
      <c r="QA261" s="8"/>
      <c r="QB261" s="8"/>
      <c r="QC261" s="8"/>
      <c r="QD261" s="8"/>
      <c r="QE261" s="8"/>
      <c r="QF261" s="8"/>
      <c r="QG261" s="8"/>
      <c r="QH261" s="8"/>
      <c r="QI261" s="8"/>
      <c r="QJ261" s="8"/>
      <c r="QK261" s="8"/>
      <c r="QL261" s="8"/>
      <c r="QM261" s="8"/>
      <c r="QN261" s="8"/>
      <c r="QO261" s="8"/>
      <c r="QP261" s="8"/>
      <c r="QQ261" s="8"/>
      <c r="QR261" s="8"/>
      <c r="QS261" s="8"/>
      <c r="QT261" s="8"/>
      <c r="QU261" s="8"/>
      <c r="QV261" s="8"/>
      <c r="QW261" s="8"/>
      <c r="QX261" s="8"/>
      <c r="QY261" s="8"/>
      <c r="QZ261" s="8"/>
      <c r="RA261" s="8"/>
      <c r="RB261" s="8"/>
      <c r="RC261" s="8"/>
      <c r="RD261" s="8"/>
      <c r="RE261" s="8"/>
      <c r="RF261" s="8"/>
      <c r="RG261" s="8"/>
      <c r="RH261" s="8"/>
      <c r="RI261" s="8"/>
      <c r="RJ261" s="8"/>
      <c r="RK261" s="8"/>
      <c r="RL261" s="8"/>
      <c r="RM261" s="8"/>
      <c r="RN261" s="8"/>
      <c r="RO261" s="8"/>
      <c r="RP261" s="8"/>
      <c r="RQ261" s="8"/>
      <c r="RR261" s="8"/>
      <c r="RS261" s="8"/>
      <c r="RT261" s="8"/>
      <c r="RU261" s="8"/>
      <c r="RV261" s="8"/>
      <c r="RW261" s="8"/>
      <c r="RX261" s="8"/>
      <c r="RY261" s="8"/>
      <c r="RZ261" s="8"/>
      <c r="SA261" s="8"/>
      <c r="SB261" s="8"/>
      <c r="SC261" s="8"/>
      <c r="SD261" s="8"/>
      <c r="SE261" s="8"/>
      <c r="SF261" s="8"/>
      <c r="SG261" s="8"/>
      <c r="SH261" s="8"/>
      <c r="SI261" s="8"/>
      <c r="SJ261" s="8"/>
      <c r="SK261" s="8"/>
      <c r="SL261" s="8"/>
      <c r="SM261" s="8"/>
      <c r="SN261" s="8"/>
      <c r="SO261" s="8"/>
      <c r="SP261" s="8"/>
      <c r="SQ261" s="8"/>
      <c r="SR261" s="8"/>
      <c r="SS261" s="8"/>
      <c r="ST261" s="8"/>
      <c r="SU261" s="8"/>
      <c r="SV261" s="8"/>
      <c r="SW261" s="8"/>
      <c r="SX261" s="8"/>
      <c r="SY261" s="8"/>
      <c r="SZ261" s="8"/>
      <c r="TA261" s="8"/>
      <c r="TB261" s="8"/>
      <c r="TC261" s="8"/>
      <c r="TD261" s="8"/>
      <c r="TE261" s="8"/>
      <c r="TF261" s="8"/>
      <c r="TG261" s="8"/>
      <c r="TH261" s="8"/>
      <c r="TI261" s="8"/>
      <c r="TJ261" s="8"/>
      <c r="TK261" s="8"/>
      <c r="TL261" s="8"/>
      <c r="TM261" s="8"/>
      <c r="TN261" s="8"/>
      <c r="TO261" s="8"/>
      <c r="TP261" s="8"/>
      <c r="TQ261" s="8"/>
      <c r="TR261" s="8"/>
      <c r="TS261" s="8"/>
      <c r="TT261" s="8"/>
      <c r="TU261" s="8"/>
      <c r="TV261" s="8"/>
      <c r="TW261" s="8"/>
      <c r="TX261" s="8"/>
      <c r="TY261" s="8"/>
      <c r="TZ261" s="8"/>
      <c r="UA261" s="8"/>
      <c r="UB261" s="8"/>
      <c r="UC261" s="8"/>
      <c r="UD261" s="8"/>
      <c r="UE261" s="8"/>
      <c r="UF261" s="8"/>
      <c r="UG261" s="8"/>
      <c r="UH261" s="8"/>
      <c r="UI261" s="8"/>
      <c r="UJ261" s="8"/>
      <c r="UK261" s="8"/>
      <c r="UL261" s="8"/>
      <c r="UM261" s="8"/>
      <c r="UN261" s="8"/>
      <c r="UO261" s="8"/>
      <c r="UP261" s="8"/>
      <c r="UQ261" s="8"/>
      <c r="UR261" s="8"/>
      <c r="US261" s="8"/>
      <c r="UT261" s="8"/>
      <c r="UU261" s="8"/>
      <c r="UV261" s="8"/>
      <c r="UW261" s="8"/>
      <c r="UX261" s="8"/>
      <c r="UY261" s="8"/>
      <c r="UZ261" s="8"/>
      <c r="VA261" s="8"/>
      <c r="VB261" s="8"/>
      <c r="VC261" s="8"/>
      <c r="VD261" s="8"/>
      <c r="VE261" s="8"/>
      <c r="VF261" s="8"/>
      <c r="VG261" s="8"/>
      <c r="VH261" s="8"/>
      <c r="VI261" s="8"/>
      <c r="VJ261" s="8"/>
      <c r="VK261" s="8"/>
      <c r="VL261" s="8"/>
      <c r="VM261" s="8"/>
      <c r="VN261" s="8"/>
      <c r="VO261" s="8"/>
      <c r="VP261" s="8"/>
      <c r="VQ261" s="8"/>
      <c r="VR261" s="8"/>
      <c r="VS261" s="8"/>
      <c r="VT261" s="8"/>
      <c r="VU261" s="8"/>
      <c r="VV261" s="8"/>
      <c r="VW261" s="8"/>
      <c r="VX261" s="8"/>
      <c r="VY261" s="8"/>
      <c r="VZ261" s="8"/>
      <c r="WA261" s="8"/>
      <c r="WB261" s="8"/>
      <c r="WC261" s="8"/>
      <c r="WD261" s="8"/>
      <c r="WE261" s="8"/>
      <c r="WF261" s="8"/>
      <c r="WG261" s="8"/>
      <c r="WH261" s="8"/>
      <c r="WI261" s="8"/>
      <c r="WJ261" s="8"/>
      <c r="WK261" s="8"/>
      <c r="WL261" s="8"/>
      <c r="WM261" s="8"/>
      <c r="WN261" s="8"/>
      <c r="WO261" s="8"/>
      <c r="WP261" s="8"/>
      <c r="WQ261" s="8"/>
      <c r="WR261" s="8"/>
      <c r="WS261" s="8"/>
      <c r="WT261" s="8"/>
      <c r="WU261" s="8"/>
      <c r="WV261" s="8"/>
      <c r="WW261" s="8"/>
      <c r="WX261" s="8"/>
      <c r="WY261" s="8"/>
      <c r="WZ261" s="8"/>
      <c r="XA261" s="8"/>
      <c r="XB261" s="8"/>
      <c r="XC261" s="8"/>
      <c r="XD261" s="8"/>
      <c r="XE261" s="8"/>
      <c r="XF261" s="8"/>
      <c r="XG261" s="8"/>
      <c r="XH261" s="8"/>
      <c r="XI261" s="8"/>
      <c r="XJ261" s="8"/>
      <c r="XK261" s="8"/>
      <c r="XL261" s="8"/>
      <c r="XM261" s="8"/>
      <c r="XN261" s="8"/>
      <c r="XO261" s="8"/>
      <c r="XP261" s="8"/>
      <c r="XQ261" s="8"/>
      <c r="XR261" s="8"/>
      <c r="XS261" s="8"/>
      <c r="XT261" s="8"/>
      <c r="XU261" s="8"/>
      <c r="XV261" s="8"/>
      <c r="XW261" s="8"/>
      <c r="XX261" s="8"/>
      <c r="XY261" s="8"/>
      <c r="XZ261" s="8"/>
      <c r="YA261" s="8"/>
      <c r="YB261" s="8"/>
      <c r="YC261" s="8"/>
      <c r="YD261" s="8"/>
      <c r="YE261" s="8"/>
      <c r="YF261" s="8"/>
      <c r="YG261" s="8"/>
      <c r="YH261" s="8"/>
      <c r="YI261" s="8"/>
      <c r="YJ261" s="8"/>
      <c r="YK261" s="8"/>
      <c r="YL261" s="8"/>
      <c r="YM261" s="8"/>
      <c r="YN261" s="8"/>
      <c r="YO261" s="8"/>
      <c r="YP261" s="8"/>
      <c r="YQ261" s="8"/>
      <c r="YR261" s="8"/>
      <c r="YS261" s="8"/>
      <c r="YT261" s="8"/>
      <c r="YU261" s="8"/>
      <c r="YV261" s="8"/>
      <c r="YW261" s="8"/>
      <c r="YX261" s="8"/>
      <c r="YY261" s="8"/>
      <c r="YZ261" s="8"/>
      <c r="ZA261" s="8"/>
      <c r="ZB261" s="8"/>
      <c r="ZC261" s="8"/>
      <c r="ZD261" s="8"/>
      <c r="ZE261" s="8"/>
      <c r="ZF261" s="8"/>
      <c r="ZG261" s="8"/>
      <c r="ZH261" s="8"/>
      <c r="ZI261" s="8"/>
      <c r="ZJ261" s="8"/>
      <c r="ZK261" s="8"/>
      <c r="ZL261" s="8"/>
      <c r="ZM261" s="8"/>
      <c r="ZN261" s="8"/>
      <c r="ZO261" s="8"/>
      <c r="ZP261" s="8"/>
      <c r="ZQ261" s="8"/>
      <c r="ZR261" s="8"/>
      <c r="ZS261" s="8"/>
      <c r="ZT261" s="8"/>
      <c r="ZU261" s="8"/>
      <c r="ZV261" s="8"/>
      <c r="ZW261" s="8"/>
      <c r="ZX261" s="8"/>
      <c r="ZY261" s="8"/>
      <c r="ZZ261" s="8"/>
      <c r="AAA261" s="8"/>
      <c r="AAB261" s="8"/>
      <c r="AAC261" s="8"/>
      <c r="AAD261" s="8"/>
      <c r="AAE261" s="8"/>
      <c r="AAF261" s="8"/>
      <c r="AAG261" s="8"/>
      <c r="AAH261" s="8"/>
      <c r="AAI261" s="8"/>
      <c r="AAJ261" s="8"/>
      <c r="AAK261" s="8"/>
      <c r="AAL261" s="8"/>
      <c r="AAM261" s="8"/>
      <c r="AAN261" s="8"/>
      <c r="AAO261" s="8"/>
      <c r="AAP261" s="8"/>
      <c r="AAQ261" s="8"/>
      <c r="AAR261" s="8"/>
      <c r="AAS261" s="8"/>
      <c r="AAT261" s="8"/>
      <c r="AAU261" s="8"/>
      <c r="AAV261" s="8"/>
      <c r="AAW261" s="8"/>
      <c r="AAX261" s="8"/>
      <c r="AAY261" s="8"/>
      <c r="AAZ261" s="8"/>
      <c r="ABA261" s="8"/>
      <c r="ABB261" s="8"/>
      <c r="ABC261" s="8"/>
      <c r="ABD261" s="8"/>
      <c r="ABE261" s="8"/>
      <c r="ABF261" s="8"/>
      <c r="ABG261" s="8"/>
      <c r="ABH261" s="8"/>
      <c r="ABI261" s="8"/>
      <c r="ABJ261" s="8"/>
      <c r="ABK261" s="8"/>
      <c r="ABL261" s="8"/>
      <c r="ABM261" s="8"/>
      <c r="ABN261" s="8"/>
      <c r="ABO261" s="8"/>
      <c r="ABP261" s="8"/>
      <c r="ABQ261" s="8"/>
      <c r="ABR261" s="8"/>
      <c r="ABS261" s="8"/>
      <c r="ABT261" s="8"/>
      <c r="ABU261" s="8"/>
      <c r="ABV261" s="8"/>
      <c r="ABW261" s="8"/>
      <c r="ABX261" s="8"/>
      <c r="ABY261" s="8"/>
      <c r="ABZ261" s="8"/>
      <c r="ACA261" s="8"/>
      <c r="ACB261" s="8"/>
      <c r="ACC261" s="8"/>
      <c r="ACD261" s="8"/>
      <c r="ACE261" s="8"/>
      <c r="ACF261" s="8"/>
      <c r="ACG261" s="8"/>
      <c r="ACH261" s="8"/>
      <c r="ACI261" s="8"/>
      <c r="ACJ261" s="8"/>
      <c r="ACK261" s="8"/>
      <c r="ACL261" s="8"/>
      <c r="ACM261" s="8"/>
      <c r="ACN261" s="8"/>
      <c r="ACO261" s="8"/>
      <c r="ACP261" s="8"/>
      <c r="ACQ261" s="8"/>
      <c r="ACR261" s="8"/>
      <c r="ACS261" s="8"/>
      <c r="ACT261" s="8"/>
      <c r="ACU261" s="8"/>
      <c r="ACV261" s="8"/>
      <c r="ACW261" s="8"/>
      <c r="ACX261" s="8"/>
      <c r="ACY261" s="8"/>
      <c r="ACZ261" s="8"/>
      <c r="ADA261" s="8"/>
      <c r="ADB261" s="8"/>
      <c r="ADC261" s="8"/>
      <c r="ADD261" s="8"/>
      <c r="ADE261" s="8"/>
      <c r="ADF261" s="8"/>
      <c r="ADG261" s="8"/>
      <c r="ADH261" s="8"/>
      <c r="ADI261" s="8"/>
      <c r="ADJ261" s="8"/>
      <c r="ADK261" s="8"/>
      <c r="ADL261" s="8"/>
      <c r="ADM261" s="8"/>
      <c r="ADN261" s="8"/>
      <c r="ADO261" s="8"/>
      <c r="ADP261" s="8"/>
      <c r="ADQ261" s="8"/>
      <c r="ADR261" s="8"/>
      <c r="ADS261" s="8"/>
      <c r="ADT261" s="8"/>
      <c r="ADU261" s="8"/>
      <c r="ADV261" s="8"/>
      <c r="ADW261" s="8"/>
      <c r="ADX261" s="8"/>
      <c r="ADY261" s="8"/>
      <c r="ADZ261" s="8"/>
      <c r="AEA261" s="8"/>
      <c r="AEB261" s="8"/>
      <c r="AEC261" s="8"/>
      <c r="AED261" s="8"/>
      <c r="AEE261" s="8"/>
      <c r="AEF261" s="8"/>
      <c r="AEG261" s="8"/>
      <c r="AEH261" s="8"/>
      <c r="AEI261" s="8"/>
      <c r="AEJ261" s="8"/>
      <c r="AEK261" s="8"/>
      <c r="AEL261" s="8"/>
      <c r="AEM261" s="8"/>
      <c r="AEN261" s="8"/>
      <c r="AEO261" s="8"/>
      <c r="AEP261" s="8"/>
      <c r="AEQ261" s="8"/>
      <c r="AER261" s="8"/>
      <c r="AES261" s="8"/>
      <c r="AET261" s="8"/>
      <c r="AEU261" s="8"/>
      <c r="AEV261" s="8"/>
      <c r="AEW261" s="8"/>
      <c r="AEX261" s="8"/>
      <c r="AEY261" s="8"/>
      <c r="AEZ261" s="8"/>
      <c r="AFA261" s="8"/>
      <c r="AFB261" s="8"/>
      <c r="AFC261" s="8"/>
      <c r="AFD261" s="8"/>
      <c r="AFE261" s="8"/>
      <c r="AFF261" s="8"/>
      <c r="AFG261" s="8"/>
      <c r="AFH261" s="8"/>
      <c r="AFI261" s="8"/>
      <c r="AFJ261" s="8"/>
      <c r="AFK261" s="8"/>
      <c r="AFL261" s="8"/>
      <c r="AFM261" s="8"/>
      <c r="AFN261" s="8"/>
      <c r="AFO261" s="8"/>
      <c r="AFP261" s="8"/>
      <c r="AFQ261" s="8"/>
      <c r="AFR261" s="8"/>
      <c r="AFS261" s="8"/>
      <c r="AFT261" s="8"/>
      <c r="AFU261" s="8"/>
      <c r="AFV261" s="8"/>
      <c r="AFW261" s="8"/>
      <c r="AFX261" s="8"/>
      <c r="AFY261" s="8"/>
      <c r="AFZ261" s="8"/>
      <c r="AGA261" s="8"/>
      <c r="AGB261" s="8"/>
      <c r="AGC261" s="8"/>
      <c r="AGD261" s="8"/>
      <c r="AGE261" s="8"/>
      <c r="AGF261" s="8"/>
      <c r="AGG261" s="8"/>
      <c r="AGH261" s="8"/>
      <c r="AGI261" s="8"/>
      <c r="AGJ261" s="8"/>
      <c r="AGK261" s="8"/>
      <c r="AGL261" s="8"/>
      <c r="AGM261" s="8"/>
      <c r="AGN261" s="8"/>
      <c r="AGO261" s="8"/>
      <c r="AGP261" s="8"/>
      <c r="AGQ261" s="8"/>
      <c r="AGR261" s="8"/>
      <c r="AGS261" s="8"/>
      <c r="AGT261" s="8"/>
      <c r="AGU261" s="8"/>
      <c r="AGV261" s="8"/>
      <c r="AGW261" s="8"/>
      <c r="AGX261" s="8"/>
      <c r="AGY261" s="8"/>
      <c r="AGZ261" s="8"/>
      <c r="AHA261" s="8"/>
      <c r="AHB261" s="8"/>
      <c r="AHC261" s="8"/>
      <c r="AHD261" s="8"/>
      <c r="AHE261" s="8"/>
      <c r="AHF261" s="8"/>
      <c r="AHG261" s="8"/>
      <c r="AHH261" s="8"/>
      <c r="AHI261" s="8"/>
      <c r="AHJ261" s="8"/>
      <c r="AHK261" s="8"/>
      <c r="AHL261" s="8"/>
      <c r="AHM261" s="8"/>
      <c r="AHN261" s="8"/>
      <c r="AHO261" s="8"/>
      <c r="AHP261" s="8"/>
      <c r="AHQ261" s="8"/>
      <c r="AHR261" s="8"/>
      <c r="AHS261" s="8"/>
      <c r="AHT261" s="8"/>
      <c r="AHU261" s="8"/>
      <c r="AHV261" s="8"/>
      <c r="AHW261" s="8"/>
      <c r="AHX261" s="8"/>
      <c r="AHY261" s="8"/>
      <c r="AHZ261" s="8"/>
      <c r="AIA261" s="8"/>
      <c r="AIB261" s="8"/>
      <c r="AIC261" s="8"/>
      <c r="AID261" s="8"/>
      <c r="AIE261" s="8"/>
      <c r="AIF261" s="8"/>
      <c r="AIG261" s="8"/>
      <c r="AIH261" s="8"/>
      <c r="AII261" s="8"/>
      <c r="AIJ261" s="8"/>
      <c r="AIK261" s="8"/>
      <c r="AIL261" s="8"/>
      <c r="AIM261" s="8"/>
      <c r="AIN261" s="8"/>
      <c r="AIO261" s="8"/>
      <c r="AIP261" s="8"/>
      <c r="AIQ261" s="8"/>
      <c r="AIR261" s="8"/>
      <c r="AIS261" s="8"/>
      <c r="AIT261" s="8"/>
      <c r="AIU261" s="8"/>
      <c r="AIV261" s="8"/>
      <c r="AIW261" s="8"/>
      <c r="AIX261" s="8"/>
      <c r="AIY261" s="8"/>
      <c r="AIZ261" s="8"/>
      <c r="AJA261" s="8"/>
      <c r="AJB261" s="8"/>
      <c r="AJC261" s="8"/>
      <c r="AJD261" s="8"/>
      <c r="AJE261" s="8"/>
      <c r="AJF261" s="8"/>
      <c r="AJG261" s="8"/>
      <c r="AJH261" s="8"/>
      <c r="AJI261" s="8"/>
      <c r="AJJ261" s="8"/>
      <c r="AJK261" s="8"/>
      <c r="AJL261" s="8"/>
      <c r="AJM261" s="8"/>
      <c r="AJN261" s="8"/>
      <c r="AJO261" s="8"/>
      <c r="AJP261" s="8"/>
      <c r="AJQ261" s="8"/>
      <c r="AJR261" s="8"/>
      <c r="AJS261" s="8"/>
      <c r="AJT261" s="8"/>
      <c r="AJU261" s="8"/>
      <c r="AJV261" s="8"/>
      <c r="AJW261" s="8"/>
      <c r="AJX261" s="8"/>
      <c r="AJY261" s="8"/>
      <c r="AJZ261" s="8"/>
      <c r="AKA261" s="8"/>
      <c r="AKB261" s="8"/>
      <c r="AKC261" s="8"/>
      <c r="AKD261" s="8"/>
      <c r="AKE261" s="8"/>
      <c r="AKF261" s="8"/>
      <c r="AKG261" s="8"/>
      <c r="AKH261" s="8"/>
      <c r="AKI261" s="8"/>
      <c r="AKJ261" s="8"/>
      <c r="AKK261" s="8"/>
      <c r="AKL261" s="8"/>
      <c r="AKM261" s="8"/>
      <c r="AKN261" s="8"/>
      <c r="AKO261" s="8"/>
      <c r="AKP261" s="8"/>
      <c r="AKQ261" s="8"/>
      <c r="AKR261" s="8"/>
      <c r="AKS261" s="8"/>
      <c r="AKT261" s="8"/>
      <c r="AKU261" s="8"/>
      <c r="AKV261" s="8"/>
      <c r="AKW261" s="8"/>
      <c r="AKX261" s="8"/>
      <c r="AKY261" s="8"/>
      <c r="AKZ261" s="8"/>
      <c r="ALA261" s="8"/>
      <c r="ALB261" s="8"/>
      <c r="ALC261" s="8"/>
      <c r="ALD261" s="8"/>
      <c r="ALE261" s="8"/>
      <c r="ALF261" s="8"/>
      <c r="ALG261" s="8"/>
      <c r="ALH261" s="8"/>
      <c r="ALI261" s="8"/>
      <c r="ALJ261" s="8"/>
      <c r="ALK261" s="8"/>
      <c r="ALL261" s="8"/>
      <c r="ALM261" s="8"/>
      <c r="ALN261" s="8"/>
      <c r="ALO261" s="8"/>
      <c r="ALP261" s="8"/>
      <c r="ALQ261" s="8"/>
      <c r="ALR261" s="8"/>
      <c r="ALS261" s="8"/>
      <c r="ALT261" s="8"/>
      <c r="ALU261" s="8"/>
      <c r="ALV261" s="8"/>
      <c r="ALW261" s="8"/>
      <c r="ALX261" s="8"/>
      <c r="ALY261" s="8"/>
      <c r="ALZ261" s="8"/>
      <c r="AMA261" s="8"/>
      <c r="AMB261" s="8"/>
      <c r="AMC261" s="8"/>
      <c r="AMD261" s="8"/>
      <c r="AME261" s="8"/>
      <c r="AMF261" s="8"/>
      <c r="AMG261" s="8"/>
      <c r="AMH261" s="8"/>
      <c r="AMI261" s="8"/>
      <c r="AMJ261" s="8"/>
      <c r="AMK261" s="8"/>
      <c r="AML261" s="8"/>
      <c r="AMM261" s="8"/>
      <c r="AMN261" s="8"/>
      <c r="AMO261" s="8"/>
      <c r="AMP261" s="8"/>
      <c r="AMQ261" s="8"/>
      <c r="AMR261" s="8"/>
      <c r="AMS261" s="8"/>
      <c r="AMT261" s="8"/>
      <c r="AMU261" s="8"/>
      <c r="AMV261" s="8"/>
      <c r="AMW261" s="8"/>
      <c r="AMX261" s="8"/>
      <c r="AMY261" s="8"/>
      <c r="AMZ261" s="8"/>
      <c r="ANA261" s="8"/>
      <c r="ANB261" s="8"/>
      <c r="ANC261" s="8"/>
      <c r="AND261" s="8"/>
      <c r="ANE261" s="8"/>
      <c r="ANF261" s="8"/>
      <c r="ANG261" s="8"/>
      <c r="ANH261" s="8"/>
      <c r="ANI261" s="8"/>
      <c r="ANJ261" s="8"/>
      <c r="ANK261" s="8"/>
      <c r="ANL261" s="8"/>
      <c r="ANM261" s="8"/>
      <c r="ANN261" s="8"/>
      <c r="ANO261" s="8"/>
      <c r="ANP261" s="8"/>
      <c r="ANQ261" s="8"/>
      <c r="ANR261" s="8"/>
      <c r="ANS261" s="8"/>
      <c r="ANT261" s="8"/>
      <c r="ANU261" s="8"/>
      <c r="ANV261" s="8"/>
      <c r="ANW261" s="8"/>
      <c r="ANX261" s="8"/>
      <c r="ANY261" s="8"/>
      <c r="ANZ261" s="8"/>
      <c r="AOA261" s="8"/>
      <c r="AOB261" s="8"/>
      <c r="AOC261" s="8"/>
      <c r="AOD261" s="8"/>
      <c r="AOE261" s="8"/>
      <c r="AOF261" s="8"/>
      <c r="AOG261" s="8"/>
      <c r="AOH261" s="8"/>
      <c r="AOI261" s="8"/>
      <c r="AOJ261" s="8"/>
      <c r="AOK261" s="8"/>
      <c r="AOL261" s="8"/>
      <c r="AOM261" s="8"/>
      <c r="AON261" s="8"/>
      <c r="AOO261" s="8"/>
      <c r="AOP261" s="8"/>
      <c r="AOQ261" s="8"/>
      <c r="AOR261" s="8"/>
      <c r="AOS261" s="8"/>
      <c r="AOT261" s="8"/>
      <c r="AOU261" s="8"/>
      <c r="AOV261" s="8"/>
      <c r="AOW261" s="8"/>
      <c r="AOX261" s="8"/>
      <c r="AOY261" s="8"/>
      <c r="AOZ261" s="8"/>
      <c r="APA261" s="8"/>
      <c r="APB261" s="8"/>
      <c r="APC261" s="8"/>
      <c r="APD261" s="8"/>
      <c r="APE261" s="8"/>
      <c r="APF261" s="8"/>
      <c r="APG261" s="8"/>
      <c r="APH261" s="8"/>
      <c r="API261" s="8"/>
      <c r="APJ261" s="8"/>
      <c r="APK261" s="8"/>
      <c r="APL261" s="8"/>
      <c r="APM261" s="8"/>
      <c r="APN261" s="8"/>
      <c r="APO261" s="8"/>
      <c r="APP261" s="8"/>
      <c r="APQ261" s="8"/>
      <c r="APR261" s="8"/>
      <c r="APS261" s="8"/>
      <c r="APT261" s="8"/>
      <c r="APU261" s="8"/>
      <c r="APV261" s="8"/>
      <c r="APW261" s="8"/>
      <c r="APX261" s="8"/>
      <c r="APY261" s="8"/>
      <c r="APZ261" s="8"/>
      <c r="AQA261" s="8"/>
      <c r="AQB261" s="8"/>
      <c r="AQC261" s="8"/>
      <c r="AQD261" s="8"/>
      <c r="AQE261" s="8"/>
      <c r="AQF261" s="8"/>
      <c r="AQG261" s="8"/>
      <c r="AQH261" s="8"/>
      <c r="AQI261" s="8"/>
      <c r="AQJ261" s="8"/>
      <c r="AQK261" s="8"/>
      <c r="AQL261" s="8"/>
      <c r="AQM261" s="8"/>
      <c r="AQN261" s="8"/>
      <c r="AQO261" s="8"/>
      <c r="AQP261" s="8"/>
      <c r="AQQ261" s="8"/>
      <c r="AQR261" s="8"/>
      <c r="AQS261" s="8"/>
      <c r="AQT261" s="8"/>
      <c r="AQU261" s="8"/>
      <c r="AQV261" s="8"/>
      <c r="AQW261" s="8"/>
      <c r="AQX261" s="8"/>
      <c r="AQY261" s="8"/>
      <c r="AQZ261" s="8"/>
      <c r="ARA261" s="8"/>
      <c r="ARB261" s="8"/>
      <c r="ARC261" s="8"/>
      <c r="ARD261" s="8"/>
      <c r="ARE261" s="8"/>
      <c r="ARF261" s="8"/>
      <c r="ARG261" s="8"/>
      <c r="ARH261" s="8"/>
      <c r="ARI261" s="8"/>
      <c r="ARJ261" s="8"/>
      <c r="ARK261" s="8"/>
      <c r="ARL261" s="8"/>
      <c r="ARM261" s="8"/>
      <c r="ARN261" s="8"/>
      <c r="ARO261" s="8"/>
      <c r="ARP261" s="8"/>
      <c r="ARQ261" s="8"/>
      <c r="ARR261" s="8"/>
      <c r="ARS261" s="8"/>
      <c r="ART261" s="8"/>
      <c r="ARU261" s="8"/>
      <c r="ARV261" s="8"/>
      <c r="ARW261" s="8"/>
      <c r="ARX261" s="8"/>
      <c r="ARY261" s="8"/>
      <c r="ARZ261" s="8"/>
      <c r="ASA261" s="8"/>
      <c r="ASB261" s="8"/>
      <c r="ASC261" s="8"/>
      <c r="ASD261" s="8"/>
      <c r="ASE261" s="8"/>
      <c r="ASF261" s="8"/>
      <c r="ASG261" s="8"/>
      <c r="ASH261" s="8"/>
      <c r="ASI261" s="8"/>
      <c r="ASJ261" s="8"/>
      <c r="ASK261" s="8"/>
      <c r="ASL261" s="8"/>
      <c r="ASM261" s="8"/>
      <c r="ASN261" s="8"/>
      <c r="ASO261" s="8"/>
      <c r="ASP261" s="8"/>
      <c r="ASQ261" s="8"/>
      <c r="ASR261" s="8"/>
      <c r="ASS261" s="8"/>
      <c r="AST261" s="8"/>
      <c r="ASU261" s="8"/>
      <c r="ASV261" s="8"/>
      <c r="ASW261" s="8"/>
      <c r="ASX261" s="8"/>
      <c r="ASY261" s="8"/>
      <c r="ASZ261" s="8"/>
      <c r="ATA261" s="8"/>
      <c r="ATB261" s="8"/>
      <c r="ATC261" s="8"/>
      <c r="ATD261" s="8"/>
      <c r="ATE261" s="8"/>
      <c r="ATF261" s="8"/>
      <c r="ATG261" s="8"/>
      <c r="ATH261" s="8"/>
      <c r="ATI261" s="8"/>
      <c r="ATJ261" s="8"/>
      <c r="ATK261" s="8"/>
      <c r="ATL261" s="8"/>
      <c r="ATM261" s="8"/>
      <c r="ATN261" s="8"/>
      <c r="ATO261" s="8"/>
      <c r="ATP261" s="8"/>
      <c r="ATQ261" s="8"/>
      <c r="ATR261" s="8"/>
      <c r="ATS261" s="8"/>
      <c r="ATT261" s="8"/>
      <c r="ATU261" s="8"/>
      <c r="ATV261" s="8"/>
      <c r="ATW261" s="8"/>
      <c r="ATX261" s="8"/>
      <c r="ATY261" s="8"/>
      <c r="ATZ261" s="8"/>
      <c r="AUA261" s="8"/>
      <c r="AUB261" s="8"/>
      <c r="AUC261" s="8"/>
      <c r="AUD261" s="8"/>
      <c r="AUE261" s="8"/>
      <c r="AUF261" s="8"/>
      <c r="AUG261" s="8"/>
      <c r="AUH261" s="8"/>
      <c r="AUI261" s="8"/>
      <c r="AUJ261" s="8"/>
      <c r="AUK261" s="8"/>
      <c r="AUL261" s="8"/>
      <c r="AUM261" s="8"/>
      <c r="AUN261" s="8"/>
      <c r="AUO261" s="8"/>
      <c r="AUP261" s="8"/>
      <c r="AUQ261" s="8"/>
      <c r="AUR261" s="8"/>
      <c r="AUS261" s="8"/>
      <c r="AUT261" s="8"/>
      <c r="AUU261" s="8"/>
      <c r="AUV261" s="8"/>
      <c r="AUW261" s="8"/>
      <c r="AUX261" s="8"/>
      <c r="AUY261" s="8"/>
      <c r="AUZ261" s="8"/>
      <c r="AVA261" s="8"/>
      <c r="AVB261" s="8"/>
      <c r="AVC261" s="8"/>
      <c r="AVD261" s="8"/>
      <c r="AVE261" s="8"/>
      <c r="AVF261" s="8"/>
      <c r="AVG261" s="8"/>
      <c r="AVH261" s="8"/>
      <c r="AVI261" s="8"/>
      <c r="AVJ261" s="8"/>
      <c r="AVK261" s="8"/>
      <c r="AVL261" s="8"/>
      <c r="AVM261" s="8"/>
      <c r="AVN261" s="8"/>
      <c r="AVO261" s="8"/>
      <c r="AVP261" s="8"/>
      <c r="AVQ261" s="8"/>
      <c r="AVR261" s="8"/>
      <c r="AVS261" s="8"/>
      <c r="AVT261" s="8"/>
      <c r="AVU261" s="8"/>
      <c r="AVV261" s="8"/>
      <c r="AVW261" s="8"/>
      <c r="AVX261" s="8"/>
      <c r="AVY261" s="8"/>
      <c r="AVZ261" s="8"/>
      <c r="AWA261" s="8"/>
      <c r="AWB261" s="8"/>
      <c r="AWC261" s="8"/>
      <c r="AWD261" s="8"/>
      <c r="AWE261" s="8"/>
      <c r="AWF261" s="8"/>
      <c r="AWG261" s="8"/>
      <c r="AWH261" s="8"/>
      <c r="AWI261" s="8"/>
      <c r="AWJ261" s="8"/>
      <c r="AWK261" s="8"/>
      <c r="AWL261" s="8"/>
      <c r="AWM261" s="8"/>
      <c r="AWN261" s="8"/>
      <c r="AWO261" s="8"/>
      <c r="AWP261" s="8"/>
      <c r="AWQ261" s="8"/>
      <c r="AWR261" s="8"/>
      <c r="AWS261" s="8"/>
      <c r="AWT261" s="8"/>
      <c r="AWU261" s="8"/>
      <c r="AWV261" s="8"/>
      <c r="AWW261" s="8"/>
      <c r="AWX261" s="8"/>
      <c r="AWY261" s="8"/>
      <c r="AWZ261" s="8"/>
      <c r="AXA261" s="8"/>
      <c r="AXB261" s="8"/>
      <c r="AXC261" s="8"/>
      <c r="AXD261" s="8"/>
      <c r="AXE261" s="8"/>
      <c r="AXF261" s="8"/>
      <c r="AXG261" s="8"/>
      <c r="AXH261" s="8"/>
      <c r="AXI261" s="8"/>
      <c r="AXJ261" s="8"/>
      <c r="AXK261" s="8"/>
      <c r="AXL261" s="8"/>
      <c r="AXM261" s="8"/>
      <c r="AXN261" s="8"/>
      <c r="AXO261" s="8"/>
      <c r="AXP261" s="8"/>
      <c r="AXQ261" s="8"/>
      <c r="AXR261" s="8"/>
      <c r="AXS261" s="8"/>
      <c r="AXT261" s="8"/>
      <c r="AXU261" s="8"/>
      <c r="AXV261" s="8"/>
      <c r="AXW261" s="8"/>
      <c r="AXX261" s="8"/>
      <c r="AXY261" s="8"/>
      <c r="AXZ261" s="8"/>
      <c r="AYA261" s="8"/>
      <c r="AYB261" s="8"/>
      <c r="AYC261" s="8"/>
      <c r="AYD261" s="8"/>
      <c r="AYE261" s="8"/>
      <c r="AYF261" s="8"/>
      <c r="AYG261" s="8"/>
      <c r="AYH261" s="8"/>
      <c r="AYI261" s="8"/>
      <c r="AYJ261" s="8"/>
      <c r="AYK261" s="8"/>
      <c r="AYL261" s="8"/>
      <c r="AYM261" s="8"/>
      <c r="AYN261" s="8"/>
      <c r="AYO261" s="8"/>
      <c r="AYP261" s="8"/>
      <c r="AYQ261" s="8"/>
      <c r="AYR261" s="8"/>
      <c r="AYS261" s="8"/>
      <c r="AYT261" s="8"/>
      <c r="AYU261" s="8"/>
      <c r="AYV261" s="8"/>
      <c r="AYW261" s="8"/>
      <c r="AYX261" s="8"/>
      <c r="AYY261" s="8"/>
      <c r="AYZ261" s="8"/>
      <c r="AZA261" s="8"/>
      <c r="AZB261" s="8"/>
      <c r="AZC261" s="8"/>
      <c r="AZD261" s="8"/>
      <c r="AZE261" s="8"/>
      <c r="AZF261" s="8"/>
      <c r="AZG261" s="8"/>
      <c r="AZH261" s="8"/>
      <c r="AZI261" s="8"/>
      <c r="AZJ261" s="8"/>
      <c r="AZK261" s="8"/>
      <c r="AZL261" s="8"/>
      <c r="AZM261" s="8"/>
      <c r="AZN261" s="8"/>
      <c r="AZO261" s="8"/>
      <c r="AZP261" s="8"/>
      <c r="AZQ261" s="8"/>
      <c r="AZR261" s="8"/>
      <c r="AZS261" s="8"/>
      <c r="AZT261" s="8"/>
      <c r="AZU261" s="8"/>
      <c r="AZV261" s="8"/>
      <c r="AZW261" s="8"/>
      <c r="AZX261" s="8"/>
      <c r="AZY261" s="8"/>
      <c r="AZZ261" s="8"/>
      <c r="BAA261" s="8"/>
      <c r="BAB261" s="8"/>
      <c r="BAC261" s="8"/>
      <c r="BAD261" s="8"/>
      <c r="BAE261" s="8"/>
      <c r="BAF261" s="8"/>
      <c r="BAG261" s="8"/>
      <c r="BAH261" s="8"/>
      <c r="BAI261" s="8"/>
      <c r="BAJ261" s="8"/>
      <c r="BAK261" s="8"/>
      <c r="BAL261" s="8"/>
      <c r="BAM261" s="8"/>
      <c r="BAN261" s="8"/>
      <c r="BAO261" s="8"/>
      <c r="BAP261" s="8"/>
      <c r="BAQ261" s="8"/>
      <c r="BAR261" s="8"/>
      <c r="BAS261" s="8"/>
      <c r="BAT261" s="8"/>
      <c r="BAU261" s="8"/>
      <c r="BAV261" s="8"/>
      <c r="BAW261" s="8"/>
      <c r="BAX261" s="8"/>
      <c r="BAY261" s="8"/>
      <c r="BAZ261" s="8"/>
      <c r="BBA261" s="8"/>
      <c r="BBB261" s="8"/>
      <c r="BBC261" s="8"/>
      <c r="BBD261" s="8"/>
      <c r="BBE261" s="8"/>
      <c r="BBF261" s="8"/>
      <c r="BBG261" s="8"/>
      <c r="BBH261" s="8"/>
      <c r="BBI261" s="8"/>
      <c r="BBJ261" s="8"/>
      <c r="BBK261" s="8"/>
      <c r="BBL261" s="8"/>
      <c r="BBM261" s="8"/>
      <c r="BBN261" s="8"/>
      <c r="BBO261" s="8"/>
      <c r="BBP261" s="8"/>
      <c r="BBQ261" s="8"/>
      <c r="BBR261" s="8"/>
      <c r="BBS261" s="8"/>
      <c r="BBT261" s="8"/>
      <c r="BBU261" s="8"/>
      <c r="BBV261" s="8"/>
      <c r="BBW261" s="8"/>
      <c r="BBX261" s="8"/>
      <c r="BBY261" s="8"/>
      <c r="BBZ261" s="8"/>
      <c r="BCA261" s="8"/>
      <c r="BCB261" s="8"/>
      <c r="BCC261" s="8"/>
      <c r="BCD261" s="8"/>
      <c r="BCE261" s="8"/>
      <c r="BCF261" s="8"/>
      <c r="BCG261" s="8"/>
      <c r="BCH261" s="8"/>
      <c r="BCI261" s="8"/>
      <c r="BCJ261" s="8"/>
      <c r="BCK261" s="8"/>
      <c r="BCL261" s="8"/>
      <c r="BCM261" s="8"/>
      <c r="BCN261" s="8"/>
      <c r="BCO261" s="8"/>
      <c r="BCP261" s="8"/>
      <c r="BCQ261" s="8"/>
      <c r="BCR261" s="8"/>
      <c r="BCS261" s="8"/>
      <c r="BCT261" s="8"/>
      <c r="BCU261" s="8"/>
      <c r="BCV261" s="8"/>
      <c r="BCW261" s="8"/>
      <c r="BCX261" s="8"/>
      <c r="BCY261" s="8"/>
      <c r="BCZ261" s="8"/>
      <c r="BDA261" s="8"/>
      <c r="BDB261" s="8"/>
      <c r="BDC261" s="8"/>
      <c r="BDD261" s="8"/>
      <c r="BDE261" s="8"/>
      <c r="BDF261" s="8"/>
      <c r="BDG261" s="8"/>
      <c r="BDH261" s="8"/>
      <c r="BDI261" s="8"/>
      <c r="BDJ261" s="8"/>
      <c r="BDK261" s="8"/>
      <c r="BDL261" s="8"/>
      <c r="BDM261" s="8"/>
      <c r="BDN261" s="8"/>
      <c r="BDO261" s="8"/>
      <c r="BDP261" s="8"/>
      <c r="BDQ261" s="8"/>
      <c r="BDR261" s="8"/>
      <c r="BDS261" s="8"/>
      <c r="BDT261" s="8"/>
      <c r="BDU261" s="8"/>
      <c r="BDV261" s="8"/>
      <c r="BDW261" s="8"/>
      <c r="BDX261" s="8"/>
      <c r="BDY261" s="8"/>
      <c r="BDZ261" s="8"/>
      <c r="BEA261" s="8"/>
      <c r="BEB261" s="8"/>
      <c r="BEC261" s="8"/>
      <c r="BED261" s="8"/>
      <c r="BEE261" s="8"/>
      <c r="BEF261" s="8"/>
      <c r="BEG261" s="8"/>
      <c r="BEH261" s="8"/>
      <c r="BEI261" s="8"/>
      <c r="BEJ261" s="8"/>
      <c r="BEK261" s="8"/>
      <c r="BEL261" s="8"/>
      <c r="BEM261" s="8"/>
      <c r="BEN261" s="8"/>
      <c r="BEO261" s="8"/>
      <c r="BEP261" s="8"/>
      <c r="BEQ261" s="8"/>
      <c r="BER261" s="8"/>
      <c r="BES261" s="8"/>
      <c r="BET261" s="8"/>
      <c r="BEU261" s="8"/>
      <c r="BEV261" s="8"/>
      <c r="BEW261" s="8"/>
      <c r="BEX261" s="8"/>
      <c r="BEY261" s="8"/>
      <c r="BEZ261" s="8"/>
      <c r="BFA261" s="8"/>
      <c r="BFB261" s="8"/>
      <c r="BFC261" s="8"/>
      <c r="BFD261" s="8"/>
      <c r="BFE261" s="8"/>
      <c r="BFF261" s="8"/>
      <c r="BFG261" s="8"/>
      <c r="BFH261" s="8"/>
      <c r="BFI261" s="8"/>
      <c r="BFJ261" s="8"/>
      <c r="BFK261" s="8"/>
      <c r="BFL261" s="8"/>
      <c r="BFM261" s="8"/>
      <c r="BFN261" s="8"/>
      <c r="BFO261" s="8"/>
      <c r="BFP261" s="8"/>
      <c r="BFQ261" s="8"/>
      <c r="BFR261" s="8"/>
      <c r="BFS261" s="8"/>
      <c r="BFT261" s="8"/>
      <c r="BFU261" s="8"/>
      <c r="BFV261" s="8"/>
      <c r="BFW261" s="8"/>
      <c r="BFX261" s="8"/>
      <c r="BFY261" s="8"/>
      <c r="BFZ261" s="8"/>
      <c r="BGA261" s="8"/>
      <c r="BGB261" s="8"/>
      <c r="BGC261" s="8"/>
      <c r="BGD261" s="8"/>
      <c r="BGE261" s="8"/>
      <c r="BGF261" s="8"/>
      <c r="BGG261" s="8"/>
      <c r="BGH261" s="8"/>
      <c r="BGI261" s="8"/>
      <c r="BGJ261" s="8"/>
      <c r="BGK261" s="8"/>
      <c r="BGL261" s="8"/>
      <c r="BGM261" s="8"/>
      <c r="BGN261" s="8"/>
      <c r="BGO261" s="8"/>
      <c r="BGP261" s="8"/>
      <c r="BGQ261" s="8"/>
      <c r="BGR261" s="8"/>
      <c r="BGS261" s="8"/>
      <c r="BGT261" s="8"/>
      <c r="BGU261" s="8"/>
      <c r="BGV261" s="8"/>
      <c r="BGW261" s="8"/>
      <c r="BGX261" s="8"/>
      <c r="BGY261" s="8"/>
      <c r="BGZ261" s="8"/>
      <c r="BHA261" s="8"/>
      <c r="BHB261" s="8"/>
      <c r="BHC261" s="8"/>
      <c r="BHD261" s="8"/>
      <c r="BHE261" s="8"/>
      <c r="BHF261" s="8"/>
      <c r="BHG261" s="8"/>
      <c r="BHH261" s="8"/>
      <c r="BHI261" s="8"/>
      <c r="BHJ261" s="8"/>
      <c r="BHK261" s="8"/>
      <c r="BHL261" s="8"/>
      <c r="BHM261" s="8"/>
      <c r="BHN261" s="8"/>
      <c r="BHO261" s="8"/>
      <c r="BHP261" s="8"/>
      <c r="BHQ261" s="8"/>
      <c r="BHR261" s="8"/>
      <c r="BHS261" s="8"/>
      <c r="BHT261" s="8"/>
      <c r="BHU261" s="8"/>
      <c r="BHV261" s="8"/>
      <c r="BHW261" s="8"/>
      <c r="BHX261" s="8"/>
      <c r="BHY261" s="8"/>
      <c r="BHZ261" s="8"/>
      <c r="BIA261" s="8"/>
      <c r="BIB261" s="8"/>
      <c r="BIC261" s="8"/>
      <c r="BID261" s="8"/>
      <c r="BIE261" s="8"/>
      <c r="BIF261" s="8"/>
      <c r="BIG261" s="8"/>
      <c r="BIH261" s="8"/>
      <c r="BII261" s="8"/>
      <c r="BIJ261" s="8"/>
      <c r="BIK261" s="8"/>
      <c r="BIL261" s="8"/>
      <c r="BIM261" s="8"/>
      <c r="BIN261" s="8"/>
      <c r="BIO261" s="8"/>
      <c r="BIP261" s="8"/>
      <c r="BIQ261" s="8"/>
      <c r="BIR261" s="8"/>
      <c r="BIS261" s="8"/>
      <c r="BIT261" s="8"/>
      <c r="BIU261" s="8"/>
      <c r="BIV261" s="8"/>
      <c r="BIW261" s="8"/>
      <c r="BIX261" s="8"/>
      <c r="BIY261" s="8"/>
      <c r="BIZ261" s="8"/>
      <c r="BJA261" s="8"/>
      <c r="BJB261" s="8"/>
      <c r="BJC261" s="8"/>
      <c r="BJD261" s="8"/>
      <c r="BJE261" s="8"/>
      <c r="BJF261" s="8"/>
      <c r="BJG261" s="8"/>
      <c r="BJH261" s="8"/>
      <c r="BJI261" s="8"/>
      <c r="BJJ261" s="8"/>
      <c r="BJK261" s="8"/>
      <c r="BJL261" s="8"/>
      <c r="BJM261" s="8"/>
      <c r="BJN261" s="8"/>
      <c r="BJO261" s="8"/>
      <c r="BJP261" s="8"/>
      <c r="BJQ261" s="8"/>
      <c r="BJR261" s="8"/>
      <c r="BJS261" s="8"/>
      <c r="BJT261" s="8"/>
      <c r="BJU261" s="8"/>
      <c r="BJV261" s="8"/>
      <c r="BJW261" s="8"/>
      <c r="BJX261" s="8"/>
      <c r="BJY261" s="8"/>
      <c r="BJZ261" s="8"/>
      <c r="BKA261" s="8"/>
      <c r="BKB261" s="8"/>
      <c r="BKC261" s="8"/>
      <c r="BKD261" s="8"/>
      <c r="BKE261" s="8"/>
      <c r="BKF261" s="8"/>
      <c r="BKG261" s="8"/>
      <c r="BKH261" s="8"/>
      <c r="BKI261" s="8"/>
      <c r="BKJ261" s="8"/>
      <c r="BKK261" s="8"/>
      <c r="BKL261" s="8"/>
      <c r="BKM261" s="8"/>
      <c r="BKN261" s="8"/>
      <c r="BKO261" s="8"/>
      <c r="BKP261" s="8"/>
      <c r="BKQ261" s="8"/>
      <c r="BKR261" s="8"/>
      <c r="BKS261" s="8"/>
      <c r="BKT261" s="8"/>
      <c r="BKU261" s="8"/>
      <c r="BKV261" s="8"/>
      <c r="BKW261" s="8"/>
      <c r="BKX261" s="8"/>
      <c r="BKY261" s="8"/>
      <c r="BKZ261" s="8"/>
      <c r="BLA261" s="8"/>
      <c r="BLB261" s="8"/>
      <c r="BLC261" s="8"/>
      <c r="BLD261" s="8"/>
      <c r="BLE261" s="8"/>
      <c r="BLF261" s="8"/>
      <c r="BLG261" s="8"/>
      <c r="BLH261" s="8"/>
      <c r="BLI261" s="8"/>
      <c r="BLJ261" s="8"/>
      <c r="BLK261" s="8"/>
      <c r="BLL261" s="8"/>
      <c r="BLM261" s="8"/>
      <c r="BLN261" s="8"/>
      <c r="BLO261" s="8"/>
      <c r="BLP261" s="8"/>
      <c r="BLQ261" s="8"/>
      <c r="BLR261" s="8"/>
      <c r="BLS261" s="8"/>
      <c r="BLT261" s="8"/>
      <c r="BLU261" s="8"/>
      <c r="BLV261" s="8"/>
      <c r="BLW261" s="8"/>
      <c r="BLX261" s="8"/>
      <c r="BLY261" s="8"/>
      <c r="BLZ261" s="8"/>
      <c r="BMA261" s="8"/>
      <c r="BMB261" s="8"/>
      <c r="BMC261" s="8"/>
      <c r="BMD261" s="8"/>
      <c r="BME261" s="8"/>
      <c r="BMF261" s="8"/>
      <c r="BMG261" s="8"/>
      <c r="BMH261" s="8"/>
      <c r="BMI261" s="8"/>
      <c r="BMJ261" s="8"/>
      <c r="BMK261" s="8"/>
      <c r="BML261" s="8"/>
      <c r="BMM261" s="8"/>
      <c r="BMN261" s="8"/>
      <c r="BMO261" s="8"/>
      <c r="BMP261" s="8"/>
      <c r="BMQ261" s="8"/>
      <c r="BMR261" s="8"/>
      <c r="BMS261" s="8"/>
      <c r="BMT261" s="8"/>
      <c r="BMU261" s="8"/>
      <c r="BMV261" s="8"/>
      <c r="BMW261" s="8"/>
      <c r="BMX261" s="8"/>
      <c r="BMY261" s="8"/>
      <c r="BMZ261" s="8"/>
      <c r="BNA261" s="8"/>
      <c r="BNB261" s="8"/>
      <c r="BNC261" s="8"/>
      <c r="BND261" s="8"/>
      <c r="BNE261" s="8"/>
      <c r="BNF261" s="8"/>
      <c r="BNG261" s="8"/>
      <c r="BNH261" s="8"/>
      <c r="BNI261" s="8"/>
      <c r="BNJ261" s="8"/>
      <c r="BNK261" s="8"/>
      <c r="BNL261" s="8"/>
      <c r="BNM261" s="8"/>
      <c r="BNN261" s="8"/>
      <c r="BNO261" s="8"/>
      <c r="BNP261" s="8"/>
      <c r="BNQ261" s="8"/>
      <c r="BNR261" s="8"/>
      <c r="BNS261" s="8"/>
      <c r="BNT261" s="8"/>
      <c r="BNU261" s="8"/>
      <c r="BNV261" s="8"/>
      <c r="BNW261" s="8"/>
      <c r="BNX261" s="8"/>
      <c r="BNY261" s="8"/>
      <c r="BNZ261" s="8"/>
      <c r="BOA261" s="8"/>
      <c r="BOB261" s="8"/>
      <c r="BOC261" s="8"/>
      <c r="BOD261" s="8"/>
      <c r="BOE261" s="8"/>
      <c r="BOF261" s="8"/>
      <c r="BOG261" s="8"/>
      <c r="BOH261" s="8"/>
      <c r="BOI261" s="8"/>
      <c r="BOJ261" s="8"/>
      <c r="BOK261" s="8"/>
      <c r="BOL261" s="8"/>
      <c r="BOM261" s="8"/>
      <c r="BON261" s="8"/>
      <c r="BOO261" s="8"/>
      <c r="BOP261" s="8"/>
      <c r="BOQ261" s="8"/>
      <c r="BOR261" s="8"/>
      <c r="BOS261" s="8"/>
      <c r="BOT261" s="8"/>
      <c r="BOU261" s="8"/>
      <c r="BOV261" s="8"/>
      <c r="BOW261" s="8"/>
      <c r="BOX261" s="8"/>
      <c r="BOY261" s="8"/>
      <c r="BOZ261" s="8"/>
      <c r="BPA261" s="8"/>
      <c r="BPB261" s="8"/>
      <c r="BPC261" s="8"/>
      <c r="BPD261" s="8"/>
      <c r="BPE261" s="8"/>
      <c r="BPF261" s="8"/>
      <c r="BPG261" s="8"/>
      <c r="BPH261" s="8"/>
      <c r="BPI261" s="8"/>
      <c r="BPJ261" s="8"/>
      <c r="BPK261" s="8"/>
      <c r="BPL261" s="8"/>
      <c r="BPM261" s="8"/>
      <c r="BPN261" s="8"/>
      <c r="BPO261" s="8"/>
      <c r="BPP261" s="8"/>
      <c r="BPQ261" s="8"/>
      <c r="BPR261" s="8"/>
      <c r="BPS261" s="8"/>
      <c r="BPT261" s="8"/>
      <c r="BPU261" s="8"/>
      <c r="BPV261" s="8"/>
      <c r="BPW261" s="8"/>
      <c r="BPX261" s="8"/>
      <c r="BPY261" s="8"/>
      <c r="BPZ261" s="8"/>
      <c r="BQA261" s="8"/>
      <c r="BQB261" s="8"/>
      <c r="BQC261" s="8"/>
      <c r="BQD261" s="8"/>
      <c r="BQE261" s="8"/>
      <c r="BQF261" s="8"/>
      <c r="BQG261" s="8"/>
      <c r="BQH261" s="8"/>
      <c r="BQI261" s="8"/>
      <c r="BQJ261" s="8"/>
      <c r="BQK261" s="8"/>
      <c r="BQL261" s="8"/>
      <c r="BQM261" s="8"/>
      <c r="BQN261" s="8"/>
      <c r="BQO261" s="8"/>
      <c r="BQP261" s="8"/>
      <c r="BQQ261" s="8"/>
      <c r="BQR261" s="8"/>
      <c r="BQS261" s="8"/>
      <c r="BQT261" s="8"/>
      <c r="BQU261" s="8"/>
      <c r="BQV261" s="8"/>
      <c r="BQW261" s="8"/>
      <c r="BQX261" s="8"/>
      <c r="BQY261" s="8"/>
      <c r="BQZ261" s="8"/>
      <c r="BRA261" s="8"/>
      <c r="BRB261" s="8"/>
      <c r="BRC261" s="8"/>
      <c r="BRD261" s="8"/>
      <c r="BRE261" s="8"/>
      <c r="BRF261" s="8"/>
      <c r="BRG261" s="8"/>
      <c r="BRH261" s="8"/>
      <c r="BRI261" s="8"/>
      <c r="BRJ261" s="8"/>
      <c r="BRK261" s="8"/>
      <c r="BRL261" s="8"/>
      <c r="BRM261" s="8"/>
      <c r="BRN261" s="8"/>
      <c r="BRO261" s="8"/>
      <c r="BRP261" s="8"/>
      <c r="BRQ261" s="8"/>
      <c r="BRR261" s="8"/>
      <c r="BRS261" s="8"/>
      <c r="BRT261" s="8"/>
      <c r="BRU261" s="8"/>
      <c r="BRV261" s="8"/>
      <c r="BRW261" s="8"/>
      <c r="BRX261" s="8"/>
      <c r="BRY261" s="8"/>
      <c r="BRZ261" s="8"/>
      <c r="BSA261" s="8"/>
      <c r="BSB261" s="8"/>
      <c r="BSC261" s="8"/>
      <c r="BSD261" s="8"/>
      <c r="BSE261" s="8"/>
      <c r="BSF261" s="8"/>
      <c r="BSG261" s="8"/>
      <c r="BSH261" s="8"/>
      <c r="BSI261" s="8"/>
      <c r="BSJ261" s="8"/>
      <c r="BSK261" s="8"/>
      <c r="BSL261" s="8"/>
      <c r="BSM261" s="8"/>
      <c r="BSN261" s="8"/>
      <c r="BSO261" s="8"/>
      <c r="BSP261" s="8"/>
      <c r="BSQ261" s="8"/>
      <c r="BSR261" s="8"/>
      <c r="BSS261" s="8"/>
      <c r="BST261" s="8"/>
      <c r="BSU261" s="8"/>
      <c r="BSV261" s="8"/>
      <c r="BSW261" s="8"/>
      <c r="BSX261" s="8"/>
      <c r="BSY261" s="8"/>
      <c r="BSZ261" s="8"/>
      <c r="BTA261" s="8"/>
      <c r="BTB261" s="8"/>
      <c r="BTC261" s="8"/>
      <c r="BTD261" s="8"/>
      <c r="BTE261" s="8"/>
      <c r="BTF261" s="8"/>
      <c r="BTG261" s="8"/>
      <c r="BTH261" s="8"/>
      <c r="BTI261" s="8"/>
      <c r="BTJ261" s="8"/>
      <c r="BTK261" s="8"/>
      <c r="BTL261" s="8"/>
      <c r="BTM261" s="8"/>
      <c r="BTN261" s="8"/>
      <c r="BTO261" s="8"/>
      <c r="BTP261" s="8"/>
      <c r="BTQ261" s="8"/>
      <c r="BTR261" s="8"/>
      <c r="BTS261" s="8"/>
      <c r="BTT261" s="8"/>
      <c r="BTU261" s="8"/>
      <c r="BTV261" s="8"/>
      <c r="BTW261" s="8"/>
      <c r="BTX261" s="8"/>
      <c r="BTY261" s="8"/>
      <c r="BTZ261" s="8"/>
      <c r="BUA261" s="8"/>
      <c r="BUB261" s="8"/>
      <c r="BUC261" s="8"/>
      <c r="BUD261" s="8"/>
      <c r="BUE261" s="8"/>
      <c r="BUF261" s="8"/>
      <c r="BUG261" s="8"/>
      <c r="BUH261" s="8"/>
      <c r="BUI261" s="8"/>
      <c r="BUJ261" s="8"/>
      <c r="BUK261" s="8"/>
      <c r="BUL261" s="8"/>
      <c r="BUM261" s="8"/>
      <c r="BUN261" s="8"/>
      <c r="BUO261" s="8"/>
      <c r="BUP261" s="8"/>
      <c r="BUQ261" s="8"/>
      <c r="BUR261" s="8"/>
      <c r="BUS261" s="8"/>
      <c r="BUT261" s="8"/>
      <c r="BUU261" s="8"/>
      <c r="BUV261" s="8"/>
      <c r="BUW261" s="8"/>
      <c r="BUX261" s="8"/>
      <c r="BUY261" s="8"/>
      <c r="BUZ261" s="8"/>
      <c r="BVA261" s="8"/>
      <c r="BVB261" s="8"/>
      <c r="BVC261" s="8"/>
      <c r="BVD261" s="8"/>
      <c r="BVE261" s="8"/>
      <c r="BVF261" s="8"/>
      <c r="BVG261" s="8"/>
      <c r="BVH261" s="8"/>
      <c r="BVI261" s="8"/>
      <c r="BVJ261" s="8"/>
      <c r="BVK261" s="8"/>
      <c r="BVL261" s="8"/>
      <c r="BVM261" s="8"/>
      <c r="BVN261" s="8"/>
      <c r="BVO261" s="8"/>
      <c r="BVP261" s="8"/>
      <c r="BVQ261" s="8"/>
      <c r="BVR261" s="8"/>
      <c r="BVS261" s="8"/>
      <c r="BVT261" s="8"/>
      <c r="BVU261" s="8"/>
      <c r="BVV261" s="8"/>
      <c r="BVW261" s="8"/>
      <c r="BVX261" s="8"/>
      <c r="BVY261" s="8"/>
      <c r="BVZ261" s="8"/>
      <c r="BWA261" s="8"/>
      <c r="BWB261" s="8"/>
      <c r="BWC261" s="8"/>
      <c r="BWD261" s="8"/>
      <c r="BWE261" s="8"/>
      <c r="BWF261" s="8"/>
      <c r="BWG261" s="8"/>
      <c r="BWH261" s="8"/>
      <c r="BWI261" s="8"/>
      <c r="BWJ261" s="8"/>
      <c r="BWK261" s="8"/>
      <c r="BWL261" s="8"/>
      <c r="BWM261" s="8"/>
      <c r="BWN261" s="8"/>
      <c r="BWO261" s="8"/>
      <c r="BWP261" s="8"/>
      <c r="BWQ261" s="8"/>
      <c r="BWR261" s="8"/>
      <c r="BWS261" s="8"/>
      <c r="BWT261" s="8"/>
      <c r="BWU261" s="8"/>
      <c r="BWV261" s="8"/>
      <c r="BWW261" s="8"/>
      <c r="BWX261" s="8"/>
      <c r="BWY261" s="8"/>
      <c r="BWZ261" s="8"/>
      <c r="BXA261" s="8"/>
      <c r="BXB261" s="8"/>
      <c r="BXC261" s="8"/>
      <c r="BXD261" s="8"/>
      <c r="BXE261" s="8"/>
      <c r="BXF261" s="8"/>
      <c r="BXG261" s="8"/>
      <c r="BXH261" s="8"/>
      <c r="BXI261" s="8"/>
      <c r="BXJ261" s="8"/>
      <c r="BXK261" s="8"/>
      <c r="BXL261" s="8"/>
      <c r="BXM261" s="8"/>
      <c r="BXN261" s="8"/>
      <c r="BXO261" s="8"/>
      <c r="BXP261" s="8"/>
      <c r="BXQ261" s="8"/>
      <c r="BXR261" s="8"/>
      <c r="BXS261" s="8"/>
      <c r="BXT261" s="8"/>
      <c r="BXU261" s="8"/>
      <c r="BXV261" s="8"/>
      <c r="BXW261" s="8"/>
      <c r="BXX261" s="8"/>
      <c r="BXY261" s="8"/>
      <c r="BXZ261" s="8"/>
      <c r="BYA261" s="8"/>
      <c r="BYB261" s="8"/>
      <c r="BYC261" s="8"/>
      <c r="BYD261" s="8"/>
      <c r="BYE261" s="8"/>
      <c r="BYF261" s="8"/>
      <c r="BYG261" s="8"/>
      <c r="BYH261" s="8"/>
      <c r="BYI261" s="8"/>
      <c r="BYJ261" s="8"/>
      <c r="BYK261" s="8"/>
      <c r="BYL261" s="8"/>
      <c r="BYM261" s="8"/>
      <c r="BYN261" s="8"/>
      <c r="BYO261" s="8"/>
      <c r="BYP261" s="8"/>
      <c r="BYQ261" s="8"/>
      <c r="BYR261" s="8"/>
      <c r="BYS261" s="8"/>
      <c r="BYT261" s="8"/>
      <c r="BYU261" s="8"/>
      <c r="BYV261" s="8"/>
      <c r="BYW261" s="8"/>
      <c r="BYX261" s="8"/>
      <c r="BYY261" s="8"/>
      <c r="BYZ261" s="8"/>
      <c r="BZA261" s="8"/>
      <c r="BZB261" s="8"/>
      <c r="BZC261" s="8"/>
      <c r="BZD261" s="8"/>
      <c r="BZE261" s="8"/>
      <c r="BZF261" s="8"/>
      <c r="BZG261" s="8"/>
      <c r="BZH261" s="8"/>
      <c r="BZI261" s="8"/>
      <c r="BZJ261" s="8"/>
      <c r="BZK261" s="8"/>
      <c r="BZL261" s="8"/>
      <c r="BZM261" s="8"/>
      <c r="BZN261" s="8"/>
      <c r="BZO261" s="8"/>
      <c r="BZP261" s="8"/>
      <c r="BZQ261" s="8"/>
      <c r="BZR261" s="8"/>
      <c r="BZS261" s="8"/>
      <c r="BZT261" s="8"/>
      <c r="BZU261" s="8"/>
      <c r="BZV261" s="8"/>
      <c r="BZW261" s="8"/>
      <c r="BZX261" s="8"/>
      <c r="BZY261" s="8"/>
      <c r="BZZ261" s="8"/>
      <c r="CAA261" s="8"/>
      <c r="CAB261" s="8"/>
      <c r="CAC261" s="8"/>
      <c r="CAD261" s="8"/>
      <c r="CAE261" s="8"/>
      <c r="CAF261" s="8"/>
      <c r="CAG261" s="8"/>
      <c r="CAH261" s="8"/>
      <c r="CAI261" s="8"/>
      <c r="CAJ261" s="8"/>
      <c r="CAK261" s="8"/>
      <c r="CAL261" s="8"/>
      <c r="CAM261" s="8"/>
      <c r="CAN261" s="8"/>
      <c r="CAO261" s="8"/>
      <c r="CAP261" s="8"/>
      <c r="CAQ261" s="8"/>
      <c r="CAR261" s="8"/>
      <c r="CAS261" s="8"/>
      <c r="CAT261" s="8"/>
      <c r="CAU261" s="8"/>
      <c r="CAV261" s="8"/>
      <c r="CAW261" s="8"/>
      <c r="CAX261" s="8"/>
      <c r="CAY261" s="8"/>
      <c r="CAZ261" s="8"/>
      <c r="CBA261" s="8"/>
      <c r="CBB261" s="8"/>
      <c r="CBC261" s="8"/>
      <c r="CBD261" s="8"/>
      <c r="CBE261" s="8"/>
      <c r="CBF261" s="8"/>
      <c r="CBG261" s="8"/>
      <c r="CBH261" s="8"/>
      <c r="CBI261" s="8"/>
      <c r="CBJ261" s="8"/>
      <c r="CBK261" s="8"/>
      <c r="CBL261" s="8"/>
      <c r="CBM261" s="8"/>
      <c r="CBN261" s="8"/>
      <c r="CBO261" s="8"/>
      <c r="CBP261" s="8"/>
      <c r="CBQ261" s="8"/>
      <c r="CBR261" s="8"/>
      <c r="CBS261" s="8"/>
      <c r="CBT261" s="8"/>
      <c r="CBU261" s="8"/>
      <c r="CBV261" s="8"/>
      <c r="CBW261" s="8"/>
      <c r="CBX261" s="8"/>
      <c r="CBY261" s="8"/>
      <c r="CBZ261" s="8"/>
      <c r="CCA261" s="8"/>
      <c r="CCB261" s="8"/>
      <c r="CCC261" s="8"/>
      <c r="CCD261" s="8"/>
      <c r="CCE261" s="8"/>
      <c r="CCF261" s="8"/>
      <c r="CCG261" s="8"/>
      <c r="CCH261" s="8"/>
      <c r="CCI261" s="8"/>
      <c r="CCJ261" s="8"/>
      <c r="CCK261" s="8"/>
      <c r="CCL261" s="8"/>
      <c r="CCM261" s="8"/>
      <c r="CCN261" s="8"/>
      <c r="CCO261" s="8"/>
      <c r="CCP261" s="8"/>
      <c r="CCQ261" s="8"/>
      <c r="CCR261" s="8"/>
      <c r="CCS261" s="8"/>
      <c r="CCT261" s="8"/>
      <c r="CCU261" s="8"/>
      <c r="CCV261" s="8"/>
      <c r="CCW261" s="8"/>
      <c r="CCX261" s="8"/>
      <c r="CCY261" s="8"/>
      <c r="CCZ261" s="8"/>
      <c r="CDA261" s="8"/>
      <c r="CDB261" s="8"/>
      <c r="CDC261" s="8"/>
      <c r="CDD261" s="8"/>
      <c r="CDE261" s="8"/>
      <c r="CDF261" s="8"/>
      <c r="CDG261" s="8"/>
      <c r="CDH261" s="8"/>
      <c r="CDI261" s="8"/>
      <c r="CDJ261" s="8"/>
      <c r="CDK261" s="8"/>
      <c r="CDL261" s="8"/>
      <c r="CDM261" s="8"/>
      <c r="CDN261" s="8"/>
      <c r="CDO261" s="8"/>
      <c r="CDP261" s="8"/>
      <c r="CDQ261" s="8"/>
      <c r="CDR261" s="8"/>
      <c r="CDS261" s="8"/>
      <c r="CDT261" s="8"/>
      <c r="CDU261" s="8"/>
      <c r="CDV261" s="8"/>
      <c r="CDW261" s="8"/>
      <c r="CDX261" s="8"/>
      <c r="CDY261" s="8"/>
      <c r="CDZ261" s="8"/>
      <c r="CEA261" s="8"/>
      <c r="CEB261" s="8"/>
      <c r="CEC261" s="8"/>
      <c r="CED261" s="8"/>
      <c r="CEE261" s="8"/>
      <c r="CEF261" s="8"/>
      <c r="CEG261" s="8"/>
      <c r="CEH261" s="8"/>
      <c r="CEI261" s="8"/>
      <c r="CEJ261" s="8"/>
      <c r="CEK261" s="8"/>
      <c r="CEL261" s="8"/>
      <c r="CEM261" s="8"/>
      <c r="CEN261" s="8"/>
      <c r="CEO261" s="8"/>
      <c r="CEP261" s="8"/>
      <c r="CEQ261" s="8"/>
      <c r="CER261" s="8"/>
      <c r="CES261" s="8"/>
      <c r="CET261" s="8"/>
      <c r="CEU261" s="8"/>
      <c r="CEV261" s="8"/>
      <c r="CEW261" s="8"/>
      <c r="CEX261" s="8"/>
      <c r="CEY261" s="8"/>
      <c r="CEZ261" s="8"/>
      <c r="CFA261" s="8"/>
      <c r="CFB261" s="8"/>
      <c r="CFC261" s="8"/>
      <c r="CFD261" s="8"/>
      <c r="CFE261" s="8"/>
      <c r="CFF261" s="8"/>
      <c r="CFG261" s="8"/>
      <c r="CFH261" s="8"/>
      <c r="CFI261" s="8"/>
      <c r="CFJ261" s="8"/>
      <c r="CFK261" s="8"/>
      <c r="CFL261" s="8"/>
      <c r="CFM261" s="8"/>
      <c r="CFN261" s="8"/>
      <c r="CFO261" s="8"/>
      <c r="CFP261" s="8"/>
      <c r="CFQ261" s="8"/>
      <c r="CFR261" s="8"/>
      <c r="CFS261" s="8"/>
      <c r="CFT261" s="8"/>
      <c r="CFU261" s="8"/>
      <c r="CFV261" s="8"/>
      <c r="CFW261" s="8"/>
      <c r="CFX261" s="8"/>
      <c r="CFY261" s="8"/>
      <c r="CFZ261" s="8"/>
      <c r="CGA261" s="8"/>
      <c r="CGB261" s="8"/>
      <c r="CGC261" s="8"/>
      <c r="CGD261" s="8"/>
      <c r="CGE261" s="8"/>
      <c r="CGF261" s="8"/>
      <c r="CGG261" s="8"/>
      <c r="CGH261" s="8"/>
      <c r="CGI261" s="8"/>
      <c r="CGJ261" s="8"/>
      <c r="CGK261" s="8"/>
      <c r="CGL261" s="8"/>
      <c r="CGM261" s="8"/>
      <c r="CGN261" s="8"/>
      <c r="CGO261" s="8"/>
      <c r="CGP261" s="8"/>
      <c r="CGQ261" s="8"/>
      <c r="CGR261" s="8"/>
      <c r="CGS261" s="8"/>
      <c r="CGT261" s="8"/>
      <c r="CGU261" s="8"/>
      <c r="CGV261" s="8"/>
      <c r="CGW261" s="8"/>
      <c r="CGX261" s="8"/>
      <c r="CGY261" s="8"/>
      <c r="CGZ261" s="8"/>
      <c r="CHA261" s="8"/>
      <c r="CHB261" s="8"/>
      <c r="CHC261" s="8"/>
      <c r="CHD261" s="8"/>
      <c r="CHE261" s="8"/>
      <c r="CHF261" s="8"/>
      <c r="CHG261" s="8"/>
      <c r="CHH261" s="8"/>
      <c r="CHI261" s="8"/>
      <c r="CHJ261" s="8"/>
      <c r="CHK261" s="8"/>
      <c r="CHL261" s="8"/>
      <c r="CHM261" s="8"/>
      <c r="CHN261" s="8"/>
      <c r="CHO261" s="8"/>
      <c r="CHP261" s="8"/>
      <c r="CHQ261" s="8"/>
      <c r="CHR261" s="8"/>
      <c r="CHS261" s="8"/>
      <c r="CHT261" s="8"/>
      <c r="CHU261" s="8"/>
      <c r="CHV261" s="8"/>
      <c r="CHW261" s="8"/>
      <c r="CHX261" s="8"/>
      <c r="CHY261" s="8"/>
      <c r="CHZ261" s="8"/>
      <c r="CIA261" s="8"/>
      <c r="CIB261" s="8"/>
      <c r="CIC261" s="8"/>
      <c r="CID261" s="8"/>
      <c r="CIE261" s="8"/>
      <c r="CIF261" s="8"/>
      <c r="CIG261" s="8"/>
      <c r="CIH261" s="8"/>
      <c r="CII261" s="8"/>
      <c r="CIJ261" s="8"/>
      <c r="CIK261" s="8"/>
      <c r="CIL261" s="8"/>
      <c r="CIM261" s="8"/>
      <c r="CIN261" s="8"/>
      <c r="CIO261" s="8"/>
      <c r="CIP261" s="8"/>
      <c r="CIQ261" s="8"/>
      <c r="CIR261" s="8"/>
      <c r="CIS261" s="8"/>
      <c r="CIT261" s="8"/>
      <c r="CIU261" s="8"/>
      <c r="CIV261" s="8"/>
      <c r="CIW261" s="8"/>
      <c r="CIX261" s="8"/>
      <c r="CIY261" s="8"/>
      <c r="CIZ261" s="8"/>
      <c r="CJA261" s="8"/>
      <c r="CJB261" s="8"/>
      <c r="CJC261" s="8"/>
      <c r="CJD261" s="8"/>
      <c r="CJE261" s="8"/>
      <c r="CJF261" s="8"/>
      <c r="CJG261" s="8"/>
      <c r="CJH261" s="8"/>
      <c r="CJI261" s="8"/>
      <c r="CJJ261" s="8"/>
      <c r="CJK261" s="8"/>
      <c r="CJL261" s="8"/>
      <c r="CJM261" s="8"/>
      <c r="CJN261" s="8"/>
      <c r="CJO261" s="8"/>
      <c r="CJP261" s="8"/>
      <c r="CJQ261" s="8"/>
      <c r="CJR261" s="8"/>
      <c r="CJS261" s="8"/>
      <c r="CJT261" s="8"/>
      <c r="CJU261" s="8"/>
      <c r="CJV261" s="8"/>
      <c r="CJW261" s="8"/>
      <c r="CJX261" s="8"/>
      <c r="CJY261" s="8"/>
      <c r="CJZ261" s="8"/>
      <c r="CKA261" s="8"/>
      <c r="CKB261" s="8"/>
      <c r="CKC261" s="8"/>
      <c r="CKD261" s="8"/>
      <c r="CKE261" s="8"/>
      <c r="CKF261" s="8"/>
      <c r="CKG261" s="8"/>
      <c r="CKH261" s="8"/>
      <c r="CKI261" s="8"/>
      <c r="CKJ261" s="8"/>
      <c r="CKK261" s="8"/>
      <c r="CKL261" s="8"/>
      <c r="CKM261" s="8"/>
      <c r="CKN261" s="8"/>
      <c r="CKO261" s="8"/>
      <c r="CKP261" s="8"/>
      <c r="CKQ261" s="8"/>
      <c r="CKR261" s="8"/>
      <c r="CKS261" s="8"/>
      <c r="CKT261" s="8"/>
      <c r="CKU261" s="8"/>
      <c r="CKV261" s="8"/>
      <c r="CKW261" s="8"/>
      <c r="CKX261" s="8"/>
      <c r="CKY261" s="8"/>
      <c r="CKZ261" s="8"/>
      <c r="CLA261" s="8"/>
      <c r="CLB261" s="8"/>
      <c r="CLC261" s="8"/>
      <c r="CLD261" s="8"/>
      <c r="CLE261" s="8"/>
      <c r="CLF261" s="8"/>
      <c r="CLG261" s="8"/>
      <c r="CLH261" s="8"/>
      <c r="CLI261" s="8"/>
      <c r="CLJ261" s="8"/>
      <c r="CLK261" s="8"/>
      <c r="CLL261" s="8"/>
      <c r="CLM261" s="8"/>
      <c r="CLN261" s="8"/>
      <c r="CLO261" s="8"/>
      <c r="CLP261" s="8"/>
      <c r="CLQ261" s="8"/>
      <c r="CLR261" s="8"/>
      <c r="CLS261" s="8"/>
      <c r="CLT261" s="8"/>
      <c r="CLU261" s="8"/>
      <c r="CLV261" s="8"/>
      <c r="CLW261" s="8"/>
      <c r="CLX261" s="8"/>
      <c r="CLY261" s="8"/>
      <c r="CLZ261" s="8"/>
      <c r="CMA261" s="8"/>
      <c r="CMB261" s="8"/>
      <c r="CMC261" s="8"/>
      <c r="CMD261" s="8"/>
      <c r="CME261" s="8"/>
      <c r="CMF261" s="8"/>
      <c r="CMG261" s="8"/>
      <c r="CMH261" s="8"/>
      <c r="CMI261" s="8"/>
      <c r="CMJ261" s="8"/>
      <c r="CMK261" s="8"/>
      <c r="CML261" s="8"/>
      <c r="CMM261" s="8"/>
      <c r="CMN261" s="8"/>
      <c r="CMO261" s="8"/>
      <c r="CMP261" s="8"/>
      <c r="CMQ261" s="8"/>
      <c r="CMR261" s="8"/>
      <c r="CMS261" s="8"/>
      <c r="CMT261" s="8"/>
      <c r="CMU261" s="8"/>
      <c r="CMV261" s="8"/>
      <c r="CMW261" s="8"/>
      <c r="CMX261" s="8"/>
      <c r="CMY261" s="8"/>
      <c r="CMZ261" s="8"/>
      <c r="CNA261" s="8"/>
      <c r="CNB261" s="8"/>
      <c r="CNC261" s="8"/>
      <c r="CND261" s="8"/>
      <c r="CNE261" s="8"/>
      <c r="CNF261" s="8"/>
      <c r="CNG261" s="8"/>
      <c r="CNH261" s="8"/>
      <c r="CNI261" s="8"/>
      <c r="CNJ261" s="8"/>
      <c r="CNK261" s="8"/>
      <c r="CNL261" s="8"/>
      <c r="CNM261" s="8"/>
      <c r="CNN261" s="8"/>
      <c r="CNO261" s="8"/>
      <c r="CNP261" s="8"/>
      <c r="CNQ261" s="8"/>
      <c r="CNR261" s="8"/>
      <c r="CNS261" s="8"/>
      <c r="CNT261" s="8"/>
      <c r="CNU261" s="8"/>
      <c r="CNV261" s="8"/>
      <c r="CNW261" s="8"/>
      <c r="CNX261" s="8"/>
      <c r="CNY261" s="8"/>
      <c r="CNZ261" s="8"/>
      <c r="COA261" s="8"/>
      <c r="COB261" s="8"/>
      <c r="COC261" s="8"/>
      <c r="COD261" s="8"/>
      <c r="COE261" s="8"/>
      <c r="COF261" s="8"/>
      <c r="COG261" s="8"/>
      <c r="COH261" s="8"/>
      <c r="COI261" s="8"/>
      <c r="COJ261" s="8"/>
      <c r="COK261" s="8"/>
      <c r="COL261" s="8"/>
      <c r="COM261" s="8"/>
      <c r="CON261" s="8"/>
      <c r="COO261" s="8"/>
      <c r="COP261" s="8"/>
      <c r="COQ261" s="8"/>
      <c r="COR261" s="8"/>
      <c r="COS261" s="8"/>
      <c r="COT261" s="8"/>
      <c r="COU261" s="8"/>
      <c r="COV261" s="8"/>
      <c r="COW261" s="8"/>
      <c r="COX261" s="8"/>
      <c r="COY261" s="8"/>
      <c r="COZ261" s="8"/>
      <c r="CPA261" s="8"/>
      <c r="CPB261" s="8"/>
      <c r="CPC261" s="8"/>
      <c r="CPD261" s="8"/>
      <c r="CPE261" s="8"/>
      <c r="CPF261" s="8"/>
      <c r="CPG261" s="8"/>
      <c r="CPH261" s="8"/>
      <c r="CPI261" s="8"/>
      <c r="CPJ261" s="8"/>
      <c r="CPK261" s="8"/>
      <c r="CPL261" s="8"/>
      <c r="CPM261" s="8"/>
      <c r="CPN261" s="8"/>
      <c r="CPO261" s="8"/>
      <c r="CPP261" s="8"/>
      <c r="CPQ261" s="8"/>
      <c r="CPR261" s="8"/>
      <c r="CPS261" s="8"/>
      <c r="CPT261" s="8"/>
      <c r="CPU261" s="8"/>
      <c r="CPV261" s="8"/>
      <c r="CPW261" s="8"/>
      <c r="CPX261" s="8"/>
      <c r="CPY261" s="8"/>
      <c r="CPZ261" s="8"/>
      <c r="CQA261" s="8"/>
      <c r="CQB261" s="8"/>
      <c r="CQC261" s="8"/>
      <c r="CQD261" s="8"/>
      <c r="CQE261" s="8"/>
      <c r="CQF261" s="8"/>
      <c r="CQG261" s="8"/>
      <c r="CQH261" s="8"/>
      <c r="CQI261" s="8"/>
      <c r="CQJ261" s="8"/>
      <c r="CQK261" s="8"/>
      <c r="CQL261" s="8"/>
      <c r="CQM261" s="8"/>
      <c r="CQN261" s="8"/>
      <c r="CQO261" s="8"/>
      <c r="CQP261" s="8"/>
      <c r="CQQ261" s="8"/>
      <c r="CQR261" s="8"/>
      <c r="CQS261" s="8"/>
      <c r="CQT261" s="8"/>
      <c r="CQU261" s="8"/>
      <c r="CQV261" s="8"/>
      <c r="CQW261" s="8"/>
      <c r="CQX261" s="8"/>
      <c r="CQY261" s="8"/>
      <c r="CQZ261" s="8"/>
      <c r="CRA261" s="8"/>
      <c r="CRB261" s="8"/>
      <c r="CRC261" s="8"/>
      <c r="CRD261" s="8"/>
      <c r="CRE261" s="8"/>
      <c r="CRF261" s="8"/>
      <c r="CRG261" s="8"/>
      <c r="CRH261" s="8"/>
      <c r="CRI261" s="8"/>
      <c r="CRJ261" s="8"/>
      <c r="CRK261" s="8"/>
      <c r="CRL261" s="8"/>
      <c r="CRM261" s="8"/>
      <c r="CRN261" s="8"/>
      <c r="CRO261" s="8"/>
      <c r="CRP261" s="8"/>
      <c r="CRQ261" s="8"/>
      <c r="CRR261" s="8"/>
      <c r="CRS261" s="8"/>
      <c r="CRT261" s="8"/>
      <c r="CRU261" s="8"/>
      <c r="CRV261" s="8"/>
      <c r="CRW261" s="8"/>
      <c r="CRX261" s="8"/>
      <c r="CRY261" s="8"/>
      <c r="CRZ261" s="8"/>
      <c r="CSA261" s="8"/>
      <c r="CSB261" s="8"/>
      <c r="CSC261" s="8"/>
      <c r="CSD261" s="8"/>
      <c r="CSE261" s="8"/>
      <c r="CSF261" s="8"/>
      <c r="CSG261" s="8"/>
      <c r="CSH261" s="8"/>
      <c r="CSI261" s="8"/>
      <c r="CSJ261" s="8"/>
      <c r="CSK261" s="8"/>
      <c r="CSL261" s="8"/>
      <c r="CSM261" s="8"/>
      <c r="CSN261" s="8"/>
      <c r="CSO261" s="8"/>
      <c r="CSP261" s="8"/>
      <c r="CSQ261" s="8"/>
      <c r="CSR261" s="8"/>
      <c r="CSS261" s="8"/>
      <c r="CST261" s="8"/>
      <c r="CSU261" s="8"/>
      <c r="CSV261" s="8"/>
      <c r="CSW261" s="8"/>
      <c r="CSX261" s="8"/>
      <c r="CSY261" s="8"/>
      <c r="CSZ261" s="8"/>
      <c r="CTA261" s="8"/>
      <c r="CTB261" s="8"/>
      <c r="CTC261" s="8"/>
      <c r="CTD261" s="8"/>
      <c r="CTE261" s="8"/>
      <c r="CTF261" s="8"/>
      <c r="CTG261" s="8"/>
      <c r="CTH261" s="8"/>
      <c r="CTI261" s="8"/>
      <c r="CTJ261" s="8"/>
      <c r="CTK261" s="8"/>
      <c r="CTL261" s="8"/>
      <c r="CTM261" s="8"/>
      <c r="CTN261" s="8"/>
      <c r="CTO261" s="8"/>
      <c r="CTP261" s="8"/>
      <c r="CTQ261" s="8"/>
      <c r="CTR261" s="8"/>
      <c r="CTS261" s="8"/>
      <c r="CTT261" s="8"/>
      <c r="CTU261" s="8"/>
      <c r="CTV261" s="8"/>
      <c r="CTW261" s="8"/>
      <c r="CTX261" s="8"/>
      <c r="CTY261" s="8"/>
      <c r="CTZ261" s="8"/>
      <c r="CUA261" s="8"/>
      <c r="CUB261" s="8"/>
      <c r="CUC261" s="8"/>
      <c r="CUD261" s="8"/>
      <c r="CUE261" s="8"/>
      <c r="CUF261" s="8"/>
      <c r="CUG261" s="8"/>
      <c r="CUH261" s="8"/>
      <c r="CUI261" s="8"/>
      <c r="CUJ261" s="8"/>
      <c r="CUK261" s="8"/>
      <c r="CUL261" s="8"/>
      <c r="CUM261" s="8"/>
      <c r="CUN261" s="8"/>
      <c r="CUO261" s="8"/>
      <c r="CUP261" s="8"/>
      <c r="CUQ261" s="8"/>
      <c r="CUR261" s="8"/>
      <c r="CUS261" s="8"/>
      <c r="CUT261" s="8"/>
      <c r="CUU261" s="8"/>
      <c r="CUV261" s="8"/>
      <c r="CUW261" s="8"/>
      <c r="CUX261" s="8"/>
      <c r="CUY261" s="8"/>
      <c r="CUZ261" s="8"/>
      <c r="CVA261" s="8"/>
      <c r="CVB261" s="8"/>
      <c r="CVC261" s="8"/>
      <c r="CVD261" s="8"/>
      <c r="CVE261" s="8"/>
      <c r="CVF261" s="8"/>
      <c r="CVG261" s="8"/>
      <c r="CVH261" s="8"/>
      <c r="CVI261" s="8"/>
      <c r="CVJ261" s="8"/>
      <c r="CVK261" s="8"/>
      <c r="CVL261" s="8"/>
      <c r="CVM261" s="8"/>
      <c r="CVN261" s="8"/>
      <c r="CVO261" s="8"/>
      <c r="CVP261" s="8"/>
      <c r="CVQ261" s="8"/>
      <c r="CVR261" s="8"/>
      <c r="CVS261" s="8"/>
      <c r="CVT261" s="8"/>
      <c r="CVU261" s="8"/>
      <c r="CVV261" s="8"/>
      <c r="CVW261" s="8"/>
      <c r="CVX261" s="8"/>
      <c r="CVY261" s="8"/>
      <c r="CVZ261" s="8"/>
      <c r="CWA261" s="8"/>
      <c r="CWB261" s="8"/>
      <c r="CWC261" s="8"/>
      <c r="CWD261" s="8"/>
      <c r="CWE261" s="8"/>
      <c r="CWF261" s="8"/>
      <c r="CWG261" s="8"/>
      <c r="CWH261" s="8"/>
      <c r="CWI261" s="8"/>
      <c r="CWJ261" s="8"/>
      <c r="CWK261" s="8"/>
      <c r="CWL261" s="8"/>
      <c r="CWM261" s="8"/>
      <c r="CWN261" s="8"/>
      <c r="CWO261" s="8"/>
      <c r="CWP261" s="8"/>
      <c r="CWQ261" s="8"/>
      <c r="CWR261" s="8"/>
      <c r="CWS261" s="8"/>
      <c r="CWT261" s="8"/>
      <c r="CWU261" s="8"/>
      <c r="CWV261" s="8"/>
      <c r="CWW261" s="8"/>
      <c r="CWX261" s="8"/>
      <c r="CWY261" s="8"/>
      <c r="CWZ261" s="8"/>
      <c r="CXA261" s="8"/>
      <c r="CXB261" s="8"/>
      <c r="CXC261" s="8"/>
      <c r="CXD261" s="8"/>
      <c r="CXE261" s="8"/>
      <c r="CXF261" s="8"/>
      <c r="CXG261" s="8"/>
      <c r="CXH261" s="8"/>
      <c r="CXI261" s="8"/>
      <c r="CXJ261" s="8"/>
      <c r="CXK261" s="8"/>
      <c r="CXL261" s="8"/>
      <c r="CXM261" s="8"/>
      <c r="CXN261" s="8"/>
      <c r="CXO261" s="8"/>
      <c r="CXP261" s="8"/>
      <c r="CXQ261" s="8"/>
      <c r="CXR261" s="8"/>
      <c r="CXS261" s="8"/>
      <c r="CXT261" s="8"/>
      <c r="CXU261" s="8"/>
      <c r="CXV261" s="8"/>
      <c r="CXW261" s="8"/>
      <c r="CXX261" s="8"/>
      <c r="CXY261" s="8"/>
      <c r="CXZ261" s="8"/>
      <c r="CYA261" s="8"/>
      <c r="CYB261" s="8"/>
      <c r="CYC261" s="8"/>
      <c r="CYD261" s="8"/>
      <c r="CYE261" s="8"/>
      <c r="CYF261" s="8"/>
      <c r="CYG261" s="8"/>
      <c r="CYH261" s="8"/>
      <c r="CYI261" s="8"/>
      <c r="CYJ261" s="8"/>
      <c r="CYK261" s="8"/>
      <c r="CYL261" s="8"/>
      <c r="CYM261" s="8"/>
      <c r="CYN261" s="8"/>
      <c r="CYO261" s="8"/>
      <c r="CYP261" s="8"/>
      <c r="CYQ261" s="8"/>
      <c r="CYR261" s="8"/>
      <c r="CYS261" s="8"/>
      <c r="CYT261" s="8"/>
      <c r="CYU261" s="8"/>
      <c r="CYV261" s="8"/>
      <c r="CYW261" s="8"/>
      <c r="CYX261" s="8"/>
      <c r="CYY261" s="8"/>
      <c r="CYZ261" s="8"/>
      <c r="CZA261" s="8"/>
      <c r="CZB261" s="8"/>
      <c r="CZC261" s="8"/>
      <c r="CZD261" s="8"/>
      <c r="CZE261" s="8"/>
      <c r="CZF261" s="8"/>
      <c r="CZG261" s="8"/>
      <c r="CZH261" s="8"/>
      <c r="CZI261" s="8"/>
      <c r="CZJ261" s="8"/>
      <c r="CZK261" s="8"/>
      <c r="CZL261" s="8"/>
      <c r="CZM261" s="8"/>
      <c r="CZN261" s="8"/>
      <c r="CZO261" s="8"/>
      <c r="CZP261" s="8"/>
      <c r="CZQ261" s="8"/>
      <c r="CZR261" s="8"/>
      <c r="CZS261" s="8"/>
      <c r="CZT261" s="8"/>
      <c r="CZU261" s="8"/>
      <c r="CZV261" s="8"/>
      <c r="CZW261" s="8"/>
      <c r="CZX261" s="8"/>
      <c r="CZY261" s="8"/>
      <c r="CZZ261" s="8"/>
      <c r="DAA261" s="8"/>
      <c r="DAB261" s="8"/>
      <c r="DAC261" s="8"/>
      <c r="DAD261" s="8"/>
      <c r="DAE261" s="8"/>
      <c r="DAF261" s="8"/>
      <c r="DAG261" s="8"/>
      <c r="DAH261" s="8"/>
      <c r="DAI261" s="8"/>
      <c r="DAJ261" s="8"/>
      <c r="DAK261" s="8"/>
      <c r="DAL261" s="8"/>
      <c r="DAM261" s="8"/>
      <c r="DAN261" s="8"/>
      <c r="DAO261" s="8"/>
      <c r="DAP261" s="8"/>
      <c r="DAQ261" s="8"/>
      <c r="DAR261" s="8"/>
      <c r="DAS261" s="8"/>
      <c r="DAT261" s="8"/>
      <c r="DAU261" s="8"/>
      <c r="DAV261" s="8"/>
      <c r="DAW261" s="8"/>
      <c r="DAX261" s="8"/>
      <c r="DAY261" s="8"/>
      <c r="DAZ261" s="8"/>
      <c r="DBA261" s="8"/>
      <c r="DBB261" s="8"/>
      <c r="DBC261" s="8"/>
      <c r="DBD261" s="8"/>
      <c r="DBE261" s="8"/>
      <c r="DBF261" s="8"/>
      <c r="DBG261" s="8"/>
      <c r="DBH261" s="8"/>
      <c r="DBI261" s="8"/>
      <c r="DBJ261" s="8"/>
      <c r="DBK261" s="8"/>
      <c r="DBL261" s="8"/>
      <c r="DBM261" s="8"/>
      <c r="DBN261" s="8"/>
      <c r="DBO261" s="8"/>
      <c r="DBP261" s="8"/>
      <c r="DBQ261" s="8"/>
      <c r="DBR261" s="8"/>
      <c r="DBS261" s="8"/>
      <c r="DBT261" s="8"/>
      <c r="DBU261" s="8"/>
      <c r="DBV261" s="8"/>
      <c r="DBW261" s="8"/>
      <c r="DBX261" s="8"/>
      <c r="DBY261" s="8"/>
      <c r="DBZ261" s="8"/>
      <c r="DCA261" s="8"/>
      <c r="DCB261" s="8"/>
      <c r="DCC261" s="8"/>
      <c r="DCD261" s="8"/>
      <c r="DCE261" s="8"/>
      <c r="DCF261" s="8"/>
      <c r="DCG261" s="8"/>
      <c r="DCH261" s="8"/>
      <c r="DCI261" s="8"/>
      <c r="DCJ261" s="8"/>
      <c r="DCK261" s="8"/>
      <c r="DCL261" s="8"/>
      <c r="DCM261" s="8"/>
      <c r="DCN261" s="8"/>
      <c r="DCO261" s="8"/>
      <c r="DCP261" s="8"/>
      <c r="DCQ261" s="8"/>
      <c r="DCR261" s="8"/>
      <c r="DCS261" s="8"/>
      <c r="DCT261" s="8"/>
      <c r="DCU261" s="8"/>
      <c r="DCV261" s="8"/>
      <c r="DCW261" s="8"/>
      <c r="DCX261" s="8"/>
      <c r="DCY261" s="8"/>
      <c r="DCZ261" s="8"/>
      <c r="DDA261" s="8"/>
      <c r="DDB261" s="8"/>
      <c r="DDC261" s="8"/>
      <c r="DDD261" s="8"/>
      <c r="DDE261" s="8"/>
      <c r="DDF261" s="8"/>
      <c r="DDG261" s="8"/>
      <c r="DDH261" s="8"/>
      <c r="DDI261" s="8"/>
      <c r="DDJ261" s="8"/>
      <c r="DDK261" s="8"/>
      <c r="DDL261" s="8"/>
      <c r="DDM261" s="8"/>
      <c r="DDN261" s="8"/>
      <c r="DDO261" s="8"/>
      <c r="DDP261" s="8"/>
      <c r="DDQ261" s="8"/>
      <c r="DDR261" s="8"/>
      <c r="DDS261" s="8"/>
      <c r="DDT261" s="8"/>
      <c r="DDU261" s="8"/>
      <c r="DDV261" s="8"/>
      <c r="DDW261" s="8"/>
      <c r="DDX261" s="8"/>
      <c r="DDY261" s="8"/>
      <c r="DDZ261" s="8"/>
      <c r="DEA261" s="8"/>
      <c r="DEB261" s="8"/>
      <c r="DEC261" s="8"/>
      <c r="DED261" s="8"/>
      <c r="DEE261" s="8"/>
      <c r="DEF261" s="8"/>
      <c r="DEG261" s="8"/>
      <c r="DEH261" s="8"/>
      <c r="DEI261" s="8"/>
      <c r="DEJ261" s="8"/>
      <c r="DEK261" s="8"/>
      <c r="DEL261" s="8"/>
      <c r="DEM261" s="8"/>
      <c r="DEN261" s="8"/>
      <c r="DEO261" s="8"/>
      <c r="DEP261" s="8"/>
      <c r="DEQ261" s="8"/>
      <c r="DER261" s="8"/>
      <c r="DES261" s="8"/>
      <c r="DET261" s="8"/>
      <c r="DEU261" s="8"/>
      <c r="DEV261" s="8"/>
      <c r="DEW261" s="8"/>
      <c r="DEX261" s="8"/>
      <c r="DEY261" s="8"/>
      <c r="DEZ261" s="8"/>
      <c r="DFA261" s="8"/>
      <c r="DFB261" s="8"/>
      <c r="DFC261" s="8"/>
      <c r="DFD261" s="8"/>
      <c r="DFE261" s="8"/>
      <c r="DFF261" s="8"/>
      <c r="DFG261" s="8"/>
      <c r="DFH261" s="8"/>
      <c r="DFI261" s="8"/>
      <c r="DFJ261" s="8"/>
      <c r="DFK261" s="8"/>
      <c r="DFL261" s="8"/>
      <c r="DFM261" s="8"/>
      <c r="DFN261" s="8"/>
      <c r="DFO261" s="8"/>
      <c r="DFP261" s="8"/>
      <c r="DFQ261" s="8"/>
      <c r="DFR261" s="8"/>
      <c r="DFS261" s="8"/>
      <c r="DFT261" s="8"/>
      <c r="DFU261" s="8"/>
      <c r="DFV261" s="8"/>
      <c r="DFW261" s="8"/>
      <c r="DFX261" s="8"/>
      <c r="DFY261" s="8"/>
      <c r="DFZ261" s="8"/>
      <c r="DGA261" s="8"/>
      <c r="DGB261" s="8"/>
      <c r="DGC261" s="8"/>
      <c r="DGD261" s="8"/>
      <c r="DGE261" s="8"/>
      <c r="DGF261" s="8"/>
      <c r="DGG261" s="8"/>
      <c r="DGH261" s="8"/>
      <c r="DGI261" s="8"/>
      <c r="DGJ261" s="8"/>
      <c r="DGK261" s="8"/>
      <c r="DGL261" s="8"/>
      <c r="DGM261" s="8"/>
      <c r="DGN261" s="8"/>
      <c r="DGO261" s="8"/>
      <c r="DGP261" s="8"/>
      <c r="DGQ261" s="8"/>
      <c r="DGR261" s="8"/>
      <c r="DGS261" s="8"/>
      <c r="DGT261" s="8"/>
      <c r="DGU261" s="8"/>
      <c r="DGV261" s="8"/>
      <c r="DGW261" s="8"/>
      <c r="DGX261" s="8"/>
      <c r="DGY261" s="8"/>
      <c r="DGZ261" s="8"/>
      <c r="DHA261" s="8"/>
      <c r="DHB261" s="8"/>
      <c r="DHC261" s="8"/>
      <c r="DHD261" s="8"/>
      <c r="DHE261" s="8"/>
      <c r="DHF261" s="8"/>
      <c r="DHG261" s="8"/>
      <c r="DHH261" s="8"/>
      <c r="DHI261" s="8"/>
      <c r="DHJ261" s="8"/>
      <c r="DHK261" s="8"/>
      <c r="DHL261" s="8"/>
      <c r="DHM261" s="8"/>
      <c r="DHN261" s="8"/>
      <c r="DHO261" s="8"/>
      <c r="DHP261" s="8"/>
      <c r="DHQ261" s="8"/>
      <c r="DHR261" s="8"/>
      <c r="DHS261" s="8"/>
      <c r="DHT261" s="8"/>
      <c r="DHU261" s="8"/>
      <c r="DHV261" s="8"/>
      <c r="DHW261" s="8"/>
      <c r="DHX261" s="8"/>
      <c r="DHY261" s="8"/>
      <c r="DHZ261" s="8"/>
      <c r="DIA261" s="8"/>
      <c r="DIB261" s="8"/>
      <c r="DIC261" s="8"/>
      <c r="DID261" s="8"/>
      <c r="DIE261" s="8"/>
      <c r="DIF261" s="8"/>
      <c r="DIG261" s="8"/>
      <c r="DIH261" s="8"/>
      <c r="DII261" s="8"/>
      <c r="DIJ261" s="8"/>
      <c r="DIK261" s="8"/>
      <c r="DIL261" s="8"/>
      <c r="DIM261" s="8"/>
      <c r="DIN261" s="8"/>
      <c r="DIO261" s="8"/>
      <c r="DIP261" s="8"/>
      <c r="DIQ261" s="8"/>
      <c r="DIR261" s="8"/>
      <c r="DIS261" s="8"/>
      <c r="DIT261" s="8"/>
      <c r="DIU261" s="8"/>
      <c r="DIV261" s="8"/>
      <c r="DIW261" s="8"/>
      <c r="DIX261" s="8"/>
      <c r="DIY261" s="8"/>
      <c r="DIZ261" s="8"/>
      <c r="DJA261" s="8"/>
      <c r="DJB261" s="8"/>
      <c r="DJC261" s="8"/>
      <c r="DJD261" s="8"/>
      <c r="DJE261" s="8"/>
      <c r="DJF261" s="8"/>
      <c r="DJG261" s="8"/>
      <c r="DJH261" s="8"/>
      <c r="DJI261" s="8"/>
      <c r="DJJ261" s="8"/>
      <c r="DJK261" s="8"/>
      <c r="DJL261" s="8"/>
      <c r="DJM261" s="8"/>
      <c r="DJN261" s="8"/>
      <c r="DJO261" s="8"/>
      <c r="DJP261" s="8"/>
      <c r="DJQ261" s="8"/>
      <c r="DJR261" s="8"/>
      <c r="DJS261" s="8"/>
      <c r="DJT261" s="8"/>
      <c r="DJU261" s="8"/>
      <c r="DJV261" s="8"/>
      <c r="DJW261" s="8"/>
      <c r="DJX261" s="8"/>
      <c r="DJY261" s="8"/>
      <c r="DJZ261" s="8"/>
      <c r="DKA261" s="8"/>
      <c r="DKB261" s="8"/>
      <c r="DKC261" s="8"/>
      <c r="DKD261" s="8"/>
      <c r="DKE261" s="8"/>
      <c r="DKF261" s="8"/>
      <c r="DKG261" s="8"/>
      <c r="DKH261" s="8"/>
      <c r="DKI261" s="8"/>
      <c r="DKJ261" s="8"/>
      <c r="DKK261" s="8"/>
      <c r="DKL261" s="8"/>
      <c r="DKM261" s="8"/>
      <c r="DKN261" s="8"/>
      <c r="DKO261" s="8"/>
      <c r="DKP261" s="8"/>
      <c r="DKQ261" s="8"/>
      <c r="DKR261" s="8"/>
      <c r="DKS261" s="8"/>
      <c r="DKT261" s="8"/>
      <c r="DKU261" s="8"/>
      <c r="DKV261" s="8"/>
      <c r="DKW261" s="8"/>
      <c r="DKX261" s="8"/>
      <c r="DKY261" s="8"/>
      <c r="DKZ261" s="8"/>
      <c r="DLA261" s="8"/>
      <c r="DLB261" s="8"/>
      <c r="DLC261" s="8"/>
      <c r="DLD261" s="8"/>
      <c r="DLE261" s="8"/>
      <c r="DLF261" s="8"/>
      <c r="DLG261" s="8"/>
      <c r="DLH261" s="8"/>
      <c r="DLI261" s="8"/>
      <c r="DLJ261" s="8"/>
      <c r="DLK261" s="8"/>
      <c r="DLL261" s="8"/>
      <c r="DLM261" s="8"/>
      <c r="DLN261" s="8"/>
      <c r="DLO261" s="8"/>
      <c r="DLP261" s="8"/>
      <c r="DLQ261" s="8"/>
      <c r="DLR261" s="8"/>
      <c r="DLS261" s="8"/>
      <c r="DLT261" s="8"/>
      <c r="DLU261" s="8"/>
      <c r="DLV261" s="8"/>
      <c r="DLW261" s="8"/>
      <c r="DLX261" s="8"/>
      <c r="DLY261" s="8"/>
      <c r="DLZ261" s="8"/>
      <c r="DMA261" s="8"/>
      <c r="DMB261" s="8"/>
      <c r="DMC261" s="8"/>
      <c r="DMD261" s="8"/>
      <c r="DME261" s="8"/>
      <c r="DMF261" s="8"/>
      <c r="DMG261" s="8"/>
      <c r="DMH261" s="8"/>
      <c r="DMI261" s="8"/>
      <c r="DMJ261" s="8"/>
      <c r="DMK261" s="8"/>
      <c r="DML261" s="8"/>
      <c r="DMM261" s="8"/>
      <c r="DMN261" s="8"/>
      <c r="DMO261" s="8"/>
      <c r="DMP261" s="8"/>
      <c r="DMQ261" s="8"/>
      <c r="DMR261" s="8"/>
      <c r="DMS261" s="8"/>
      <c r="DMT261" s="8"/>
      <c r="DMU261" s="8"/>
      <c r="DMV261" s="8"/>
      <c r="DMW261" s="8"/>
      <c r="DMX261" s="8"/>
      <c r="DMY261" s="8"/>
      <c r="DMZ261" s="8"/>
      <c r="DNA261" s="8"/>
      <c r="DNB261" s="8"/>
      <c r="DNC261" s="8"/>
      <c r="DND261" s="8"/>
      <c r="DNE261" s="8"/>
      <c r="DNF261" s="8"/>
      <c r="DNG261" s="8"/>
      <c r="DNH261" s="8"/>
      <c r="DNI261" s="8"/>
      <c r="DNJ261" s="8"/>
      <c r="DNK261" s="8"/>
      <c r="DNL261" s="8"/>
      <c r="DNM261" s="8"/>
      <c r="DNN261" s="8"/>
      <c r="DNO261" s="8"/>
      <c r="DNP261" s="8"/>
      <c r="DNQ261" s="8"/>
      <c r="DNR261" s="8"/>
      <c r="DNS261" s="8"/>
      <c r="DNT261" s="8"/>
      <c r="DNU261" s="8"/>
      <c r="DNV261" s="8"/>
      <c r="DNW261" s="8"/>
      <c r="DNX261" s="8"/>
      <c r="DNY261" s="8"/>
      <c r="DNZ261" s="8"/>
      <c r="DOA261" s="8"/>
      <c r="DOB261" s="8"/>
      <c r="DOC261" s="8"/>
      <c r="DOD261" s="8"/>
      <c r="DOE261" s="8"/>
      <c r="DOF261" s="8"/>
      <c r="DOG261" s="8"/>
      <c r="DOH261" s="8"/>
      <c r="DOI261" s="8"/>
      <c r="DOJ261" s="8"/>
      <c r="DOK261" s="8"/>
      <c r="DOL261" s="8"/>
      <c r="DOM261" s="8"/>
      <c r="DON261" s="8"/>
      <c r="DOO261" s="8"/>
      <c r="DOP261" s="8"/>
      <c r="DOQ261" s="8"/>
      <c r="DOR261" s="8"/>
      <c r="DOS261" s="8"/>
      <c r="DOT261" s="8"/>
      <c r="DOU261" s="8"/>
      <c r="DOV261" s="8"/>
      <c r="DOW261" s="8"/>
      <c r="DOX261" s="8"/>
      <c r="DOY261" s="8"/>
      <c r="DOZ261" s="8"/>
      <c r="DPA261" s="8"/>
      <c r="DPB261" s="8"/>
      <c r="DPC261" s="8"/>
      <c r="DPD261" s="8"/>
      <c r="DPE261" s="8"/>
      <c r="DPF261" s="8"/>
      <c r="DPG261" s="8"/>
      <c r="DPH261" s="8"/>
      <c r="DPI261" s="8"/>
      <c r="DPJ261" s="8"/>
      <c r="DPK261" s="8"/>
      <c r="DPL261" s="8"/>
      <c r="DPM261" s="8"/>
      <c r="DPN261" s="8"/>
      <c r="DPO261" s="8"/>
      <c r="DPP261" s="8"/>
      <c r="DPQ261" s="8"/>
      <c r="DPR261" s="8"/>
      <c r="DPS261" s="8"/>
      <c r="DPT261" s="8"/>
      <c r="DPU261" s="8"/>
      <c r="DPV261" s="8"/>
      <c r="DPW261" s="8"/>
      <c r="DPX261" s="8"/>
      <c r="DPY261" s="8"/>
      <c r="DPZ261" s="8"/>
      <c r="DQA261" s="8"/>
      <c r="DQB261" s="8"/>
      <c r="DQC261" s="8"/>
      <c r="DQD261" s="8"/>
      <c r="DQE261" s="8"/>
      <c r="DQF261" s="8"/>
      <c r="DQG261" s="8"/>
      <c r="DQH261" s="8"/>
      <c r="DQI261" s="8"/>
      <c r="DQJ261" s="8"/>
      <c r="DQK261" s="8"/>
      <c r="DQL261" s="8"/>
      <c r="DQM261" s="8"/>
      <c r="DQN261" s="8"/>
      <c r="DQO261" s="8"/>
      <c r="DQP261" s="8"/>
      <c r="DQQ261" s="8"/>
      <c r="DQR261" s="8"/>
      <c r="DQS261" s="8"/>
      <c r="DQT261" s="8"/>
      <c r="DQU261" s="8"/>
      <c r="DQV261" s="8"/>
      <c r="DQW261" s="8"/>
      <c r="DQX261" s="8"/>
      <c r="DQY261" s="8"/>
      <c r="DQZ261" s="8"/>
      <c r="DRA261" s="8"/>
      <c r="DRB261" s="8"/>
      <c r="DRC261" s="8"/>
      <c r="DRD261" s="8"/>
      <c r="DRE261" s="8"/>
      <c r="DRF261" s="8"/>
      <c r="DRG261" s="8"/>
      <c r="DRH261" s="8"/>
      <c r="DRI261" s="8"/>
      <c r="DRJ261" s="8"/>
      <c r="DRK261" s="8"/>
      <c r="DRL261" s="8"/>
      <c r="DRM261" s="8"/>
      <c r="DRN261" s="8"/>
      <c r="DRO261" s="8"/>
      <c r="DRP261" s="8"/>
      <c r="DRQ261" s="8"/>
      <c r="DRR261" s="8"/>
      <c r="DRS261" s="8"/>
      <c r="DRT261" s="8"/>
      <c r="DRU261" s="8"/>
      <c r="DRV261" s="8"/>
      <c r="DRW261" s="8"/>
      <c r="DRX261" s="8"/>
      <c r="DRY261" s="8"/>
      <c r="DRZ261" s="8"/>
      <c r="DSA261" s="8"/>
      <c r="DSB261" s="8"/>
      <c r="DSC261" s="8"/>
      <c r="DSD261" s="8"/>
      <c r="DSE261" s="8"/>
      <c r="DSF261" s="8"/>
      <c r="DSG261" s="8"/>
      <c r="DSH261" s="8"/>
      <c r="DSI261" s="8"/>
      <c r="DSJ261" s="8"/>
      <c r="DSK261" s="8"/>
      <c r="DSL261" s="8"/>
      <c r="DSM261" s="8"/>
      <c r="DSN261" s="8"/>
      <c r="DSO261" s="8"/>
      <c r="DSP261" s="8"/>
      <c r="DSQ261" s="8"/>
      <c r="DSR261" s="8"/>
      <c r="DSS261" s="8"/>
      <c r="DST261" s="8"/>
      <c r="DSU261" s="8"/>
      <c r="DSV261" s="8"/>
      <c r="DSW261" s="8"/>
      <c r="DSX261" s="8"/>
      <c r="DSY261" s="8"/>
      <c r="DSZ261" s="8"/>
      <c r="DTA261" s="8"/>
      <c r="DTB261" s="8"/>
      <c r="DTC261" s="8"/>
      <c r="DTD261" s="8"/>
      <c r="DTE261" s="8"/>
      <c r="DTF261" s="8"/>
      <c r="DTG261" s="8"/>
      <c r="DTH261" s="8"/>
      <c r="DTI261" s="8"/>
      <c r="DTJ261" s="8"/>
      <c r="DTK261" s="8"/>
      <c r="DTL261" s="8"/>
      <c r="DTM261" s="8"/>
      <c r="DTN261" s="8"/>
      <c r="DTO261" s="8"/>
      <c r="DTP261" s="8"/>
      <c r="DTQ261" s="8"/>
      <c r="DTR261" s="8"/>
      <c r="DTS261" s="8"/>
      <c r="DTT261" s="8"/>
      <c r="DTU261" s="8"/>
      <c r="DTV261" s="8"/>
      <c r="DTW261" s="8"/>
      <c r="DTX261" s="8"/>
      <c r="DTY261" s="8"/>
      <c r="DTZ261" s="8"/>
      <c r="DUA261" s="8"/>
      <c r="DUB261" s="8"/>
      <c r="DUC261" s="8"/>
      <c r="DUD261" s="8"/>
      <c r="DUE261" s="8"/>
      <c r="DUF261" s="8"/>
      <c r="DUG261" s="8"/>
      <c r="DUH261" s="8"/>
      <c r="DUI261" s="8"/>
      <c r="DUJ261" s="8"/>
      <c r="DUK261" s="8"/>
      <c r="DUL261" s="8"/>
      <c r="DUM261" s="8"/>
      <c r="DUN261" s="8"/>
      <c r="DUO261" s="8"/>
      <c r="DUP261" s="8"/>
      <c r="DUQ261" s="8"/>
      <c r="DUR261" s="8"/>
      <c r="DUS261" s="8"/>
      <c r="DUT261" s="8"/>
      <c r="DUU261" s="8"/>
      <c r="DUV261" s="8"/>
      <c r="DUW261" s="8"/>
      <c r="DUX261" s="8"/>
      <c r="DUY261" s="8"/>
      <c r="DUZ261" s="8"/>
      <c r="DVA261" s="8"/>
      <c r="DVB261" s="8"/>
      <c r="DVC261" s="8"/>
      <c r="DVD261" s="8"/>
      <c r="DVE261" s="8"/>
      <c r="DVF261" s="8"/>
      <c r="DVG261" s="8"/>
      <c r="DVH261" s="8"/>
      <c r="DVI261" s="8"/>
      <c r="DVJ261" s="8"/>
      <c r="DVK261" s="8"/>
      <c r="DVL261" s="8"/>
      <c r="DVM261" s="8"/>
      <c r="DVN261" s="8"/>
      <c r="DVO261" s="8"/>
      <c r="DVP261" s="8"/>
      <c r="DVQ261" s="8"/>
      <c r="DVR261" s="8"/>
      <c r="DVS261" s="8"/>
      <c r="DVT261" s="8"/>
      <c r="DVU261" s="8"/>
      <c r="DVV261" s="8"/>
      <c r="DVW261" s="8"/>
      <c r="DVX261" s="8"/>
      <c r="DVY261" s="8"/>
      <c r="DVZ261" s="8"/>
      <c r="DWA261" s="8"/>
      <c r="DWB261" s="8"/>
      <c r="DWC261" s="8"/>
      <c r="DWD261" s="8"/>
      <c r="DWE261" s="8"/>
      <c r="DWF261" s="8"/>
      <c r="DWG261" s="8"/>
      <c r="DWH261" s="8"/>
      <c r="DWI261" s="8"/>
      <c r="DWJ261" s="8"/>
      <c r="DWK261" s="8"/>
      <c r="DWL261" s="8"/>
      <c r="DWM261" s="8"/>
      <c r="DWN261" s="8"/>
      <c r="DWO261" s="8"/>
      <c r="DWP261" s="8"/>
      <c r="DWQ261" s="8"/>
      <c r="DWR261" s="8"/>
      <c r="DWS261" s="8"/>
      <c r="DWT261" s="8"/>
      <c r="DWU261" s="8"/>
      <c r="DWV261" s="8"/>
      <c r="DWW261" s="8"/>
      <c r="DWX261" s="8"/>
      <c r="DWY261" s="8"/>
      <c r="DWZ261" s="8"/>
      <c r="DXA261" s="8"/>
      <c r="DXB261" s="8"/>
      <c r="DXC261" s="8"/>
      <c r="DXD261" s="8"/>
      <c r="DXE261" s="8"/>
      <c r="DXF261" s="8"/>
      <c r="DXG261" s="8"/>
      <c r="DXH261" s="8"/>
      <c r="DXI261" s="8"/>
      <c r="DXJ261" s="8"/>
      <c r="DXK261" s="8"/>
      <c r="DXL261" s="8"/>
      <c r="DXM261" s="8"/>
      <c r="DXN261" s="8"/>
      <c r="DXO261" s="8"/>
      <c r="DXP261" s="8"/>
      <c r="DXQ261" s="8"/>
      <c r="DXR261" s="8"/>
      <c r="DXS261" s="8"/>
      <c r="DXT261" s="8"/>
      <c r="DXU261" s="8"/>
      <c r="DXV261" s="8"/>
      <c r="DXW261" s="8"/>
      <c r="DXX261" s="8"/>
      <c r="DXY261" s="8"/>
      <c r="DXZ261" s="8"/>
      <c r="DYA261" s="8"/>
      <c r="DYB261" s="8"/>
      <c r="DYC261" s="8"/>
      <c r="DYD261" s="8"/>
      <c r="DYE261" s="8"/>
      <c r="DYF261" s="8"/>
      <c r="DYG261" s="8"/>
      <c r="DYH261" s="8"/>
      <c r="DYI261" s="8"/>
      <c r="DYJ261" s="8"/>
      <c r="DYK261" s="8"/>
      <c r="DYL261" s="8"/>
      <c r="DYM261" s="8"/>
      <c r="DYN261" s="8"/>
      <c r="DYO261" s="8"/>
      <c r="DYP261" s="8"/>
      <c r="DYQ261" s="8"/>
      <c r="DYR261" s="8"/>
      <c r="DYS261" s="8"/>
      <c r="DYT261" s="8"/>
      <c r="DYU261" s="8"/>
      <c r="DYV261" s="8"/>
      <c r="DYW261" s="8"/>
      <c r="DYX261" s="8"/>
      <c r="DYY261" s="8"/>
      <c r="DYZ261" s="8"/>
      <c r="DZA261" s="8"/>
      <c r="DZB261" s="8"/>
      <c r="DZC261" s="8"/>
      <c r="DZD261" s="8"/>
      <c r="DZE261" s="8"/>
      <c r="DZF261" s="8"/>
      <c r="DZG261" s="8"/>
      <c r="DZH261" s="8"/>
      <c r="DZI261" s="8"/>
      <c r="DZJ261" s="8"/>
      <c r="DZK261" s="8"/>
      <c r="DZL261" s="8"/>
      <c r="DZM261" s="8"/>
      <c r="DZN261" s="8"/>
      <c r="DZO261" s="8"/>
      <c r="DZP261" s="8"/>
      <c r="DZQ261" s="8"/>
      <c r="DZR261" s="8"/>
      <c r="DZS261" s="8"/>
      <c r="DZT261" s="8"/>
      <c r="DZU261" s="8"/>
      <c r="DZV261" s="8"/>
      <c r="DZW261" s="8"/>
      <c r="DZX261" s="8"/>
      <c r="DZY261" s="8"/>
      <c r="DZZ261" s="8"/>
      <c r="EAA261" s="8"/>
      <c r="EAB261" s="8"/>
      <c r="EAC261" s="8"/>
      <c r="EAD261" s="8"/>
      <c r="EAE261" s="8"/>
      <c r="EAF261" s="8"/>
      <c r="EAG261" s="8"/>
      <c r="EAH261" s="8"/>
      <c r="EAI261" s="8"/>
      <c r="EAJ261" s="8"/>
      <c r="EAK261" s="8"/>
      <c r="EAL261" s="8"/>
      <c r="EAM261" s="8"/>
      <c r="EAN261" s="8"/>
      <c r="EAO261" s="8"/>
      <c r="EAP261" s="8"/>
      <c r="EAQ261" s="8"/>
      <c r="EAR261" s="8"/>
      <c r="EAS261" s="8"/>
      <c r="EAT261" s="8"/>
      <c r="EAU261" s="8"/>
      <c r="EAV261" s="8"/>
      <c r="EAW261" s="8"/>
      <c r="EAX261" s="8"/>
      <c r="EAY261" s="8"/>
      <c r="EAZ261" s="8"/>
      <c r="EBA261" s="8"/>
      <c r="EBB261" s="8"/>
      <c r="EBC261" s="8"/>
      <c r="EBD261" s="8"/>
      <c r="EBE261" s="8"/>
      <c r="EBF261" s="8"/>
      <c r="EBG261" s="8"/>
      <c r="EBH261" s="8"/>
      <c r="EBI261" s="8"/>
      <c r="EBJ261" s="8"/>
      <c r="EBK261" s="8"/>
      <c r="EBL261" s="8"/>
      <c r="EBM261" s="8"/>
      <c r="EBN261" s="8"/>
      <c r="EBO261" s="8"/>
      <c r="EBP261" s="8"/>
      <c r="EBQ261" s="8"/>
      <c r="EBR261" s="8"/>
      <c r="EBS261" s="8"/>
      <c r="EBT261" s="8"/>
      <c r="EBU261" s="8"/>
      <c r="EBV261" s="8"/>
      <c r="EBW261" s="8"/>
      <c r="EBX261" s="8"/>
      <c r="EBY261" s="8"/>
      <c r="EBZ261" s="8"/>
      <c r="ECA261" s="8"/>
      <c r="ECB261" s="8"/>
      <c r="ECC261" s="8"/>
      <c r="ECD261" s="8"/>
      <c r="ECE261" s="8"/>
      <c r="ECF261" s="8"/>
      <c r="ECG261" s="8"/>
      <c r="ECH261" s="8"/>
      <c r="ECI261" s="8"/>
      <c r="ECJ261" s="8"/>
      <c r="ECK261" s="8"/>
      <c r="ECL261" s="8"/>
      <c r="ECM261" s="8"/>
      <c r="ECN261" s="8"/>
      <c r="ECO261" s="8"/>
      <c r="ECP261" s="8"/>
      <c r="ECQ261" s="8"/>
      <c r="ECR261" s="8"/>
      <c r="ECS261" s="8"/>
      <c r="ECT261" s="8"/>
      <c r="ECU261" s="8"/>
      <c r="ECV261" s="8"/>
      <c r="ECW261" s="8"/>
      <c r="ECX261" s="8"/>
      <c r="ECY261" s="8"/>
      <c r="ECZ261" s="8"/>
      <c r="EDA261" s="8"/>
      <c r="EDB261" s="8"/>
      <c r="EDC261" s="8"/>
      <c r="EDD261" s="8"/>
      <c r="EDE261" s="8"/>
      <c r="EDF261" s="8"/>
      <c r="EDG261" s="8"/>
      <c r="EDH261" s="8"/>
      <c r="EDI261" s="8"/>
      <c r="EDJ261" s="8"/>
      <c r="EDK261" s="8"/>
      <c r="EDL261" s="8"/>
      <c r="EDM261" s="8"/>
      <c r="EDN261" s="8"/>
      <c r="EDO261" s="8"/>
      <c r="EDP261" s="8"/>
      <c r="EDQ261" s="8"/>
      <c r="EDR261" s="8"/>
      <c r="EDS261" s="8"/>
      <c r="EDT261" s="8"/>
      <c r="EDU261" s="8"/>
      <c r="EDV261" s="8"/>
      <c r="EDW261" s="8"/>
      <c r="EDX261" s="8"/>
      <c r="EDY261" s="8"/>
      <c r="EDZ261" s="8"/>
      <c r="EEA261" s="8"/>
      <c r="EEB261" s="8"/>
      <c r="EEC261" s="8"/>
      <c r="EED261" s="8"/>
      <c r="EEE261" s="8"/>
      <c r="EEF261" s="8"/>
      <c r="EEG261" s="8"/>
      <c r="EEH261" s="8"/>
      <c r="EEI261" s="8"/>
      <c r="EEJ261" s="8"/>
      <c r="EEK261" s="8"/>
      <c r="EEL261" s="8"/>
      <c r="EEM261" s="8"/>
      <c r="EEN261" s="8"/>
      <c r="EEO261" s="8"/>
      <c r="EEP261" s="8"/>
      <c r="EEQ261" s="8"/>
      <c r="EER261" s="8"/>
      <c r="EES261" s="8"/>
      <c r="EET261" s="8"/>
      <c r="EEU261" s="8"/>
      <c r="EEV261" s="8"/>
      <c r="EEW261" s="8"/>
      <c r="EEX261" s="8"/>
      <c r="EEY261" s="8"/>
      <c r="EEZ261" s="8"/>
      <c r="EFA261" s="8"/>
      <c r="EFB261" s="8"/>
      <c r="EFC261" s="8"/>
      <c r="EFD261" s="8"/>
      <c r="EFE261" s="8"/>
      <c r="EFF261" s="8"/>
      <c r="EFG261" s="8"/>
      <c r="EFH261" s="8"/>
      <c r="EFI261" s="8"/>
      <c r="EFJ261" s="8"/>
      <c r="EFK261" s="8"/>
      <c r="EFL261" s="8"/>
      <c r="EFM261" s="8"/>
      <c r="EFN261" s="8"/>
      <c r="EFO261" s="8"/>
      <c r="EFP261" s="8"/>
      <c r="EFQ261" s="8"/>
      <c r="EFR261" s="8"/>
      <c r="EFS261" s="8"/>
      <c r="EFT261" s="8"/>
      <c r="EFU261" s="8"/>
      <c r="EFV261" s="8"/>
      <c r="EFW261" s="8"/>
      <c r="EFX261" s="8"/>
      <c r="EFY261" s="8"/>
      <c r="EFZ261" s="8"/>
      <c r="EGA261" s="8"/>
      <c r="EGB261" s="8"/>
      <c r="EGC261" s="8"/>
      <c r="EGD261" s="8"/>
      <c r="EGE261" s="8"/>
      <c r="EGF261" s="8"/>
      <c r="EGG261" s="8"/>
      <c r="EGH261" s="8"/>
      <c r="EGI261" s="8"/>
      <c r="EGJ261" s="8"/>
      <c r="EGK261" s="8"/>
      <c r="EGL261" s="8"/>
      <c r="EGM261" s="8"/>
      <c r="EGN261" s="8"/>
      <c r="EGO261" s="8"/>
      <c r="EGP261" s="8"/>
      <c r="EGQ261" s="8"/>
      <c r="EGR261" s="8"/>
      <c r="EGS261" s="8"/>
      <c r="EGT261" s="8"/>
      <c r="EGU261" s="8"/>
      <c r="EGV261" s="8"/>
      <c r="EGW261" s="8"/>
      <c r="EGX261" s="8"/>
      <c r="EGY261" s="8"/>
      <c r="EGZ261" s="8"/>
      <c r="EHA261" s="8"/>
      <c r="EHB261" s="8"/>
      <c r="EHC261" s="8"/>
      <c r="EHD261" s="8"/>
      <c r="EHE261" s="8"/>
      <c r="EHF261" s="8"/>
      <c r="EHG261" s="8"/>
      <c r="EHH261" s="8"/>
      <c r="EHI261" s="8"/>
      <c r="EHJ261" s="8"/>
      <c r="EHK261" s="8"/>
      <c r="EHL261" s="8"/>
      <c r="EHM261" s="8"/>
      <c r="EHN261" s="8"/>
      <c r="EHO261" s="8"/>
      <c r="EHP261" s="8"/>
      <c r="EHQ261" s="8"/>
      <c r="EHR261" s="8"/>
      <c r="EHS261" s="8"/>
      <c r="EHT261" s="8"/>
      <c r="EHU261" s="8"/>
      <c r="EHV261" s="8"/>
      <c r="EHW261" s="8"/>
      <c r="EHX261" s="8"/>
      <c r="EHY261" s="8"/>
      <c r="EHZ261" s="8"/>
      <c r="EIA261" s="8"/>
      <c r="EIB261" s="8"/>
      <c r="EIC261" s="8"/>
      <c r="EID261" s="8"/>
      <c r="EIE261" s="8"/>
      <c r="EIF261" s="8"/>
      <c r="EIG261" s="8"/>
      <c r="EIH261" s="8"/>
      <c r="EII261" s="8"/>
      <c r="EIJ261" s="8"/>
      <c r="EIK261" s="8"/>
      <c r="EIL261" s="8"/>
      <c r="EIM261" s="8"/>
      <c r="EIN261" s="8"/>
      <c r="EIO261" s="8"/>
      <c r="EIP261" s="8"/>
      <c r="EIQ261" s="8"/>
      <c r="EIR261" s="8"/>
      <c r="EIS261" s="8"/>
      <c r="EIT261" s="8"/>
      <c r="EIU261" s="8"/>
      <c r="EIV261" s="8"/>
      <c r="EIW261" s="8"/>
      <c r="EIX261" s="8"/>
      <c r="EIY261" s="8"/>
      <c r="EIZ261" s="8"/>
      <c r="EJA261" s="8"/>
      <c r="EJB261" s="8"/>
      <c r="EJC261" s="8"/>
      <c r="EJD261" s="8"/>
      <c r="EJE261" s="8"/>
      <c r="EJF261" s="8"/>
      <c r="EJG261" s="8"/>
      <c r="EJH261" s="8"/>
      <c r="EJI261" s="8"/>
      <c r="EJJ261" s="8"/>
      <c r="EJK261" s="8"/>
      <c r="EJL261" s="8"/>
      <c r="EJM261" s="8"/>
      <c r="EJN261" s="8"/>
      <c r="EJO261" s="8"/>
      <c r="EJP261" s="8"/>
      <c r="EJQ261" s="8"/>
      <c r="EJR261" s="8"/>
      <c r="EJS261" s="8"/>
      <c r="EJT261" s="8"/>
      <c r="EJU261" s="8"/>
      <c r="EJV261" s="8"/>
      <c r="EJW261" s="8"/>
      <c r="EJX261" s="8"/>
      <c r="EJY261" s="8"/>
      <c r="EJZ261" s="8"/>
      <c r="EKA261" s="8"/>
      <c r="EKB261" s="8"/>
      <c r="EKC261" s="8"/>
      <c r="EKD261" s="8"/>
      <c r="EKE261" s="8"/>
      <c r="EKF261" s="8"/>
      <c r="EKG261" s="8"/>
      <c r="EKH261" s="8"/>
      <c r="EKI261" s="8"/>
      <c r="EKJ261" s="8"/>
      <c r="EKK261" s="8"/>
      <c r="EKL261" s="8"/>
      <c r="EKM261" s="8"/>
      <c r="EKN261" s="8"/>
      <c r="EKO261" s="8"/>
      <c r="EKP261" s="8"/>
      <c r="EKQ261" s="8"/>
      <c r="EKR261" s="8"/>
      <c r="EKS261" s="8"/>
      <c r="EKT261" s="8"/>
      <c r="EKU261" s="8"/>
      <c r="EKV261" s="8"/>
      <c r="EKW261" s="8"/>
      <c r="EKX261" s="8"/>
      <c r="EKY261" s="8"/>
      <c r="EKZ261" s="8"/>
      <c r="ELA261" s="8"/>
      <c r="ELB261" s="8"/>
      <c r="ELC261" s="8"/>
      <c r="ELD261" s="8"/>
      <c r="ELE261" s="8"/>
      <c r="ELF261" s="8"/>
      <c r="ELG261" s="8"/>
      <c r="ELH261" s="8"/>
      <c r="ELI261" s="8"/>
      <c r="ELJ261" s="8"/>
      <c r="ELK261" s="8"/>
      <c r="ELL261" s="8"/>
      <c r="ELM261" s="8"/>
      <c r="ELN261" s="8"/>
      <c r="ELO261" s="8"/>
      <c r="ELP261" s="8"/>
      <c r="ELQ261" s="8"/>
      <c r="ELR261" s="8"/>
      <c r="ELS261" s="8"/>
      <c r="ELT261" s="8"/>
      <c r="ELU261" s="8"/>
      <c r="ELV261" s="8"/>
      <c r="ELW261" s="8"/>
      <c r="ELX261" s="8"/>
      <c r="ELY261" s="8"/>
      <c r="ELZ261" s="8"/>
      <c r="EMA261" s="8"/>
      <c r="EMB261" s="8"/>
      <c r="EMC261" s="8"/>
      <c r="EMD261" s="8"/>
      <c r="EME261" s="8"/>
      <c r="EMF261" s="8"/>
      <c r="EMG261" s="8"/>
      <c r="EMH261" s="8"/>
      <c r="EMI261" s="8"/>
      <c r="EMJ261" s="8"/>
      <c r="EMK261" s="8"/>
      <c r="EML261" s="8"/>
      <c r="EMM261" s="8"/>
      <c r="EMN261" s="8"/>
      <c r="EMO261" s="8"/>
      <c r="EMP261" s="8"/>
      <c r="EMQ261" s="8"/>
      <c r="EMR261" s="8"/>
      <c r="EMS261" s="8"/>
      <c r="EMT261" s="8"/>
      <c r="EMU261" s="8"/>
      <c r="EMV261" s="8"/>
      <c r="EMW261" s="8"/>
      <c r="EMX261" s="8"/>
      <c r="EMY261" s="8"/>
      <c r="EMZ261" s="8"/>
      <c r="ENA261" s="8"/>
      <c r="ENB261" s="8"/>
      <c r="ENC261" s="8"/>
      <c r="END261" s="8"/>
      <c r="ENE261" s="8"/>
      <c r="ENF261" s="8"/>
      <c r="ENG261" s="8"/>
      <c r="ENH261" s="8"/>
      <c r="ENI261" s="8"/>
      <c r="ENJ261" s="8"/>
      <c r="ENK261" s="8"/>
      <c r="ENL261" s="8"/>
      <c r="ENM261" s="8"/>
      <c r="ENN261" s="8"/>
      <c r="ENO261" s="8"/>
      <c r="ENP261" s="8"/>
      <c r="ENQ261" s="8"/>
      <c r="ENR261" s="8"/>
      <c r="ENS261" s="8"/>
      <c r="ENT261" s="8"/>
      <c r="ENU261" s="8"/>
      <c r="ENV261" s="8"/>
      <c r="ENW261" s="8"/>
      <c r="ENX261" s="8"/>
      <c r="ENY261" s="8"/>
      <c r="ENZ261" s="8"/>
      <c r="EOA261" s="8"/>
      <c r="EOB261" s="8"/>
      <c r="EOC261" s="8"/>
      <c r="EOD261" s="8"/>
      <c r="EOE261" s="8"/>
      <c r="EOF261" s="8"/>
      <c r="EOG261" s="8"/>
      <c r="EOH261" s="8"/>
      <c r="EOI261" s="8"/>
      <c r="EOJ261" s="8"/>
      <c r="EOK261" s="8"/>
      <c r="EOL261" s="8"/>
      <c r="EOM261" s="8"/>
      <c r="EON261" s="8"/>
      <c r="EOO261" s="8"/>
      <c r="EOP261" s="8"/>
      <c r="EOQ261" s="8"/>
      <c r="EOR261" s="8"/>
      <c r="EOS261" s="8"/>
      <c r="EOT261" s="8"/>
      <c r="EOU261" s="8"/>
      <c r="EOV261" s="8"/>
      <c r="EOW261" s="8"/>
      <c r="EOX261" s="8"/>
      <c r="EOY261" s="8"/>
      <c r="EOZ261" s="8"/>
      <c r="EPA261" s="8"/>
      <c r="EPB261" s="8"/>
      <c r="EPC261" s="8"/>
      <c r="EPD261" s="8"/>
      <c r="EPE261" s="8"/>
      <c r="EPF261" s="8"/>
      <c r="EPG261" s="8"/>
      <c r="EPH261" s="8"/>
      <c r="EPI261" s="8"/>
      <c r="EPJ261" s="8"/>
      <c r="EPK261" s="8"/>
      <c r="EPL261" s="8"/>
      <c r="EPM261" s="8"/>
      <c r="EPN261" s="8"/>
      <c r="EPO261" s="8"/>
      <c r="EPP261" s="8"/>
      <c r="EPQ261" s="8"/>
      <c r="EPR261" s="8"/>
      <c r="EPS261" s="8"/>
      <c r="EPT261" s="8"/>
      <c r="EPU261" s="8"/>
      <c r="EPV261" s="8"/>
      <c r="EPW261" s="8"/>
      <c r="EPX261" s="8"/>
      <c r="EPY261" s="8"/>
      <c r="EPZ261" s="8"/>
      <c r="EQA261" s="8"/>
      <c r="EQB261" s="8"/>
      <c r="EQC261" s="8"/>
      <c r="EQD261" s="8"/>
      <c r="EQE261" s="8"/>
      <c r="EQF261" s="8"/>
      <c r="EQG261" s="8"/>
      <c r="EQH261" s="8"/>
      <c r="EQI261" s="8"/>
      <c r="EQJ261" s="8"/>
      <c r="EQK261" s="8"/>
      <c r="EQL261" s="8"/>
      <c r="EQM261" s="8"/>
      <c r="EQN261" s="8"/>
      <c r="EQO261" s="8"/>
      <c r="EQP261" s="8"/>
      <c r="EQQ261" s="8"/>
      <c r="EQR261" s="8"/>
      <c r="EQS261" s="8"/>
      <c r="EQT261" s="8"/>
      <c r="EQU261" s="8"/>
      <c r="EQV261" s="8"/>
      <c r="EQW261" s="8"/>
      <c r="EQX261" s="8"/>
      <c r="EQY261" s="8"/>
      <c r="EQZ261" s="8"/>
      <c r="ERA261" s="8"/>
      <c r="ERB261" s="8"/>
      <c r="ERC261" s="8"/>
      <c r="ERD261" s="8"/>
      <c r="ERE261" s="8"/>
      <c r="ERF261" s="8"/>
      <c r="ERG261" s="8"/>
      <c r="ERH261" s="8"/>
      <c r="ERI261" s="8"/>
      <c r="ERJ261" s="8"/>
      <c r="ERK261" s="8"/>
      <c r="ERL261" s="8"/>
      <c r="ERM261" s="8"/>
      <c r="ERN261" s="8"/>
      <c r="ERO261" s="8"/>
      <c r="ERP261" s="8"/>
      <c r="ERQ261" s="8"/>
      <c r="ERR261" s="8"/>
      <c r="ERS261" s="8"/>
      <c r="ERT261" s="8"/>
      <c r="ERU261" s="8"/>
      <c r="ERV261" s="8"/>
      <c r="ERW261" s="8"/>
      <c r="ERX261" s="8"/>
      <c r="ERY261" s="8"/>
      <c r="ERZ261" s="8"/>
      <c r="ESA261" s="8"/>
      <c r="ESB261" s="8"/>
      <c r="ESC261" s="8"/>
      <c r="ESD261" s="8"/>
      <c r="ESE261" s="8"/>
      <c r="ESF261" s="8"/>
      <c r="ESG261" s="8"/>
      <c r="ESH261" s="8"/>
      <c r="ESI261" s="8"/>
      <c r="ESJ261" s="8"/>
      <c r="ESK261" s="8"/>
      <c r="ESL261" s="8"/>
      <c r="ESM261" s="8"/>
      <c r="ESN261" s="8"/>
      <c r="ESO261" s="8"/>
      <c r="ESP261" s="8"/>
      <c r="ESQ261" s="8"/>
      <c r="ESR261" s="8"/>
      <c r="ESS261" s="8"/>
      <c r="EST261" s="8"/>
      <c r="ESU261" s="8"/>
      <c r="ESV261" s="8"/>
      <c r="ESW261" s="8"/>
      <c r="ESX261" s="8"/>
      <c r="ESY261" s="8"/>
      <c r="ESZ261" s="8"/>
      <c r="ETA261" s="8"/>
      <c r="ETB261" s="8"/>
      <c r="ETC261" s="8"/>
      <c r="ETD261" s="8"/>
      <c r="ETE261" s="8"/>
      <c r="ETF261" s="8"/>
      <c r="ETG261" s="8"/>
      <c r="ETH261" s="8"/>
      <c r="ETI261" s="8"/>
      <c r="ETJ261" s="8"/>
      <c r="ETK261" s="8"/>
      <c r="ETL261" s="8"/>
      <c r="ETM261" s="8"/>
      <c r="ETN261" s="8"/>
      <c r="ETO261" s="8"/>
      <c r="ETP261" s="8"/>
      <c r="ETQ261" s="8"/>
      <c r="ETR261" s="8"/>
      <c r="ETS261" s="8"/>
      <c r="ETT261" s="8"/>
      <c r="ETU261" s="8"/>
      <c r="ETV261" s="8"/>
      <c r="ETW261" s="8"/>
      <c r="ETX261" s="8"/>
      <c r="ETY261" s="8"/>
      <c r="ETZ261" s="8"/>
      <c r="EUA261" s="8"/>
      <c r="EUB261" s="8"/>
      <c r="EUC261" s="8"/>
      <c r="EUD261" s="8"/>
      <c r="EUE261" s="8"/>
      <c r="EUF261" s="8"/>
      <c r="EUG261" s="8"/>
      <c r="EUH261" s="8"/>
      <c r="EUI261" s="8"/>
      <c r="EUJ261" s="8"/>
      <c r="EUK261" s="8"/>
      <c r="EUL261" s="8"/>
      <c r="EUM261" s="8"/>
      <c r="EUN261" s="8"/>
      <c r="EUO261" s="8"/>
      <c r="EUP261" s="8"/>
      <c r="EUQ261" s="8"/>
      <c r="EUR261" s="8"/>
      <c r="EUS261" s="8"/>
      <c r="EUT261" s="8"/>
      <c r="EUU261" s="8"/>
      <c r="EUV261" s="8"/>
      <c r="EUW261" s="8"/>
      <c r="EUX261" s="8"/>
      <c r="EUY261" s="8"/>
      <c r="EUZ261" s="8"/>
      <c r="EVA261" s="8"/>
      <c r="EVB261" s="8"/>
      <c r="EVC261" s="8"/>
      <c r="EVD261" s="8"/>
      <c r="EVE261" s="8"/>
      <c r="EVF261" s="8"/>
      <c r="EVG261" s="8"/>
      <c r="EVH261" s="8"/>
      <c r="EVI261" s="8"/>
      <c r="EVJ261" s="8"/>
      <c r="EVK261" s="8"/>
      <c r="EVL261" s="8"/>
      <c r="EVM261" s="8"/>
      <c r="EVN261" s="8"/>
      <c r="EVO261" s="8"/>
      <c r="EVP261" s="8"/>
      <c r="EVQ261" s="8"/>
      <c r="EVR261" s="8"/>
      <c r="EVS261" s="8"/>
      <c r="EVT261" s="8"/>
      <c r="EVU261" s="8"/>
      <c r="EVV261" s="8"/>
      <c r="EVW261" s="8"/>
      <c r="EVX261" s="8"/>
      <c r="EVY261" s="8"/>
      <c r="EVZ261" s="8"/>
      <c r="EWA261" s="8"/>
      <c r="EWB261" s="8"/>
      <c r="EWC261" s="8"/>
      <c r="EWD261" s="8"/>
      <c r="EWE261" s="8"/>
      <c r="EWF261" s="8"/>
      <c r="EWG261" s="8"/>
      <c r="EWH261" s="8"/>
      <c r="EWI261" s="8"/>
      <c r="EWJ261" s="8"/>
      <c r="EWK261" s="8"/>
      <c r="EWL261" s="8"/>
      <c r="EWM261" s="8"/>
      <c r="EWN261" s="8"/>
      <c r="EWO261" s="8"/>
      <c r="EWP261" s="8"/>
      <c r="EWQ261" s="8"/>
      <c r="EWR261" s="8"/>
      <c r="EWS261" s="8"/>
      <c r="EWT261" s="8"/>
      <c r="EWU261" s="8"/>
      <c r="EWV261" s="8"/>
      <c r="EWW261" s="8"/>
      <c r="EWX261" s="8"/>
      <c r="EWY261" s="8"/>
      <c r="EWZ261" s="8"/>
      <c r="EXA261" s="8"/>
      <c r="EXB261" s="8"/>
      <c r="EXC261" s="8"/>
      <c r="EXD261" s="8"/>
      <c r="EXE261" s="8"/>
      <c r="EXF261" s="8"/>
      <c r="EXG261" s="8"/>
      <c r="EXH261" s="8"/>
      <c r="EXI261" s="8"/>
      <c r="EXJ261" s="8"/>
      <c r="EXK261" s="8"/>
      <c r="EXL261" s="8"/>
      <c r="EXM261" s="8"/>
      <c r="EXN261" s="8"/>
      <c r="EXO261" s="8"/>
      <c r="EXP261" s="8"/>
      <c r="EXQ261" s="8"/>
      <c r="EXR261" s="8"/>
      <c r="EXS261" s="8"/>
      <c r="EXT261" s="8"/>
      <c r="EXU261" s="8"/>
      <c r="EXV261" s="8"/>
      <c r="EXW261" s="8"/>
      <c r="EXX261" s="8"/>
      <c r="EXY261" s="8"/>
      <c r="EXZ261" s="8"/>
      <c r="EYA261" s="8"/>
      <c r="EYB261" s="8"/>
      <c r="EYC261" s="8"/>
      <c r="EYD261" s="8"/>
      <c r="EYE261" s="8"/>
      <c r="EYF261" s="8"/>
      <c r="EYG261" s="8"/>
      <c r="EYH261" s="8"/>
      <c r="EYI261" s="8"/>
      <c r="EYJ261" s="8"/>
      <c r="EYK261" s="8"/>
      <c r="EYL261" s="8"/>
      <c r="EYM261" s="8"/>
      <c r="EYN261" s="8"/>
      <c r="EYO261" s="8"/>
      <c r="EYP261" s="8"/>
      <c r="EYQ261" s="8"/>
      <c r="EYR261" s="8"/>
      <c r="EYS261" s="8"/>
      <c r="EYT261" s="8"/>
      <c r="EYU261" s="8"/>
      <c r="EYV261" s="8"/>
      <c r="EYW261" s="8"/>
      <c r="EYX261" s="8"/>
      <c r="EYY261" s="8"/>
      <c r="EYZ261" s="8"/>
      <c r="EZA261" s="8"/>
      <c r="EZB261" s="8"/>
      <c r="EZC261" s="8"/>
      <c r="EZD261" s="8"/>
      <c r="EZE261" s="8"/>
      <c r="EZF261" s="8"/>
      <c r="EZG261" s="8"/>
      <c r="EZH261" s="8"/>
      <c r="EZI261" s="8"/>
      <c r="EZJ261" s="8"/>
      <c r="EZK261" s="8"/>
      <c r="EZL261" s="8"/>
      <c r="EZM261" s="8"/>
      <c r="EZN261" s="8"/>
      <c r="EZO261" s="8"/>
      <c r="EZP261" s="8"/>
      <c r="EZQ261" s="8"/>
      <c r="EZR261" s="8"/>
      <c r="EZS261" s="8"/>
      <c r="EZT261" s="8"/>
      <c r="EZU261" s="8"/>
      <c r="EZV261" s="8"/>
      <c r="EZW261" s="8"/>
      <c r="EZX261" s="8"/>
      <c r="EZY261" s="8"/>
      <c r="EZZ261" s="8"/>
      <c r="FAA261" s="8"/>
      <c r="FAB261" s="8"/>
      <c r="FAC261" s="8"/>
      <c r="FAD261" s="8"/>
      <c r="FAE261" s="8"/>
      <c r="FAF261" s="8"/>
      <c r="FAG261" s="8"/>
      <c r="FAH261" s="8"/>
      <c r="FAI261" s="8"/>
      <c r="FAJ261" s="8"/>
      <c r="FAK261" s="8"/>
      <c r="FAL261" s="8"/>
      <c r="FAM261" s="8"/>
      <c r="FAN261" s="8"/>
      <c r="FAO261" s="8"/>
      <c r="FAP261" s="8"/>
      <c r="FAQ261" s="8"/>
      <c r="FAR261" s="8"/>
      <c r="FAS261" s="8"/>
      <c r="FAT261" s="8"/>
      <c r="FAU261" s="8"/>
      <c r="FAV261" s="8"/>
      <c r="FAW261" s="8"/>
      <c r="FAX261" s="8"/>
      <c r="FAY261" s="8"/>
      <c r="FAZ261" s="8"/>
      <c r="FBA261" s="8"/>
      <c r="FBB261" s="8"/>
      <c r="FBC261" s="8"/>
      <c r="FBD261" s="8"/>
      <c r="FBE261" s="8"/>
      <c r="FBF261" s="8"/>
      <c r="FBG261" s="8"/>
      <c r="FBH261" s="8"/>
      <c r="FBI261" s="8"/>
      <c r="FBJ261" s="8"/>
      <c r="FBK261" s="8"/>
      <c r="FBL261" s="8"/>
      <c r="FBM261" s="8"/>
      <c r="FBN261" s="8"/>
      <c r="FBO261" s="8"/>
      <c r="FBP261" s="8"/>
      <c r="FBQ261" s="8"/>
      <c r="FBR261" s="8"/>
      <c r="FBS261" s="8"/>
      <c r="FBT261" s="8"/>
      <c r="FBU261" s="8"/>
      <c r="FBV261" s="8"/>
      <c r="FBW261" s="8"/>
      <c r="FBX261" s="8"/>
      <c r="FBY261" s="8"/>
      <c r="FBZ261" s="8"/>
      <c r="FCA261" s="8"/>
      <c r="FCB261" s="8"/>
      <c r="FCC261" s="8"/>
      <c r="FCD261" s="8"/>
      <c r="FCE261" s="8"/>
      <c r="FCF261" s="8"/>
      <c r="FCG261" s="8"/>
      <c r="FCH261" s="8"/>
      <c r="FCI261" s="8"/>
      <c r="FCJ261" s="8"/>
      <c r="FCK261" s="8"/>
      <c r="FCL261" s="8"/>
      <c r="FCM261" s="8"/>
      <c r="FCN261" s="8"/>
      <c r="FCO261" s="8"/>
      <c r="FCP261" s="8"/>
      <c r="FCQ261" s="8"/>
      <c r="FCR261" s="8"/>
      <c r="FCS261" s="8"/>
      <c r="FCT261" s="8"/>
      <c r="FCU261" s="8"/>
      <c r="FCV261" s="8"/>
      <c r="FCW261" s="8"/>
      <c r="FCX261" s="8"/>
      <c r="FCY261" s="8"/>
      <c r="FCZ261" s="8"/>
      <c r="FDA261" s="8"/>
      <c r="FDB261" s="8"/>
      <c r="FDC261" s="8"/>
      <c r="FDD261" s="8"/>
      <c r="FDE261" s="8"/>
      <c r="FDF261" s="8"/>
      <c r="FDG261" s="8"/>
      <c r="FDH261" s="8"/>
      <c r="FDI261" s="8"/>
      <c r="FDJ261" s="8"/>
      <c r="FDK261" s="8"/>
      <c r="FDL261" s="8"/>
      <c r="FDM261" s="8"/>
      <c r="FDN261" s="8"/>
      <c r="FDO261" s="8"/>
      <c r="FDP261" s="8"/>
      <c r="FDQ261" s="8"/>
      <c r="FDR261" s="8"/>
      <c r="FDS261" s="8"/>
      <c r="FDT261" s="8"/>
      <c r="FDU261" s="8"/>
      <c r="FDV261" s="8"/>
      <c r="FDW261" s="8"/>
      <c r="FDX261" s="8"/>
      <c r="FDY261" s="8"/>
      <c r="FDZ261" s="8"/>
      <c r="FEA261" s="8"/>
      <c r="FEB261" s="8"/>
      <c r="FEC261" s="8"/>
      <c r="FED261" s="8"/>
      <c r="FEE261" s="8"/>
      <c r="FEF261" s="8"/>
      <c r="FEG261" s="8"/>
      <c r="FEH261" s="8"/>
      <c r="FEI261" s="8"/>
      <c r="FEJ261" s="8"/>
      <c r="FEK261" s="8"/>
      <c r="FEL261" s="8"/>
      <c r="FEM261" s="8"/>
      <c r="FEN261" s="8"/>
      <c r="FEO261" s="8"/>
      <c r="FEP261" s="8"/>
      <c r="FEQ261" s="8"/>
      <c r="FER261" s="8"/>
      <c r="FES261" s="8"/>
      <c r="FET261" s="8"/>
      <c r="FEU261" s="8"/>
      <c r="FEV261" s="8"/>
      <c r="FEW261" s="8"/>
      <c r="FEX261" s="8"/>
      <c r="FEY261" s="8"/>
      <c r="FEZ261" s="8"/>
      <c r="FFA261" s="8"/>
      <c r="FFB261" s="8"/>
      <c r="FFC261" s="8"/>
      <c r="FFD261" s="8"/>
      <c r="FFE261" s="8"/>
      <c r="FFF261" s="8"/>
      <c r="FFG261" s="8"/>
      <c r="FFH261" s="8"/>
      <c r="FFI261" s="8"/>
      <c r="FFJ261" s="8"/>
      <c r="FFK261" s="8"/>
      <c r="FFL261" s="8"/>
      <c r="FFM261" s="8"/>
      <c r="FFN261" s="8"/>
      <c r="FFO261" s="8"/>
      <c r="FFP261" s="8"/>
      <c r="FFQ261" s="8"/>
      <c r="FFR261" s="8"/>
      <c r="FFS261" s="8"/>
      <c r="FFT261" s="8"/>
      <c r="FFU261" s="8"/>
      <c r="FFV261" s="8"/>
      <c r="FFW261" s="8"/>
      <c r="FFX261" s="8"/>
      <c r="FFY261" s="8"/>
      <c r="FFZ261" s="8"/>
      <c r="FGA261" s="8"/>
      <c r="FGB261" s="8"/>
      <c r="FGC261" s="8"/>
      <c r="FGD261" s="8"/>
      <c r="FGE261" s="8"/>
      <c r="FGF261" s="8"/>
      <c r="FGG261" s="8"/>
      <c r="FGH261" s="8"/>
      <c r="FGI261" s="8"/>
      <c r="FGJ261" s="8"/>
      <c r="FGK261" s="8"/>
      <c r="FGL261" s="8"/>
      <c r="FGM261" s="8"/>
      <c r="FGN261" s="8"/>
      <c r="FGO261" s="8"/>
      <c r="FGP261" s="8"/>
      <c r="FGQ261" s="8"/>
      <c r="FGR261" s="8"/>
      <c r="FGS261" s="8"/>
      <c r="FGT261" s="8"/>
      <c r="FGU261" s="8"/>
      <c r="FGV261" s="8"/>
      <c r="FGW261" s="8"/>
      <c r="FGX261" s="8"/>
      <c r="FGY261" s="8"/>
      <c r="FGZ261" s="8"/>
      <c r="FHA261" s="8"/>
      <c r="FHB261" s="8"/>
      <c r="FHC261" s="8"/>
      <c r="FHD261" s="8"/>
      <c r="FHE261" s="8"/>
      <c r="FHF261" s="8"/>
      <c r="FHG261" s="8"/>
      <c r="FHH261" s="8"/>
      <c r="FHI261" s="8"/>
      <c r="FHJ261" s="8"/>
      <c r="FHK261" s="8"/>
      <c r="FHL261" s="8"/>
      <c r="FHM261" s="8"/>
      <c r="FHN261" s="8"/>
      <c r="FHO261" s="8"/>
      <c r="FHP261" s="8"/>
      <c r="FHQ261" s="8"/>
      <c r="FHR261" s="8"/>
      <c r="FHS261" s="8"/>
      <c r="FHT261" s="8"/>
      <c r="FHU261" s="8"/>
      <c r="FHV261" s="8"/>
      <c r="FHW261" s="8"/>
      <c r="FHX261" s="8"/>
      <c r="FHY261" s="8"/>
      <c r="FHZ261" s="8"/>
      <c r="FIA261" s="8"/>
      <c r="FIB261" s="8"/>
      <c r="FIC261" s="8"/>
      <c r="FID261" s="8"/>
      <c r="FIE261" s="8"/>
      <c r="FIF261" s="8"/>
      <c r="FIG261" s="8"/>
      <c r="FIH261" s="8"/>
      <c r="FII261" s="8"/>
      <c r="FIJ261" s="8"/>
      <c r="FIK261" s="8"/>
      <c r="FIL261" s="8"/>
      <c r="FIM261" s="8"/>
      <c r="FIN261" s="8"/>
      <c r="FIO261" s="8"/>
      <c r="FIP261" s="8"/>
      <c r="FIQ261" s="8"/>
      <c r="FIR261" s="8"/>
      <c r="FIS261" s="8"/>
      <c r="FIT261" s="8"/>
      <c r="FIU261" s="8"/>
      <c r="FIV261" s="8"/>
      <c r="FIW261" s="8"/>
      <c r="FIX261" s="8"/>
      <c r="FIY261" s="8"/>
      <c r="FIZ261" s="8"/>
      <c r="FJA261" s="8"/>
      <c r="FJB261" s="8"/>
      <c r="FJC261" s="8"/>
      <c r="FJD261" s="8"/>
      <c r="FJE261" s="8"/>
      <c r="FJF261" s="8"/>
      <c r="FJG261" s="8"/>
      <c r="FJH261" s="8"/>
      <c r="FJI261" s="8"/>
      <c r="FJJ261" s="8"/>
      <c r="FJK261" s="8"/>
      <c r="FJL261" s="8"/>
      <c r="FJM261" s="8"/>
      <c r="FJN261" s="8"/>
      <c r="FJO261" s="8"/>
      <c r="FJP261" s="8"/>
      <c r="FJQ261" s="8"/>
      <c r="FJR261" s="8"/>
      <c r="FJS261" s="8"/>
      <c r="FJT261" s="8"/>
      <c r="FJU261" s="8"/>
      <c r="FJV261" s="8"/>
      <c r="FJW261" s="8"/>
      <c r="FJX261" s="8"/>
      <c r="FJY261" s="8"/>
      <c r="FJZ261" s="8"/>
      <c r="FKA261" s="8"/>
      <c r="FKB261" s="8"/>
      <c r="FKC261" s="8"/>
      <c r="FKD261" s="8"/>
      <c r="FKE261" s="8"/>
      <c r="FKF261" s="8"/>
      <c r="FKG261" s="8"/>
      <c r="FKH261" s="8"/>
      <c r="FKI261" s="8"/>
      <c r="FKJ261" s="8"/>
      <c r="FKK261" s="8"/>
      <c r="FKL261" s="8"/>
      <c r="FKM261" s="8"/>
      <c r="FKN261" s="8"/>
      <c r="FKO261" s="8"/>
      <c r="FKP261" s="8"/>
      <c r="FKQ261" s="8"/>
      <c r="FKR261" s="8"/>
      <c r="FKS261" s="8"/>
      <c r="FKT261" s="8"/>
      <c r="FKU261" s="8"/>
      <c r="FKV261" s="8"/>
      <c r="FKW261" s="8"/>
      <c r="FKX261" s="8"/>
      <c r="FKY261" s="8"/>
      <c r="FKZ261" s="8"/>
      <c r="FLA261" s="8"/>
      <c r="FLB261" s="8"/>
      <c r="FLC261" s="8"/>
      <c r="FLD261" s="8"/>
      <c r="FLE261" s="8"/>
      <c r="FLF261" s="8"/>
      <c r="FLG261" s="8"/>
      <c r="FLH261" s="8"/>
      <c r="FLI261" s="8"/>
      <c r="FLJ261" s="8"/>
      <c r="FLK261" s="8"/>
      <c r="FLL261" s="8"/>
      <c r="FLM261" s="8"/>
      <c r="FLN261" s="8"/>
      <c r="FLO261" s="8"/>
      <c r="FLP261" s="8"/>
      <c r="FLQ261" s="8"/>
      <c r="FLR261" s="8"/>
      <c r="FLS261" s="8"/>
      <c r="FLT261" s="8"/>
      <c r="FLU261" s="8"/>
      <c r="FLV261" s="8"/>
      <c r="FLW261" s="8"/>
      <c r="FLX261" s="8"/>
      <c r="FLY261" s="8"/>
      <c r="FLZ261" s="8"/>
      <c r="FMA261" s="8"/>
      <c r="FMB261" s="8"/>
      <c r="FMC261" s="8"/>
      <c r="FMD261" s="8"/>
      <c r="FME261" s="8"/>
      <c r="FMF261" s="8"/>
      <c r="FMG261" s="8"/>
      <c r="FMH261" s="8"/>
      <c r="FMI261" s="8"/>
      <c r="FMJ261" s="8"/>
      <c r="FMK261" s="8"/>
      <c r="FML261" s="8"/>
      <c r="FMM261" s="8"/>
      <c r="FMN261" s="8"/>
      <c r="FMO261" s="8"/>
      <c r="FMP261" s="8"/>
      <c r="FMQ261" s="8"/>
      <c r="FMR261" s="8"/>
      <c r="FMS261" s="8"/>
      <c r="FMT261" s="8"/>
      <c r="FMU261" s="8"/>
      <c r="FMV261" s="8"/>
      <c r="FMW261" s="8"/>
      <c r="FMX261" s="8"/>
      <c r="FMY261" s="8"/>
      <c r="FMZ261" s="8"/>
      <c r="FNA261" s="8"/>
      <c r="FNB261" s="8"/>
      <c r="FNC261" s="8"/>
      <c r="FND261" s="8"/>
      <c r="FNE261" s="8"/>
      <c r="FNF261" s="8"/>
      <c r="FNG261" s="8"/>
      <c r="FNH261" s="8"/>
      <c r="FNI261" s="8"/>
      <c r="FNJ261" s="8"/>
      <c r="FNK261" s="8"/>
      <c r="FNL261" s="8"/>
      <c r="FNM261" s="8"/>
      <c r="FNN261" s="8"/>
      <c r="FNO261" s="8"/>
      <c r="FNP261" s="8"/>
      <c r="FNQ261" s="8"/>
      <c r="FNR261" s="8"/>
      <c r="FNS261" s="8"/>
      <c r="FNT261" s="8"/>
      <c r="FNU261" s="8"/>
      <c r="FNV261" s="8"/>
      <c r="FNW261" s="8"/>
      <c r="FNX261" s="8"/>
      <c r="FNY261" s="8"/>
      <c r="FNZ261" s="8"/>
      <c r="FOA261" s="8"/>
      <c r="FOB261" s="8"/>
      <c r="FOC261" s="8"/>
      <c r="FOD261" s="8"/>
      <c r="FOE261" s="8"/>
      <c r="FOF261" s="8"/>
      <c r="FOG261" s="8"/>
      <c r="FOH261" s="8"/>
      <c r="FOI261" s="8"/>
      <c r="FOJ261" s="8"/>
      <c r="FOK261" s="8"/>
      <c r="FOL261" s="8"/>
      <c r="FOM261" s="8"/>
      <c r="FON261" s="8"/>
      <c r="FOO261" s="8"/>
      <c r="FOP261" s="8"/>
      <c r="FOQ261" s="8"/>
      <c r="FOR261" s="8"/>
      <c r="FOS261" s="8"/>
      <c r="FOT261" s="8"/>
      <c r="FOU261" s="8"/>
      <c r="FOV261" s="8"/>
      <c r="FOW261" s="8"/>
      <c r="FOX261" s="8"/>
      <c r="FOY261" s="8"/>
      <c r="FOZ261" s="8"/>
      <c r="FPA261" s="8"/>
      <c r="FPB261" s="8"/>
      <c r="FPC261" s="8"/>
      <c r="FPD261" s="8"/>
      <c r="FPE261" s="8"/>
      <c r="FPF261" s="8"/>
      <c r="FPG261" s="8"/>
      <c r="FPH261" s="8"/>
      <c r="FPI261" s="8"/>
      <c r="FPJ261" s="8"/>
      <c r="FPK261" s="8"/>
      <c r="FPL261" s="8"/>
      <c r="FPM261" s="8"/>
      <c r="FPN261" s="8"/>
      <c r="FPO261" s="8"/>
      <c r="FPP261" s="8"/>
      <c r="FPQ261" s="8"/>
      <c r="FPR261" s="8"/>
      <c r="FPS261" s="8"/>
      <c r="FPT261" s="8"/>
      <c r="FPU261" s="8"/>
      <c r="FPV261" s="8"/>
      <c r="FPW261" s="8"/>
      <c r="FPX261" s="8"/>
      <c r="FPY261" s="8"/>
      <c r="FPZ261" s="8"/>
      <c r="FQA261" s="8"/>
      <c r="FQB261" s="8"/>
      <c r="FQC261" s="8"/>
      <c r="FQD261" s="8"/>
      <c r="FQE261" s="8"/>
      <c r="FQF261" s="8"/>
      <c r="FQG261" s="8"/>
      <c r="FQH261" s="8"/>
      <c r="FQI261" s="8"/>
      <c r="FQJ261" s="8"/>
      <c r="FQK261" s="8"/>
      <c r="FQL261" s="8"/>
      <c r="FQM261" s="8"/>
      <c r="FQN261" s="8"/>
      <c r="FQO261" s="8"/>
      <c r="FQP261" s="8"/>
      <c r="FQQ261" s="8"/>
      <c r="FQR261" s="8"/>
      <c r="FQS261" s="8"/>
      <c r="FQT261" s="8"/>
      <c r="FQU261" s="8"/>
      <c r="FQV261" s="8"/>
      <c r="FQW261" s="8"/>
      <c r="FQX261" s="8"/>
      <c r="FQY261" s="8"/>
      <c r="FQZ261" s="8"/>
      <c r="FRA261" s="8"/>
      <c r="FRB261" s="8"/>
      <c r="FRC261" s="8"/>
      <c r="FRD261" s="8"/>
      <c r="FRE261" s="8"/>
      <c r="FRF261" s="8"/>
      <c r="FRG261" s="8"/>
      <c r="FRH261" s="8"/>
      <c r="FRI261" s="8"/>
      <c r="FRJ261" s="8"/>
      <c r="FRK261" s="8"/>
      <c r="FRL261" s="8"/>
      <c r="FRM261" s="8"/>
      <c r="FRN261" s="8"/>
      <c r="FRO261" s="8"/>
      <c r="FRP261" s="8"/>
      <c r="FRQ261" s="8"/>
      <c r="FRR261" s="8"/>
      <c r="FRS261" s="8"/>
      <c r="FRT261" s="8"/>
      <c r="FRU261" s="8"/>
      <c r="FRV261" s="8"/>
      <c r="FRW261" s="8"/>
      <c r="FRX261" s="8"/>
      <c r="FRY261" s="8"/>
      <c r="FRZ261" s="8"/>
      <c r="FSA261" s="8"/>
      <c r="FSB261" s="8"/>
      <c r="FSC261" s="8"/>
      <c r="FSD261" s="8"/>
      <c r="FSE261" s="8"/>
      <c r="FSF261" s="8"/>
      <c r="FSG261" s="8"/>
      <c r="FSH261" s="8"/>
      <c r="FSI261" s="8"/>
      <c r="FSJ261" s="8"/>
      <c r="FSK261" s="8"/>
      <c r="FSL261" s="8"/>
      <c r="FSM261" s="8"/>
      <c r="FSN261" s="8"/>
      <c r="FSO261" s="8"/>
      <c r="FSP261" s="8"/>
      <c r="FSQ261" s="8"/>
      <c r="FSR261" s="8"/>
      <c r="FSS261" s="8"/>
      <c r="FST261" s="8"/>
      <c r="FSU261" s="8"/>
      <c r="FSV261" s="8"/>
      <c r="FSW261" s="8"/>
      <c r="FSX261" s="8"/>
      <c r="FSY261" s="8"/>
      <c r="FSZ261" s="8"/>
      <c r="FTA261" s="8"/>
      <c r="FTB261" s="8"/>
      <c r="FTC261" s="8"/>
      <c r="FTD261" s="8"/>
      <c r="FTE261" s="8"/>
      <c r="FTF261" s="8"/>
      <c r="FTG261" s="8"/>
      <c r="FTH261" s="8"/>
      <c r="FTI261" s="8"/>
      <c r="FTJ261" s="8"/>
      <c r="FTK261" s="8"/>
      <c r="FTL261" s="8"/>
      <c r="FTM261" s="8"/>
      <c r="FTN261" s="8"/>
      <c r="FTO261" s="8"/>
      <c r="FTP261" s="8"/>
      <c r="FTQ261" s="8"/>
      <c r="FTR261" s="8"/>
      <c r="FTS261" s="8"/>
      <c r="FTT261" s="8"/>
      <c r="FTU261" s="8"/>
      <c r="FTV261" s="8"/>
      <c r="FTW261" s="8"/>
      <c r="FTX261" s="8"/>
      <c r="FTY261" s="8"/>
      <c r="FTZ261" s="8"/>
      <c r="FUA261" s="8"/>
      <c r="FUB261" s="8"/>
      <c r="FUC261" s="8"/>
      <c r="FUD261" s="8"/>
      <c r="FUE261" s="8"/>
      <c r="FUF261" s="8"/>
      <c r="FUG261" s="8"/>
      <c r="FUH261" s="8"/>
      <c r="FUI261" s="8"/>
      <c r="FUJ261" s="8"/>
      <c r="FUK261" s="8"/>
      <c r="FUL261" s="8"/>
      <c r="FUM261" s="8"/>
      <c r="FUN261" s="8"/>
      <c r="FUO261" s="8"/>
      <c r="FUP261" s="8"/>
      <c r="FUQ261" s="8"/>
      <c r="FUR261" s="8"/>
      <c r="FUS261" s="8"/>
      <c r="FUT261" s="8"/>
      <c r="FUU261" s="8"/>
      <c r="FUV261" s="8"/>
      <c r="FUW261" s="8"/>
      <c r="FUX261" s="8"/>
      <c r="FUY261" s="8"/>
      <c r="FUZ261" s="8"/>
      <c r="FVA261" s="8"/>
      <c r="FVB261" s="8"/>
      <c r="FVC261" s="8"/>
      <c r="FVD261" s="8"/>
      <c r="FVE261" s="8"/>
      <c r="FVF261" s="8"/>
      <c r="FVG261" s="8"/>
      <c r="FVH261" s="8"/>
      <c r="FVI261" s="8"/>
      <c r="FVJ261" s="8"/>
      <c r="FVK261" s="8"/>
      <c r="FVL261" s="8"/>
      <c r="FVM261" s="8"/>
      <c r="FVN261" s="8"/>
      <c r="FVO261" s="8"/>
      <c r="FVP261" s="8"/>
      <c r="FVQ261" s="8"/>
      <c r="FVR261" s="8"/>
      <c r="FVS261" s="8"/>
      <c r="FVT261" s="8"/>
      <c r="FVU261" s="8"/>
      <c r="FVV261" s="8"/>
      <c r="FVW261" s="8"/>
      <c r="FVX261" s="8"/>
      <c r="FVY261" s="8"/>
      <c r="FVZ261" s="8"/>
      <c r="FWA261" s="8"/>
      <c r="FWB261" s="8"/>
      <c r="FWC261" s="8"/>
      <c r="FWD261" s="8"/>
      <c r="FWE261" s="8"/>
      <c r="FWF261" s="8"/>
      <c r="FWG261" s="8"/>
      <c r="FWH261" s="8"/>
      <c r="FWI261" s="8"/>
      <c r="FWJ261" s="8"/>
      <c r="FWK261" s="8"/>
      <c r="FWL261" s="8"/>
      <c r="FWM261" s="8"/>
      <c r="FWN261" s="8"/>
      <c r="FWO261" s="8"/>
      <c r="FWP261" s="8"/>
      <c r="FWQ261" s="8"/>
      <c r="FWR261" s="8"/>
      <c r="FWS261" s="8"/>
      <c r="FWT261" s="8"/>
      <c r="FWU261" s="8"/>
      <c r="FWV261" s="8"/>
      <c r="FWW261" s="8"/>
      <c r="FWX261" s="8"/>
      <c r="FWY261" s="8"/>
      <c r="FWZ261" s="8"/>
      <c r="FXA261" s="8"/>
      <c r="FXB261" s="8"/>
      <c r="FXC261" s="8"/>
      <c r="FXD261" s="8"/>
      <c r="FXE261" s="8"/>
      <c r="FXF261" s="8"/>
      <c r="FXG261" s="8"/>
      <c r="FXH261" s="8"/>
      <c r="FXI261" s="8"/>
      <c r="FXJ261" s="8"/>
      <c r="FXK261" s="8"/>
      <c r="FXL261" s="8"/>
      <c r="FXM261" s="8"/>
      <c r="FXN261" s="8"/>
      <c r="FXO261" s="8"/>
      <c r="FXP261" s="8"/>
      <c r="FXQ261" s="8"/>
      <c r="FXR261" s="8"/>
      <c r="FXS261" s="8"/>
      <c r="FXT261" s="8"/>
      <c r="FXU261" s="8"/>
      <c r="FXV261" s="8"/>
      <c r="FXW261" s="8"/>
      <c r="FXX261" s="8"/>
      <c r="FXY261" s="8"/>
      <c r="FXZ261" s="8"/>
      <c r="FYA261" s="8"/>
      <c r="FYB261" s="8"/>
      <c r="FYC261" s="8"/>
      <c r="FYD261" s="8"/>
      <c r="FYE261" s="8"/>
      <c r="FYF261" s="8"/>
      <c r="FYG261" s="8"/>
      <c r="FYH261" s="8"/>
      <c r="FYI261" s="8"/>
      <c r="FYJ261" s="8"/>
      <c r="FYK261" s="8"/>
      <c r="FYL261" s="8"/>
      <c r="FYM261" s="8"/>
      <c r="FYN261" s="8"/>
      <c r="FYO261" s="8"/>
      <c r="FYP261" s="8"/>
      <c r="FYQ261" s="8"/>
      <c r="FYR261" s="8"/>
      <c r="FYS261" s="8"/>
      <c r="FYT261" s="8"/>
      <c r="FYU261" s="8"/>
      <c r="FYV261" s="8"/>
      <c r="FYW261" s="8"/>
      <c r="FYX261" s="8"/>
      <c r="FYY261" s="8"/>
      <c r="FYZ261" s="8"/>
      <c r="FZA261" s="8"/>
      <c r="FZB261" s="8"/>
      <c r="FZC261" s="8"/>
      <c r="FZD261" s="8"/>
      <c r="FZE261" s="8"/>
      <c r="FZF261" s="8"/>
      <c r="FZG261" s="8"/>
      <c r="FZH261" s="8"/>
      <c r="FZI261" s="8"/>
      <c r="FZJ261" s="8"/>
      <c r="FZK261" s="8"/>
      <c r="FZL261" s="8"/>
      <c r="FZM261" s="8"/>
      <c r="FZN261" s="8"/>
      <c r="FZO261" s="8"/>
      <c r="FZP261" s="8"/>
      <c r="FZQ261" s="8"/>
      <c r="FZR261" s="8"/>
      <c r="FZS261" s="8"/>
      <c r="FZT261" s="8"/>
      <c r="FZU261" s="8"/>
      <c r="FZV261" s="8"/>
      <c r="FZW261" s="8"/>
      <c r="FZX261" s="8"/>
      <c r="FZY261" s="8"/>
      <c r="FZZ261" s="8"/>
      <c r="GAA261" s="8"/>
      <c r="GAB261" s="8"/>
      <c r="GAC261" s="8"/>
      <c r="GAD261" s="8"/>
      <c r="GAE261" s="8"/>
      <c r="GAF261" s="8"/>
      <c r="GAG261" s="8"/>
      <c r="GAH261" s="8"/>
      <c r="GAI261" s="8"/>
      <c r="GAJ261" s="8"/>
      <c r="GAK261" s="8"/>
      <c r="GAL261" s="8"/>
      <c r="GAM261" s="8"/>
      <c r="GAN261" s="8"/>
      <c r="GAO261" s="8"/>
      <c r="GAP261" s="8"/>
      <c r="GAQ261" s="8"/>
      <c r="GAR261" s="8"/>
      <c r="GAS261" s="8"/>
      <c r="GAT261" s="8"/>
      <c r="GAU261" s="8"/>
      <c r="GAV261" s="8"/>
      <c r="GAW261" s="8"/>
      <c r="GAX261" s="8"/>
      <c r="GAY261" s="8"/>
      <c r="GAZ261" s="8"/>
      <c r="GBA261" s="8"/>
      <c r="GBB261" s="8"/>
      <c r="GBC261" s="8"/>
      <c r="GBD261" s="8"/>
      <c r="GBE261" s="8"/>
      <c r="GBF261" s="8"/>
      <c r="GBG261" s="8"/>
      <c r="GBH261" s="8"/>
      <c r="GBI261" s="8"/>
      <c r="GBJ261" s="8"/>
      <c r="GBK261" s="8"/>
      <c r="GBL261" s="8"/>
      <c r="GBM261" s="8"/>
      <c r="GBN261" s="8"/>
      <c r="GBO261" s="8"/>
      <c r="GBP261" s="8"/>
      <c r="GBQ261" s="8"/>
      <c r="GBR261" s="8"/>
      <c r="GBS261" s="8"/>
      <c r="GBT261" s="8"/>
      <c r="GBU261" s="8"/>
      <c r="GBV261" s="8"/>
      <c r="GBW261" s="8"/>
      <c r="GBX261" s="8"/>
      <c r="GBY261" s="8"/>
      <c r="GBZ261" s="8"/>
      <c r="GCA261" s="8"/>
      <c r="GCB261" s="8"/>
      <c r="GCC261" s="8"/>
      <c r="GCD261" s="8"/>
      <c r="GCE261" s="8"/>
      <c r="GCF261" s="8"/>
      <c r="GCG261" s="8"/>
      <c r="GCH261" s="8"/>
      <c r="GCI261" s="8"/>
      <c r="GCJ261" s="8"/>
      <c r="GCK261" s="8"/>
      <c r="GCL261" s="8"/>
      <c r="GCM261" s="8"/>
      <c r="GCN261" s="8"/>
      <c r="GCO261" s="8"/>
      <c r="GCP261" s="8"/>
      <c r="GCQ261" s="8"/>
      <c r="GCR261" s="8"/>
      <c r="GCS261" s="8"/>
      <c r="GCT261" s="8"/>
      <c r="GCU261" s="8"/>
      <c r="GCV261" s="8"/>
      <c r="GCW261" s="8"/>
      <c r="GCX261" s="8"/>
      <c r="GCY261" s="8"/>
      <c r="GCZ261" s="8"/>
      <c r="GDA261" s="8"/>
      <c r="GDB261" s="8"/>
      <c r="GDC261" s="8"/>
      <c r="GDD261" s="8"/>
      <c r="GDE261" s="8"/>
      <c r="GDF261" s="8"/>
      <c r="GDG261" s="8"/>
      <c r="GDH261" s="8"/>
      <c r="GDI261" s="8"/>
      <c r="GDJ261" s="8"/>
      <c r="GDK261" s="8"/>
      <c r="GDL261" s="8"/>
      <c r="GDM261" s="8"/>
      <c r="GDN261" s="8"/>
      <c r="GDO261" s="8"/>
      <c r="GDP261" s="8"/>
      <c r="GDQ261" s="8"/>
      <c r="GDR261" s="8"/>
      <c r="GDS261" s="8"/>
      <c r="GDT261" s="8"/>
      <c r="GDU261" s="8"/>
      <c r="GDV261" s="8"/>
      <c r="GDW261" s="8"/>
      <c r="GDX261" s="8"/>
      <c r="GDY261" s="8"/>
      <c r="GDZ261" s="8"/>
      <c r="GEA261" s="8"/>
      <c r="GEB261" s="8"/>
      <c r="GEC261" s="8"/>
      <c r="GED261" s="8"/>
      <c r="GEE261" s="8"/>
      <c r="GEF261" s="8"/>
      <c r="GEG261" s="8"/>
      <c r="GEH261" s="8"/>
      <c r="GEI261" s="8"/>
      <c r="GEJ261" s="8"/>
      <c r="GEK261" s="8"/>
      <c r="GEL261" s="8"/>
      <c r="GEM261" s="8"/>
      <c r="GEN261" s="8"/>
      <c r="GEO261" s="8"/>
      <c r="GEP261" s="8"/>
      <c r="GEQ261" s="8"/>
      <c r="GER261" s="8"/>
      <c r="GES261" s="8"/>
      <c r="GET261" s="8"/>
      <c r="GEU261" s="8"/>
      <c r="GEV261" s="8"/>
      <c r="GEW261" s="8"/>
      <c r="GEX261" s="8"/>
      <c r="GEY261" s="8"/>
      <c r="GEZ261" s="8"/>
      <c r="GFA261" s="8"/>
      <c r="GFB261" s="8"/>
      <c r="GFC261" s="8"/>
      <c r="GFD261" s="8"/>
      <c r="GFE261" s="8"/>
      <c r="GFF261" s="8"/>
      <c r="GFG261" s="8"/>
      <c r="GFH261" s="8"/>
      <c r="GFI261" s="8"/>
      <c r="GFJ261" s="8"/>
      <c r="GFK261" s="8"/>
      <c r="GFL261" s="8"/>
      <c r="GFM261" s="8"/>
      <c r="GFN261" s="8"/>
      <c r="GFO261" s="8"/>
      <c r="GFP261" s="8"/>
      <c r="GFQ261" s="8"/>
      <c r="GFR261" s="8"/>
      <c r="GFS261" s="8"/>
      <c r="GFT261" s="8"/>
      <c r="GFU261" s="8"/>
      <c r="GFV261" s="8"/>
      <c r="GFW261" s="8"/>
      <c r="GFX261" s="8"/>
      <c r="GFY261" s="8"/>
      <c r="GFZ261" s="8"/>
      <c r="GGA261" s="8"/>
      <c r="GGB261" s="8"/>
      <c r="GGC261" s="8"/>
      <c r="GGD261" s="8"/>
      <c r="GGE261" s="8"/>
      <c r="GGF261" s="8"/>
      <c r="GGG261" s="8"/>
      <c r="GGH261" s="8"/>
      <c r="GGI261" s="8"/>
      <c r="GGJ261" s="8"/>
      <c r="GGK261" s="8"/>
      <c r="GGL261" s="8"/>
      <c r="GGM261" s="8"/>
      <c r="GGN261" s="8"/>
      <c r="GGO261" s="8"/>
      <c r="GGP261" s="8"/>
      <c r="GGQ261" s="8"/>
      <c r="GGR261" s="8"/>
      <c r="GGS261" s="8"/>
      <c r="GGT261" s="8"/>
      <c r="GGU261" s="8"/>
      <c r="GGV261" s="8"/>
      <c r="GGW261" s="8"/>
      <c r="GGX261" s="8"/>
      <c r="GGY261" s="8"/>
      <c r="GGZ261" s="8"/>
      <c r="GHA261" s="8"/>
      <c r="GHB261" s="8"/>
      <c r="GHC261" s="8"/>
      <c r="GHD261" s="8"/>
      <c r="GHE261" s="8"/>
      <c r="GHF261" s="8"/>
      <c r="GHG261" s="8"/>
      <c r="GHH261" s="8"/>
      <c r="GHI261" s="8"/>
      <c r="GHJ261" s="8"/>
      <c r="GHK261" s="8"/>
      <c r="GHL261" s="8"/>
      <c r="GHM261" s="8"/>
      <c r="GHN261" s="8"/>
      <c r="GHO261" s="8"/>
      <c r="GHP261" s="8"/>
      <c r="GHQ261" s="8"/>
      <c r="GHR261" s="8"/>
      <c r="GHS261" s="8"/>
      <c r="GHT261" s="8"/>
      <c r="GHU261" s="8"/>
      <c r="GHV261" s="8"/>
      <c r="GHW261" s="8"/>
      <c r="GHX261" s="8"/>
      <c r="GHY261" s="8"/>
      <c r="GHZ261" s="8"/>
      <c r="GIA261" s="8"/>
      <c r="GIB261" s="8"/>
      <c r="GIC261" s="8"/>
      <c r="GID261" s="8"/>
      <c r="GIE261" s="8"/>
      <c r="GIF261" s="8"/>
      <c r="GIG261" s="8"/>
      <c r="GIH261" s="8"/>
      <c r="GII261" s="8"/>
      <c r="GIJ261" s="8"/>
      <c r="GIK261" s="8"/>
      <c r="GIL261" s="8"/>
      <c r="GIM261" s="8"/>
      <c r="GIN261" s="8"/>
      <c r="GIO261" s="8"/>
      <c r="GIP261" s="8"/>
      <c r="GIQ261" s="8"/>
      <c r="GIR261" s="8"/>
      <c r="GIS261" s="8"/>
      <c r="GIT261" s="8"/>
      <c r="GIU261" s="8"/>
      <c r="GIV261" s="8"/>
      <c r="GIW261" s="8"/>
      <c r="GIX261" s="8"/>
      <c r="GIY261" s="8"/>
      <c r="GIZ261" s="8"/>
      <c r="GJA261" s="8"/>
      <c r="GJB261" s="8"/>
      <c r="GJC261" s="8"/>
      <c r="GJD261" s="8"/>
      <c r="GJE261" s="8"/>
      <c r="GJF261" s="8"/>
      <c r="GJG261" s="8"/>
      <c r="GJH261" s="8"/>
      <c r="GJI261" s="8"/>
      <c r="GJJ261" s="8"/>
      <c r="GJK261" s="8"/>
      <c r="GJL261" s="8"/>
      <c r="GJM261" s="8"/>
      <c r="GJN261" s="8"/>
      <c r="GJO261" s="8"/>
      <c r="GJP261" s="8"/>
      <c r="GJQ261" s="8"/>
      <c r="GJR261" s="8"/>
      <c r="GJS261" s="8"/>
      <c r="GJT261" s="8"/>
      <c r="GJU261" s="8"/>
      <c r="GJV261" s="8"/>
      <c r="GJW261" s="8"/>
      <c r="GJX261" s="8"/>
      <c r="GJY261" s="8"/>
      <c r="GJZ261" s="8"/>
      <c r="GKA261" s="8"/>
      <c r="GKB261" s="8"/>
      <c r="GKC261" s="8"/>
      <c r="GKD261" s="8"/>
      <c r="GKE261" s="8"/>
      <c r="GKF261" s="8"/>
      <c r="GKG261" s="8"/>
      <c r="GKH261" s="8"/>
      <c r="GKI261" s="8"/>
      <c r="GKJ261" s="8"/>
      <c r="GKK261" s="8"/>
      <c r="GKL261" s="8"/>
      <c r="GKM261" s="8"/>
      <c r="GKN261" s="8"/>
      <c r="GKO261" s="8"/>
      <c r="GKP261" s="8"/>
      <c r="GKQ261" s="8"/>
      <c r="GKR261" s="8"/>
      <c r="GKS261" s="8"/>
      <c r="GKT261" s="8"/>
      <c r="GKU261" s="8"/>
      <c r="GKV261" s="8"/>
      <c r="GKW261" s="8"/>
      <c r="GKX261" s="8"/>
      <c r="GKY261" s="8"/>
      <c r="GKZ261" s="8"/>
      <c r="GLA261" s="8"/>
      <c r="GLB261" s="8"/>
      <c r="GLC261" s="8"/>
      <c r="GLD261" s="8"/>
      <c r="GLE261" s="8"/>
      <c r="GLF261" s="8"/>
      <c r="GLG261" s="8"/>
      <c r="GLH261" s="8"/>
      <c r="GLI261" s="8"/>
      <c r="GLJ261" s="8"/>
      <c r="GLK261" s="8"/>
      <c r="GLL261" s="8"/>
      <c r="GLM261" s="8"/>
      <c r="GLN261" s="8"/>
      <c r="GLO261" s="8"/>
      <c r="GLP261" s="8"/>
      <c r="GLQ261" s="8"/>
      <c r="GLR261" s="8"/>
      <c r="GLS261" s="8"/>
      <c r="GLT261" s="8"/>
      <c r="GLU261" s="8"/>
      <c r="GLV261" s="8"/>
      <c r="GLW261" s="8"/>
      <c r="GLX261" s="8"/>
      <c r="GLY261" s="8"/>
      <c r="GLZ261" s="8"/>
      <c r="GMA261" s="8"/>
      <c r="GMB261" s="8"/>
      <c r="GMC261" s="8"/>
      <c r="GMD261" s="8"/>
      <c r="GME261" s="8"/>
      <c r="GMF261" s="8"/>
      <c r="GMG261" s="8"/>
      <c r="GMH261" s="8"/>
      <c r="GMI261" s="8"/>
      <c r="GMJ261" s="8"/>
      <c r="GMK261" s="8"/>
      <c r="GML261" s="8"/>
      <c r="GMM261" s="8"/>
      <c r="GMN261" s="8"/>
      <c r="GMO261" s="8"/>
      <c r="GMP261" s="8"/>
      <c r="GMQ261" s="8"/>
      <c r="GMR261" s="8"/>
      <c r="GMS261" s="8"/>
      <c r="GMT261" s="8"/>
      <c r="GMU261" s="8"/>
      <c r="GMV261" s="8"/>
      <c r="GMW261" s="8"/>
      <c r="GMX261" s="8"/>
      <c r="GMY261" s="8"/>
      <c r="GMZ261" s="8"/>
      <c r="GNA261" s="8"/>
      <c r="GNB261" s="8"/>
      <c r="GNC261" s="8"/>
      <c r="GND261" s="8"/>
      <c r="GNE261" s="8"/>
      <c r="GNF261" s="8"/>
      <c r="GNG261" s="8"/>
      <c r="GNH261" s="8"/>
      <c r="GNI261" s="8"/>
      <c r="GNJ261" s="8"/>
      <c r="GNK261" s="8"/>
      <c r="GNL261" s="8"/>
      <c r="GNM261" s="8"/>
      <c r="GNN261" s="8"/>
      <c r="GNO261" s="8"/>
      <c r="GNP261" s="8"/>
      <c r="GNQ261" s="8"/>
      <c r="GNR261" s="8"/>
      <c r="GNS261" s="8"/>
      <c r="GNT261" s="8"/>
      <c r="GNU261" s="8"/>
      <c r="GNV261" s="8"/>
      <c r="GNW261" s="8"/>
      <c r="GNX261" s="8"/>
      <c r="GNY261" s="8"/>
      <c r="GNZ261" s="8"/>
      <c r="GOA261" s="8"/>
      <c r="GOB261" s="8"/>
      <c r="GOC261" s="8"/>
      <c r="GOD261" s="8"/>
      <c r="GOE261" s="8"/>
      <c r="GOF261" s="8"/>
      <c r="GOG261" s="8"/>
      <c r="GOH261" s="8"/>
      <c r="GOI261" s="8"/>
      <c r="GOJ261" s="8"/>
      <c r="GOK261" s="8"/>
      <c r="GOL261" s="8"/>
      <c r="GOM261" s="8"/>
      <c r="GON261" s="8"/>
      <c r="GOO261" s="8"/>
      <c r="GOP261" s="8"/>
      <c r="GOQ261" s="8"/>
      <c r="GOR261" s="8"/>
      <c r="GOS261" s="8"/>
      <c r="GOT261" s="8"/>
      <c r="GOU261" s="8"/>
      <c r="GOV261" s="8"/>
      <c r="GOW261" s="8"/>
      <c r="GOX261" s="8"/>
      <c r="GOY261" s="8"/>
      <c r="GOZ261" s="8"/>
      <c r="GPA261" s="8"/>
      <c r="GPB261" s="8"/>
      <c r="GPC261" s="8"/>
      <c r="GPD261" s="8"/>
      <c r="GPE261" s="8"/>
      <c r="GPF261" s="8"/>
      <c r="GPG261" s="8"/>
      <c r="GPH261" s="8"/>
      <c r="GPI261" s="8"/>
      <c r="GPJ261" s="8"/>
      <c r="GPK261" s="8"/>
      <c r="GPL261" s="8"/>
      <c r="GPM261" s="8"/>
      <c r="GPN261" s="8"/>
      <c r="GPO261" s="8"/>
      <c r="GPP261" s="8"/>
      <c r="GPQ261" s="8"/>
      <c r="GPR261" s="8"/>
      <c r="GPS261" s="8"/>
      <c r="GPT261" s="8"/>
      <c r="GPU261" s="8"/>
      <c r="GPV261" s="8"/>
      <c r="GPW261" s="8"/>
      <c r="GPX261" s="8"/>
      <c r="GPY261" s="8"/>
      <c r="GPZ261" s="8"/>
      <c r="GQA261" s="8"/>
      <c r="GQB261" s="8"/>
      <c r="GQC261" s="8"/>
      <c r="GQD261" s="8"/>
      <c r="GQE261" s="8"/>
      <c r="GQF261" s="8"/>
      <c r="GQG261" s="8"/>
      <c r="GQH261" s="8"/>
      <c r="GQI261" s="8"/>
      <c r="GQJ261" s="8"/>
      <c r="GQK261" s="8"/>
      <c r="GQL261" s="8"/>
      <c r="GQM261" s="8"/>
      <c r="GQN261" s="8"/>
      <c r="GQO261" s="8"/>
      <c r="GQP261" s="8"/>
      <c r="GQQ261" s="8"/>
      <c r="GQR261" s="8"/>
      <c r="GQS261" s="8"/>
      <c r="GQT261" s="8"/>
      <c r="GQU261" s="8"/>
      <c r="GQV261" s="8"/>
      <c r="GQW261" s="8"/>
      <c r="GQX261" s="8"/>
      <c r="GQY261" s="8"/>
      <c r="GQZ261" s="8"/>
      <c r="GRA261" s="8"/>
      <c r="GRB261" s="8"/>
      <c r="GRC261" s="8"/>
      <c r="GRD261" s="8"/>
      <c r="GRE261" s="8"/>
      <c r="GRF261" s="8"/>
      <c r="GRG261" s="8"/>
      <c r="GRH261" s="8"/>
      <c r="GRI261" s="8"/>
      <c r="GRJ261" s="8"/>
      <c r="GRK261" s="8"/>
      <c r="GRL261" s="8"/>
      <c r="GRM261" s="8"/>
      <c r="GRN261" s="8"/>
      <c r="GRO261" s="8"/>
      <c r="GRP261" s="8"/>
      <c r="GRQ261" s="8"/>
      <c r="GRR261" s="8"/>
      <c r="GRS261" s="8"/>
      <c r="GRT261" s="8"/>
      <c r="GRU261" s="8"/>
      <c r="GRV261" s="8"/>
      <c r="GRW261" s="8"/>
      <c r="GRX261" s="8"/>
      <c r="GRY261" s="8"/>
      <c r="GRZ261" s="8"/>
      <c r="GSA261" s="8"/>
      <c r="GSB261" s="8"/>
      <c r="GSC261" s="8"/>
      <c r="GSD261" s="8"/>
      <c r="GSE261" s="8"/>
      <c r="GSF261" s="8"/>
      <c r="GSG261" s="8"/>
      <c r="GSH261" s="8"/>
      <c r="GSI261" s="8"/>
      <c r="GSJ261" s="8"/>
      <c r="GSK261" s="8"/>
      <c r="GSL261" s="8"/>
      <c r="GSM261" s="8"/>
      <c r="GSN261" s="8"/>
      <c r="GSO261" s="8"/>
      <c r="GSP261" s="8"/>
      <c r="GSQ261" s="8"/>
      <c r="GSR261" s="8"/>
      <c r="GSS261" s="8"/>
      <c r="GST261" s="8"/>
      <c r="GSU261" s="8"/>
      <c r="GSV261" s="8"/>
      <c r="GSW261" s="8"/>
      <c r="GSX261" s="8"/>
      <c r="GSY261" s="8"/>
      <c r="GSZ261" s="8"/>
      <c r="GTA261" s="8"/>
      <c r="GTB261" s="8"/>
      <c r="GTC261" s="8"/>
      <c r="GTD261" s="8"/>
      <c r="GTE261" s="8"/>
      <c r="GTF261" s="8"/>
      <c r="GTG261" s="8"/>
      <c r="GTH261" s="8"/>
      <c r="GTI261" s="8"/>
      <c r="GTJ261" s="8"/>
      <c r="GTK261" s="8"/>
      <c r="GTL261" s="8"/>
      <c r="GTM261" s="8"/>
      <c r="GTN261" s="8"/>
      <c r="GTO261" s="8"/>
      <c r="GTP261" s="8"/>
      <c r="GTQ261" s="8"/>
      <c r="GTR261" s="8"/>
      <c r="GTS261" s="8"/>
      <c r="GTT261" s="8"/>
      <c r="GTU261" s="8"/>
      <c r="GTV261" s="8"/>
      <c r="GTW261" s="8"/>
      <c r="GTX261" s="8"/>
      <c r="GTY261" s="8"/>
      <c r="GTZ261" s="8"/>
      <c r="GUA261" s="8"/>
      <c r="GUB261" s="8"/>
      <c r="GUC261" s="8"/>
      <c r="GUD261" s="8"/>
      <c r="GUE261" s="8"/>
      <c r="GUF261" s="8"/>
      <c r="GUG261" s="8"/>
      <c r="GUH261" s="8"/>
      <c r="GUI261" s="8"/>
      <c r="GUJ261" s="8"/>
      <c r="GUK261" s="8"/>
      <c r="GUL261" s="8"/>
      <c r="GUM261" s="8"/>
      <c r="GUN261" s="8"/>
      <c r="GUO261" s="8"/>
      <c r="GUP261" s="8"/>
      <c r="GUQ261" s="8"/>
      <c r="GUR261" s="8"/>
      <c r="GUS261" s="8"/>
      <c r="GUT261" s="8"/>
      <c r="GUU261" s="8"/>
      <c r="GUV261" s="8"/>
      <c r="GUW261" s="8"/>
      <c r="GUX261" s="8"/>
      <c r="GUY261" s="8"/>
      <c r="GUZ261" s="8"/>
      <c r="GVA261" s="8"/>
      <c r="GVB261" s="8"/>
      <c r="GVC261" s="8"/>
      <c r="GVD261" s="8"/>
      <c r="GVE261" s="8"/>
      <c r="GVF261" s="8"/>
      <c r="GVG261" s="8"/>
      <c r="GVH261" s="8"/>
      <c r="GVI261" s="8"/>
      <c r="GVJ261" s="8"/>
      <c r="GVK261" s="8"/>
      <c r="GVL261" s="8"/>
      <c r="GVM261" s="8"/>
      <c r="GVN261" s="8"/>
      <c r="GVO261" s="8"/>
      <c r="GVP261" s="8"/>
      <c r="GVQ261" s="8"/>
      <c r="GVR261" s="8"/>
      <c r="GVS261" s="8"/>
      <c r="GVT261" s="8"/>
      <c r="GVU261" s="8"/>
      <c r="GVV261" s="8"/>
      <c r="GVW261" s="8"/>
      <c r="GVX261" s="8"/>
      <c r="GVY261" s="8"/>
      <c r="GVZ261" s="8"/>
      <c r="GWA261" s="8"/>
      <c r="GWB261" s="8"/>
      <c r="GWC261" s="8"/>
      <c r="GWD261" s="8"/>
      <c r="GWE261" s="8"/>
      <c r="GWF261" s="8"/>
      <c r="GWG261" s="8"/>
      <c r="GWH261" s="8"/>
      <c r="GWI261" s="8"/>
      <c r="GWJ261" s="8"/>
      <c r="GWK261" s="8"/>
      <c r="GWL261" s="8"/>
      <c r="GWM261" s="8"/>
      <c r="GWN261" s="8"/>
      <c r="GWO261" s="8"/>
      <c r="GWP261" s="8"/>
      <c r="GWQ261" s="8"/>
      <c r="GWR261" s="8"/>
      <c r="GWS261" s="8"/>
      <c r="GWT261" s="8"/>
      <c r="GWU261" s="8"/>
      <c r="GWV261" s="8"/>
      <c r="GWW261" s="8"/>
      <c r="GWX261" s="8"/>
      <c r="GWY261" s="8"/>
      <c r="GWZ261" s="8"/>
      <c r="GXA261" s="8"/>
      <c r="GXB261" s="8"/>
      <c r="GXC261" s="8"/>
      <c r="GXD261" s="8"/>
      <c r="GXE261" s="8"/>
      <c r="GXF261" s="8"/>
      <c r="GXG261" s="8"/>
      <c r="GXH261" s="8"/>
      <c r="GXI261" s="8"/>
      <c r="GXJ261" s="8"/>
      <c r="GXK261" s="8"/>
      <c r="GXL261" s="8"/>
      <c r="GXM261" s="8"/>
      <c r="GXN261" s="8"/>
      <c r="GXO261" s="8"/>
      <c r="GXP261" s="8"/>
      <c r="GXQ261" s="8"/>
      <c r="GXR261" s="8"/>
      <c r="GXS261" s="8"/>
      <c r="GXT261" s="8"/>
      <c r="GXU261" s="8"/>
      <c r="GXV261" s="8"/>
      <c r="GXW261" s="8"/>
      <c r="GXX261" s="8"/>
      <c r="GXY261" s="8"/>
      <c r="GXZ261" s="8"/>
      <c r="GYA261" s="8"/>
      <c r="GYB261" s="8"/>
      <c r="GYC261" s="8"/>
      <c r="GYD261" s="8"/>
      <c r="GYE261" s="8"/>
      <c r="GYF261" s="8"/>
      <c r="GYG261" s="8"/>
      <c r="GYH261" s="8"/>
      <c r="GYI261" s="8"/>
      <c r="GYJ261" s="8"/>
      <c r="GYK261" s="8"/>
      <c r="GYL261" s="8"/>
      <c r="GYM261" s="8"/>
      <c r="GYN261" s="8"/>
      <c r="GYO261" s="8"/>
      <c r="GYP261" s="8"/>
      <c r="GYQ261" s="8"/>
      <c r="GYR261" s="8"/>
      <c r="GYS261" s="8"/>
      <c r="GYT261" s="8"/>
      <c r="GYU261" s="8"/>
      <c r="GYV261" s="8"/>
      <c r="GYW261" s="8"/>
      <c r="GYX261" s="8"/>
      <c r="GYY261" s="8"/>
      <c r="GYZ261" s="8"/>
      <c r="GZA261" s="8"/>
      <c r="GZB261" s="8"/>
      <c r="GZC261" s="8"/>
      <c r="GZD261" s="8"/>
      <c r="GZE261" s="8"/>
      <c r="GZF261" s="8"/>
      <c r="GZG261" s="8"/>
      <c r="GZH261" s="8"/>
      <c r="GZI261" s="8"/>
      <c r="GZJ261" s="8"/>
      <c r="GZK261" s="8"/>
      <c r="GZL261" s="8"/>
      <c r="GZM261" s="8"/>
      <c r="GZN261" s="8"/>
      <c r="GZO261" s="8"/>
      <c r="GZP261" s="8"/>
      <c r="GZQ261" s="8"/>
      <c r="GZR261" s="8"/>
      <c r="GZS261" s="8"/>
      <c r="GZT261" s="8"/>
      <c r="GZU261" s="8"/>
      <c r="GZV261" s="8"/>
      <c r="GZW261" s="8"/>
      <c r="GZX261" s="8"/>
      <c r="GZY261" s="8"/>
      <c r="GZZ261" s="8"/>
      <c r="HAA261" s="8"/>
      <c r="HAB261" s="8"/>
      <c r="HAC261" s="8"/>
      <c r="HAD261" s="8"/>
      <c r="HAE261" s="8"/>
      <c r="HAF261" s="8"/>
      <c r="HAG261" s="8"/>
      <c r="HAH261" s="8"/>
      <c r="HAI261" s="8"/>
      <c r="HAJ261" s="8"/>
      <c r="HAK261" s="8"/>
      <c r="HAL261" s="8"/>
      <c r="HAM261" s="8"/>
      <c r="HAN261" s="8"/>
      <c r="HAO261" s="8"/>
      <c r="HAP261" s="8"/>
      <c r="HAQ261" s="8"/>
      <c r="HAR261" s="8"/>
      <c r="HAS261" s="8"/>
      <c r="HAT261" s="8"/>
      <c r="HAU261" s="8"/>
      <c r="HAV261" s="8"/>
      <c r="HAW261" s="8"/>
      <c r="HAX261" s="8"/>
      <c r="HAY261" s="8"/>
      <c r="HAZ261" s="8"/>
      <c r="HBA261" s="8"/>
      <c r="HBB261" s="8"/>
      <c r="HBC261" s="8"/>
      <c r="HBD261" s="8"/>
      <c r="HBE261" s="8"/>
      <c r="HBF261" s="8"/>
      <c r="HBG261" s="8"/>
      <c r="HBH261" s="8"/>
      <c r="HBI261" s="8"/>
      <c r="HBJ261" s="8"/>
      <c r="HBK261" s="8"/>
      <c r="HBL261" s="8"/>
      <c r="HBM261" s="8"/>
      <c r="HBN261" s="8"/>
      <c r="HBO261" s="8"/>
      <c r="HBP261" s="8"/>
      <c r="HBQ261" s="8"/>
      <c r="HBR261" s="8"/>
      <c r="HBS261" s="8"/>
      <c r="HBT261" s="8"/>
      <c r="HBU261" s="8"/>
      <c r="HBV261" s="8"/>
      <c r="HBW261" s="8"/>
      <c r="HBX261" s="8"/>
      <c r="HBY261" s="8"/>
      <c r="HBZ261" s="8"/>
      <c r="HCA261" s="8"/>
      <c r="HCB261" s="8"/>
      <c r="HCC261" s="8"/>
      <c r="HCD261" s="8"/>
      <c r="HCE261" s="8"/>
      <c r="HCF261" s="8"/>
      <c r="HCG261" s="8"/>
      <c r="HCH261" s="8"/>
      <c r="HCI261" s="8"/>
      <c r="HCJ261" s="8"/>
      <c r="HCK261" s="8"/>
      <c r="HCL261" s="8"/>
      <c r="HCM261" s="8"/>
      <c r="HCN261" s="8"/>
      <c r="HCO261" s="8"/>
      <c r="HCP261" s="8"/>
      <c r="HCQ261" s="8"/>
      <c r="HCR261" s="8"/>
      <c r="HCS261" s="8"/>
      <c r="HCT261" s="8"/>
      <c r="HCU261" s="8"/>
      <c r="HCV261" s="8"/>
      <c r="HCW261" s="8"/>
      <c r="HCX261" s="8"/>
      <c r="HCY261" s="8"/>
      <c r="HCZ261" s="8"/>
      <c r="HDA261" s="8"/>
      <c r="HDB261" s="8"/>
      <c r="HDC261" s="8"/>
      <c r="HDD261" s="8"/>
      <c r="HDE261" s="8"/>
      <c r="HDF261" s="8"/>
      <c r="HDG261" s="8"/>
      <c r="HDH261" s="8"/>
      <c r="HDI261" s="8"/>
      <c r="HDJ261" s="8"/>
      <c r="HDK261" s="8"/>
      <c r="HDL261" s="8"/>
      <c r="HDM261" s="8"/>
      <c r="HDN261" s="8"/>
      <c r="HDO261" s="8"/>
      <c r="HDP261" s="8"/>
      <c r="HDQ261" s="8"/>
      <c r="HDR261" s="8"/>
      <c r="HDS261" s="8"/>
      <c r="HDT261" s="8"/>
      <c r="HDU261" s="8"/>
      <c r="HDV261" s="8"/>
      <c r="HDW261" s="8"/>
      <c r="HDX261" s="8"/>
      <c r="HDY261" s="8"/>
      <c r="HDZ261" s="8"/>
      <c r="HEA261" s="8"/>
      <c r="HEB261" s="8"/>
      <c r="HEC261" s="8"/>
      <c r="HED261" s="8"/>
      <c r="HEE261" s="8"/>
      <c r="HEF261" s="8"/>
      <c r="HEG261" s="8"/>
      <c r="HEH261" s="8"/>
      <c r="HEI261" s="8"/>
      <c r="HEJ261" s="8"/>
      <c r="HEK261" s="8"/>
      <c r="HEL261" s="8"/>
      <c r="HEM261" s="8"/>
      <c r="HEN261" s="8"/>
      <c r="HEO261" s="8"/>
      <c r="HEP261" s="8"/>
      <c r="HEQ261" s="8"/>
      <c r="HER261" s="8"/>
      <c r="HES261" s="8"/>
      <c r="HET261" s="8"/>
      <c r="HEU261" s="8"/>
      <c r="HEV261" s="8"/>
      <c r="HEW261" s="8"/>
      <c r="HEX261" s="8"/>
      <c r="HEY261" s="8"/>
      <c r="HEZ261" s="8"/>
      <c r="HFA261" s="8"/>
      <c r="HFB261" s="8"/>
      <c r="HFC261" s="8"/>
      <c r="HFD261" s="8"/>
      <c r="HFE261" s="8"/>
      <c r="HFF261" s="8"/>
      <c r="HFG261" s="8"/>
      <c r="HFH261" s="8"/>
      <c r="HFI261" s="8"/>
      <c r="HFJ261" s="8"/>
      <c r="HFK261" s="8"/>
      <c r="HFL261" s="8"/>
      <c r="HFM261" s="8"/>
      <c r="HFN261" s="8"/>
      <c r="HFO261" s="8"/>
      <c r="HFP261" s="8"/>
      <c r="HFQ261" s="8"/>
      <c r="HFR261" s="8"/>
      <c r="HFS261" s="8"/>
      <c r="HFT261" s="8"/>
      <c r="HFU261" s="8"/>
      <c r="HFV261" s="8"/>
      <c r="HFW261" s="8"/>
      <c r="HFX261" s="8"/>
      <c r="HFY261" s="8"/>
      <c r="HFZ261" s="8"/>
      <c r="HGA261" s="8"/>
      <c r="HGB261" s="8"/>
      <c r="HGC261" s="8"/>
      <c r="HGD261" s="8"/>
      <c r="HGE261" s="8"/>
      <c r="HGF261" s="8"/>
      <c r="HGG261" s="8"/>
      <c r="HGH261" s="8"/>
      <c r="HGI261" s="8"/>
      <c r="HGJ261" s="8"/>
      <c r="HGK261" s="8"/>
      <c r="HGL261" s="8"/>
      <c r="HGM261" s="8"/>
      <c r="HGN261" s="8"/>
      <c r="HGO261" s="8"/>
      <c r="HGP261" s="8"/>
      <c r="HGQ261" s="8"/>
      <c r="HGR261" s="8"/>
      <c r="HGS261" s="8"/>
      <c r="HGT261" s="8"/>
      <c r="HGU261" s="8"/>
      <c r="HGV261" s="8"/>
      <c r="HGW261" s="8"/>
      <c r="HGX261" s="8"/>
      <c r="HGY261" s="8"/>
      <c r="HGZ261" s="8"/>
      <c r="HHA261" s="8"/>
      <c r="HHB261" s="8"/>
      <c r="HHC261" s="8"/>
      <c r="HHD261" s="8"/>
      <c r="HHE261" s="8"/>
      <c r="HHF261" s="8"/>
      <c r="HHG261" s="8"/>
      <c r="HHH261" s="8"/>
      <c r="HHI261" s="8"/>
      <c r="HHJ261" s="8"/>
      <c r="HHK261" s="8"/>
      <c r="HHL261" s="8"/>
      <c r="HHM261" s="8"/>
      <c r="HHN261" s="8"/>
      <c r="HHO261" s="8"/>
      <c r="HHP261" s="8"/>
      <c r="HHQ261" s="8"/>
      <c r="HHR261" s="8"/>
      <c r="HHS261" s="8"/>
      <c r="HHT261" s="8"/>
      <c r="HHU261" s="8"/>
      <c r="HHV261" s="8"/>
      <c r="HHW261" s="8"/>
      <c r="HHX261" s="8"/>
      <c r="HHY261" s="8"/>
      <c r="HHZ261" s="8"/>
      <c r="HIA261" s="8"/>
      <c r="HIB261" s="8"/>
      <c r="HIC261" s="8"/>
      <c r="HID261" s="8"/>
      <c r="HIE261" s="8"/>
      <c r="HIF261" s="8"/>
      <c r="HIG261" s="8"/>
      <c r="HIH261" s="8"/>
      <c r="HII261" s="8"/>
      <c r="HIJ261" s="8"/>
      <c r="HIK261" s="8"/>
      <c r="HIL261" s="8"/>
      <c r="HIM261" s="8"/>
      <c r="HIN261" s="8"/>
      <c r="HIO261" s="8"/>
      <c r="HIP261" s="8"/>
      <c r="HIQ261" s="8"/>
      <c r="HIR261" s="8"/>
      <c r="HIS261" s="8"/>
      <c r="HIT261" s="8"/>
      <c r="HIU261" s="8"/>
      <c r="HIV261" s="8"/>
      <c r="HIW261" s="8"/>
      <c r="HIX261" s="8"/>
      <c r="HIY261" s="8"/>
      <c r="HIZ261" s="8"/>
      <c r="HJA261" s="8"/>
      <c r="HJB261" s="8"/>
      <c r="HJC261" s="8"/>
      <c r="HJD261" s="8"/>
      <c r="HJE261" s="8"/>
      <c r="HJF261" s="8"/>
      <c r="HJG261" s="8"/>
      <c r="HJH261" s="8"/>
      <c r="HJI261" s="8"/>
      <c r="HJJ261" s="8"/>
      <c r="HJK261" s="8"/>
      <c r="HJL261" s="8"/>
      <c r="HJM261" s="8"/>
      <c r="HJN261" s="8"/>
      <c r="HJO261" s="8"/>
      <c r="HJP261" s="8"/>
      <c r="HJQ261" s="8"/>
      <c r="HJR261" s="8"/>
      <c r="HJS261" s="8"/>
      <c r="HJT261" s="8"/>
      <c r="HJU261" s="8"/>
      <c r="HJV261" s="8"/>
      <c r="HJW261" s="8"/>
      <c r="HJX261" s="8"/>
      <c r="HJY261" s="8"/>
      <c r="HJZ261" s="8"/>
      <c r="HKA261" s="8"/>
      <c r="HKB261" s="8"/>
      <c r="HKC261" s="8"/>
      <c r="HKD261" s="8"/>
      <c r="HKE261" s="8"/>
      <c r="HKF261" s="8"/>
      <c r="HKG261" s="8"/>
      <c r="HKH261" s="8"/>
      <c r="HKI261" s="8"/>
      <c r="HKJ261" s="8"/>
      <c r="HKK261" s="8"/>
      <c r="HKL261" s="8"/>
      <c r="HKM261" s="8"/>
      <c r="HKN261" s="8"/>
      <c r="HKO261" s="8"/>
      <c r="HKP261" s="8"/>
      <c r="HKQ261" s="8"/>
      <c r="HKR261" s="8"/>
      <c r="HKS261" s="8"/>
      <c r="HKT261" s="8"/>
      <c r="HKU261" s="8"/>
      <c r="HKV261" s="8"/>
      <c r="HKW261" s="8"/>
      <c r="HKX261" s="8"/>
      <c r="HKY261" s="8"/>
      <c r="HKZ261" s="8"/>
      <c r="HLA261" s="8"/>
      <c r="HLB261" s="8"/>
      <c r="HLC261" s="8"/>
      <c r="HLD261" s="8"/>
      <c r="HLE261" s="8"/>
      <c r="HLF261" s="8"/>
      <c r="HLG261" s="8"/>
      <c r="HLH261" s="8"/>
      <c r="HLI261" s="8"/>
      <c r="HLJ261" s="8"/>
      <c r="HLK261" s="8"/>
      <c r="HLL261" s="8"/>
      <c r="HLM261" s="8"/>
      <c r="HLN261" s="8"/>
      <c r="HLO261" s="8"/>
      <c r="HLP261" s="8"/>
      <c r="HLQ261" s="8"/>
      <c r="HLR261" s="8"/>
      <c r="HLS261" s="8"/>
      <c r="HLT261" s="8"/>
      <c r="HLU261" s="8"/>
      <c r="HLV261" s="8"/>
      <c r="HLW261" s="8"/>
      <c r="HLX261" s="8"/>
      <c r="HLY261" s="8"/>
      <c r="HLZ261" s="8"/>
      <c r="HMA261" s="8"/>
      <c r="HMB261" s="8"/>
      <c r="HMC261" s="8"/>
      <c r="HMD261" s="8"/>
      <c r="HME261" s="8"/>
      <c r="HMF261" s="8"/>
      <c r="HMG261" s="8"/>
      <c r="HMH261" s="8"/>
      <c r="HMI261" s="8"/>
      <c r="HMJ261" s="8"/>
      <c r="HMK261" s="8"/>
      <c r="HML261" s="8"/>
      <c r="HMM261" s="8"/>
      <c r="HMN261" s="8"/>
      <c r="HMO261" s="8"/>
      <c r="HMP261" s="8"/>
      <c r="HMQ261" s="8"/>
      <c r="HMR261" s="8"/>
      <c r="HMS261" s="8"/>
      <c r="HMT261" s="8"/>
      <c r="HMU261" s="8"/>
      <c r="HMV261" s="8"/>
      <c r="HMW261" s="8"/>
      <c r="HMX261" s="8"/>
      <c r="HMY261" s="8"/>
      <c r="HMZ261" s="8"/>
      <c r="HNA261" s="8"/>
      <c r="HNB261" s="8"/>
      <c r="HNC261" s="8"/>
      <c r="HND261" s="8"/>
      <c r="HNE261" s="8"/>
      <c r="HNF261" s="8"/>
      <c r="HNG261" s="8"/>
      <c r="HNH261" s="8"/>
      <c r="HNI261" s="8"/>
      <c r="HNJ261" s="8"/>
      <c r="HNK261" s="8"/>
      <c r="HNL261" s="8"/>
      <c r="HNM261" s="8"/>
      <c r="HNN261" s="8"/>
      <c r="HNO261" s="8"/>
      <c r="HNP261" s="8"/>
      <c r="HNQ261" s="8"/>
      <c r="HNR261" s="8"/>
      <c r="HNS261" s="8"/>
      <c r="HNT261" s="8"/>
      <c r="HNU261" s="8"/>
      <c r="HNV261" s="8"/>
      <c r="HNW261" s="8"/>
      <c r="HNX261" s="8"/>
      <c r="HNY261" s="8"/>
      <c r="HNZ261" s="8"/>
      <c r="HOA261" s="8"/>
      <c r="HOB261" s="8"/>
      <c r="HOC261" s="8"/>
      <c r="HOD261" s="8"/>
      <c r="HOE261" s="8"/>
      <c r="HOF261" s="8"/>
      <c r="HOG261" s="8"/>
      <c r="HOH261" s="8"/>
      <c r="HOI261" s="8"/>
      <c r="HOJ261" s="8"/>
      <c r="HOK261" s="8"/>
      <c r="HOL261" s="8"/>
      <c r="HOM261" s="8"/>
      <c r="HON261" s="8"/>
      <c r="HOO261" s="8"/>
      <c r="HOP261" s="8"/>
      <c r="HOQ261" s="8"/>
      <c r="HOR261" s="8"/>
      <c r="HOS261" s="8"/>
      <c r="HOT261" s="8"/>
      <c r="HOU261" s="8"/>
      <c r="HOV261" s="8"/>
      <c r="HOW261" s="8"/>
      <c r="HOX261" s="8"/>
      <c r="HOY261" s="8"/>
      <c r="HOZ261" s="8"/>
      <c r="HPA261" s="8"/>
      <c r="HPB261" s="8"/>
      <c r="HPC261" s="8"/>
      <c r="HPD261" s="8"/>
      <c r="HPE261" s="8"/>
      <c r="HPF261" s="8"/>
      <c r="HPG261" s="8"/>
      <c r="HPH261" s="8"/>
      <c r="HPI261" s="8"/>
      <c r="HPJ261" s="8"/>
      <c r="HPK261" s="8"/>
      <c r="HPL261" s="8"/>
      <c r="HPM261" s="8"/>
      <c r="HPN261" s="8"/>
      <c r="HPO261" s="8"/>
      <c r="HPP261" s="8"/>
      <c r="HPQ261" s="8"/>
      <c r="HPR261" s="8"/>
      <c r="HPS261" s="8"/>
      <c r="HPT261" s="8"/>
      <c r="HPU261" s="8"/>
      <c r="HPV261" s="8"/>
      <c r="HPW261" s="8"/>
      <c r="HPX261" s="8"/>
      <c r="HPY261" s="8"/>
      <c r="HPZ261" s="8"/>
      <c r="HQA261" s="8"/>
      <c r="HQB261" s="8"/>
      <c r="HQC261" s="8"/>
      <c r="HQD261" s="8"/>
      <c r="HQE261" s="8"/>
      <c r="HQF261" s="8"/>
      <c r="HQG261" s="8"/>
      <c r="HQH261" s="8"/>
      <c r="HQI261" s="8"/>
      <c r="HQJ261" s="8"/>
      <c r="HQK261" s="8"/>
      <c r="HQL261" s="8"/>
      <c r="HQM261" s="8"/>
      <c r="HQN261" s="8"/>
      <c r="HQO261" s="8"/>
      <c r="HQP261" s="8"/>
      <c r="HQQ261" s="8"/>
      <c r="HQR261" s="8"/>
      <c r="HQS261" s="8"/>
      <c r="HQT261" s="8"/>
      <c r="HQU261" s="8"/>
      <c r="HQV261" s="8"/>
      <c r="HQW261" s="8"/>
      <c r="HQX261" s="8"/>
      <c r="HQY261" s="8"/>
      <c r="HQZ261" s="8"/>
      <c r="HRA261" s="8"/>
      <c r="HRB261" s="8"/>
      <c r="HRC261" s="8"/>
      <c r="HRD261" s="8"/>
      <c r="HRE261" s="8"/>
      <c r="HRF261" s="8"/>
      <c r="HRG261" s="8"/>
      <c r="HRH261" s="8"/>
      <c r="HRI261" s="8"/>
      <c r="HRJ261" s="8"/>
      <c r="HRK261" s="8"/>
      <c r="HRL261" s="8"/>
      <c r="HRM261" s="8"/>
      <c r="HRN261" s="8"/>
      <c r="HRO261" s="8"/>
      <c r="HRP261" s="8"/>
      <c r="HRQ261" s="8"/>
      <c r="HRR261" s="8"/>
      <c r="HRS261" s="8"/>
      <c r="HRT261" s="8"/>
      <c r="HRU261" s="8"/>
      <c r="HRV261" s="8"/>
      <c r="HRW261" s="8"/>
      <c r="HRX261" s="8"/>
      <c r="HRY261" s="8"/>
      <c r="HRZ261" s="8"/>
      <c r="HSA261" s="8"/>
      <c r="HSB261" s="8"/>
      <c r="HSC261" s="8"/>
      <c r="HSD261" s="8"/>
      <c r="HSE261" s="8"/>
      <c r="HSF261" s="8"/>
      <c r="HSG261" s="8"/>
      <c r="HSH261" s="8"/>
      <c r="HSI261" s="8"/>
      <c r="HSJ261" s="8"/>
      <c r="HSK261" s="8"/>
      <c r="HSL261" s="8"/>
      <c r="HSM261" s="8"/>
      <c r="HSN261" s="8"/>
      <c r="HSO261" s="8"/>
      <c r="HSP261" s="8"/>
      <c r="HSQ261" s="8"/>
      <c r="HSR261" s="8"/>
      <c r="HSS261" s="8"/>
      <c r="HST261" s="8"/>
      <c r="HSU261" s="8"/>
      <c r="HSV261" s="8"/>
      <c r="HSW261" s="8"/>
      <c r="HSX261" s="8"/>
      <c r="HSY261" s="8"/>
      <c r="HSZ261" s="8"/>
      <c r="HTA261" s="8"/>
      <c r="HTB261" s="8"/>
      <c r="HTC261" s="8"/>
      <c r="HTD261" s="8"/>
      <c r="HTE261" s="8"/>
      <c r="HTF261" s="8"/>
      <c r="HTG261" s="8"/>
      <c r="HTH261" s="8"/>
      <c r="HTI261" s="8"/>
      <c r="HTJ261" s="8"/>
      <c r="HTK261" s="8"/>
      <c r="HTL261" s="8"/>
      <c r="HTM261" s="8"/>
      <c r="HTN261" s="8"/>
      <c r="HTO261" s="8"/>
      <c r="HTP261" s="8"/>
      <c r="HTQ261" s="8"/>
      <c r="HTR261" s="8"/>
      <c r="HTS261" s="8"/>
      <c r="HTT261" s="8"/>
      <c r="HTU261" s="8"/>
      <c r="HTV261" s="8"/>
      <c r="HTW261" s="8"/>
      <c r="HTX261" s="8"/>
      <c r="HTY261" s="8"/>
      <c r="HTZ261" s="8"/>
      <c r="HUA261" s="8"/>
      <c r="HUB261" s="8"/>
      <c r="HUC261" s="8"/>
      <c r="HUD261" s="8"/>
      <c r="HUE261" s="8"/>
      <c r="HUF261" s="8"/>
      <c r="HUG261" s="8"/>
      <c r="HUH261" s="8"/>
      <c r="HUI261" s="8"/>
      <c r="HUJ261" s="8"/>
      <c r="HUK261" s="8"/>
      <c r="HUL261" s="8"/>
      <c r="HUM261" s="8"/>
      <c r="HUN261" s="8"/>
      <c r="HUO261" s="8"/>
      <c r="HUP261" s="8"/>
      <c r="HUQ261" s="8"/>
      <c r="HUR261" s="8"/>
      <c r="HUS261" s="8"/>
      <c r="HUT261" s="8"/>
      <c r="HUU261" s="8"/>
      <c r="HUV261" s="8"/>
      <c r="HUW261" s="8"/>
      <c r="HUX261" s="8"/>
      <c r="HUY261" s="8"/>
      <c r="HUZ261" s="8"/>
      <c r="HVA261" s="8"/>
      <c r="HVB261" s="8"/>
      <c r="HVC261" s="8"/>
      <c r="HVD261" s="8"/>
      <c r="HVE261" s="8"/>
      <c r="HVF261" s="8"/>
      <c r="HVG261" s="8"/>
      <c r="HVH261" s="8"/>
      <c r="HVI261" s="8"/>
      <c r="HVJ261" s="8"/>
      <c r="HVK261" s="8"/>
      <c r="HVL261" s="8"/>
      <c r="HVM261" s="8"/>
      <c r="HVN261" s="8"/>
      <c r="HVO261" s="8"/>
      <c r="HVP261" s="8"/>
      <c r="HVQ261" s="8"/>
      <c r="HVR261" s="8"/>
      <c r="HVS261" s="8"/>
      <c r="HVT261" s="8"/>
      <c r="HVU261" s="8"/>
      <c r="HVV261" s="8"/>
      <c r="HVW261" s="8"/>
      <c r="HVX261" s="8"/>
      <c r="HVY261" s="8"/>
      <c r="HVZ261" s="8"/>
      <c r="HWA261" s="8"/>
      <c r="HWB261" s="8"/>
      <c r="HWC261" s="8"/>
      <c r="HWD261" s="8"/>
      <c r="HWE261" s="8"/>
      <c r="HWF261" s="8"/>
      <c r="HWG261" s="8"/>
      <c r="HWH261" s="8"/>
      <c r="HWI261" s="8"/>
      <c r="HWJ261" s="8"/>
      <c r="HWK261" s="8"/>
      <c r="HWL261" s="8"/>
      <c r="HWM261" s="8"/>
      <c r="HWN261" s="8"/>
      <c r="HWO261" s="8"/>
      <c r="HWP261" s="8"/>
      <c r="HWQ261" s="8"/>
      <c r="HWR261" s="8"/>
      <c r="HWS261" s="8"/>
      <c r="HWT261" s="8"/>
      <c r="HWU261" s="8"/>
      <c r="HWV261" s="8"/>
      <c r="HWW261" s="8"/>
      <c r="HWX261" s="8"/>
      <c r="HWY261" s="8"/>
      <c r="HWZ261" s="8"/>
      <c r="HXA261" s="8"/>
      <c r="HXB261" s="8"/>
      <c r="HXC261" s="8"/>
      <c r="HXD261" s="8"/>
      <c r="HXE261" s="8"/>
      <c r="HXF261" s="8"/>
      <c r="HXG261" s="8"/>
      <c r="HXH261" s="8"/>
      <c r="HXI261" s="8"/>
      <c r="HXJ261" s="8"/>
      <c r="HXK261" s="8"/>
      <c r="HXL261" s="8"/>
      <c r="HXM261" s="8"/>
      <c r="HXN261" s="8"/>
      <c r="HXO261" s="8"/>
      <c r="HXP261" s="8"/>
      <c r="HXQ261" s="8"/>
      <c r="HXR261" s="8"/>
      <c r="HXS261" s="8"/>
      <c r="HXT261" s="8"/>
      <c r="HXU261" s="8"/>
      <c r="HXV261" s="8"/>
      <c r="HXW261" s="8"/>
      <c r="HXX261" s="8"/>
      <c r="HXY261" s="8"/>
      <c r="HXZ261" s="8"/>
      <c r="HYA261" s="8"/>
      <c r="HYB261" s="8"/>
      <c r="HYC261" s="8"/>
      <c r="HYD261" s="8"/>
      <c r="HYE261" s="8"/>
      <c r="HYF261" s="8"/>
      <c r="HYG261" s="8"/>
      <c r="HYH261" s="8"/>
      <c r="HYI261" s="8"/>
      <c r="HYJ261" s="8"/>
      <c r="HYK261" s="8"/>
      <c r="HYL261" s="8"/>
      <c r="HYM261" s="8"/>
      <c r="HYN261" s="8"/>
      <c r="HYO261" s="8"/>
      <c r="HYP261" s="8"/>
      <c r="HYQ261" s="8"/>
      <c r="HYR261" s="8"/>
      <c r="HYS261" s="8"/>
      <c r="HYT261" s="8"/>
      <c r="HYU261" s="8"/>
      <c r="HYV261" s="8"/>
      <c r="HYW261" s="8"/>
      <c r="HYX261" s="8"/>
      <c r="HYY261" s="8"/>
      <c r="HYZ261" s="8"/>
      <c r="HZA261" s="8"/>
      <c r="HZB261" s="8"/>
      <c r="HZC261" s="8"/>
      <c r="HZD261" s="8"/>
      <c r="HZE261" s="8"/>
      <c r="HZF261" s="8"/>
      <c r="HZG261" s="8"/>
      <c r="HZH261" s="8"/>
      <c r="HZI261" s="8"/>
      <c r="HZJ261" s="8"/>
      <c r="HZK261" s="8"/>
      <c r="HZL261" s="8"/>
      <c r="HZM261" s="8"/>
      <c r="HZN261" s="8"/>
      <c r="HZO261" s="8"/>
      <c r="HZP261" s="8"/>
      <c r="HZQ261" s="8"/>
      <c r="HZR261" s="8"/>
      <c r="HZS261" s="8"/>
      <c r="HZT261" s="8"/>
      <c r="HZU261" s="8"/>
      <c r="HZV261" s="8"/>
      <c r="HZW261" s="8"/>
      <c r="HZX261" s="8"/>
      <c r="HZY261" s="8"/>
      <c r="HZZ261" s="8"/>
      <c r="IAA261" s="8"/>
      <c r="IAB261" s="8"/>
      <c r="IAC261" s="8"/>
      <c r="IAD261" s="8"/>
      <c r="IAE261" s="8"/>
      <c r="IAF261" s="8"/>
      <c r="IAG261" s="8"/>
      <c r="IAH261" s="8"/>
      <c r="IAI261" s="8"/>
      <c r="IAJ261" s="8"/>
      <c r="IAK261" s="8"/>
      <c r="IAL261" s="8"/>
      <c r="IAM261" s="8"/>
      <c r="IAN261" s="8"/>
      <c r="IAO261" s="8"/>
      <c r="IAP261" s="8"/>
      <c r="IAQ261" s="8"/>
      <c r="IAR261" s="8"/>
      <c r="IAS261" s="8"/>
      <c r="IAT261" s="8"/>
      <c r="IAU261" s="8"/>
      <c r="IAV261" s="8"/>
      <c r="IAW261" s="8"/>
      <c r="IAX261" s="8"/>
      <c r="IAY261" s="8"/>
      <c r="IAZ261" s="8"/>
      <c r="IBA261" s="8"/>
      <c r="IBB261" s="8"/>
      <c r="IBC261" s="8"/>
      <c r="IBD261" s="8"/>
      <c r="IBE261" s="8"/>
      <c r="IBF261" s="8"/>
      <c r="IBG261" s="8"/>
      <c r="IBH261" s="8"/>
      <c r="IBI261" s="8"/>
      <c r="IBJ261" s="8"/>
      <c r="IBK261" s="8"/>
      <c r="IBL261" s="8"/>
      <c r="IBM261" s="8"/>
      <c r="IBN261" s="8"/>
      <c r="IBO261" s="8"/>
      <c r="IBP261" s="8"/>
      <c r="IBQ261" s="8"/>
      <c r="IBR261" s="8"/>
      <c r="IBS261" s="8"/>
      <c r="IBT261" s="8"/>
      <c r="IBU261" s="8"/>
      <c r="IBV261" s="8"/>
      <c r="IBW261" s="8"/>
      <c r="IBX261" s="8"/>
      <c r="IBY261" s="8"/>
      <c r="IBZ261" s="8"/>
      <c r="ICA261" s="8"/>
      <c r="ICB261" s="8"/>
      <c r="ICC261" s="8"/>
      <c r="ICD261" s="8"/>
      <c r="ICE261" s="8"/>
      <c r="ICF261" s="8"/>
      <c r="ICG261" s="8"/>
      <c r="ICH261" s="8"/>
      <c r="ICI261" s="8"/>
      <c r="ICJ261" s="8"/>
      <c r="ICK261" s="8"/>
      <c r="ICL261" s="8"/>
      <c r="ICM261" s="8"/>
      <c r="ICN261" s="8"/>
      <c r="ICO261" s="8"/>
      <c r="ICP261" s="8"/>
      <c r="ICQ261" s="8"/>
      <c r="ICR261" s="8"/>
      <c r="ICS261" s="8"/>
      <c r="ICT261" s="8"/>
      <c r="ICU261" s="8"/>
      <c r="ICV261" s="8"/>
      <c r="ICW261" s="8"/>
      <c r="ICX261" s="8"/>
      <c r="ICY261" s="8"/>
      <c r="ICZ261" s="8"/>
      <c r="IDA261" s="8"/>
      <c r="IDB261" s="8"/>
      <c r="IDC261" s="8"/>
      <c r="IDD261" s="8"/>
      <c r="IDE261" s="8"/>
      <c r="IDF261" s="8"/>
      <c r="IDG261" s="8"/>
      <c r="IDH261" s="8"/>
      <c r="IDI261" s="8"/>
      <c r="IDJ261" s="8"/>
      <c r="IDK261" s="8"/>
      <c r="IDL261" s="8"/>
      <c r="IDM261" s="8"/>
      <c r="IDN261" s="8"/>
      <c r="IDO261" s="8"/>
      <c r="IDP261" s="8"/>
      <c r="IDQ261" s="8"/>
      <c r="IDR261" s="8"/>
      <c r="IDS261" s="8"/>
      <c r="IDT261" s="8"/>
      <c r="IDU261" s="8"/>
      <c r="IDV261" s="8"/>
      <c r="IDW261" s="8"/>
      <c r="IDX261" s="8"/>
      <c r="IDY261" s="8"/>
      <c r="IDZ261" s="8"/>
      <c r="IEA261" s="8"/>
      <c r="IEB261" s="8"/>
      <c r="IEC261" s="8"/>
      <c r="IED261" s="8"/>
      <c r="IEE261" s="8"/>
      <c r="IEF261" s="8"/>
      <c r="IEG261" s="8"/>
      <c r="IEH261" s="8"/>
      <c r="IEI261" s="8"/>
      <c r="IEJ261" s="8"/>
      <c r="IEK261" s="8"/>
      <c r="IEL261" s="8"/>
      <c r="IEM261" s="8"/>
      <c r="IEN261" s="8"/>
      <c r="IEO261" s="8"/>
      <c r="IEP261" s="8"/>
      <c r="IEQ261" s="8"/>
      <c r="IER261" s="8"/>
      <c r="IES261" s="8"/>
      <c r="IET261" s="8"/>
      <c r="IEU261" s="8"/>
      <c r="IEV261" s="8"/>
      <c r="IEW261" s="8"/>
      <c r="IEX261" s="8"/>
      <c r="IEY261" s="8"/>
      <c r="IEZ261" s="8"/>
      <c r="IFA261" s="8"/>
      <c r="IFB261" s="8"/>
      <c r="IFC261" s="8"/>
      <c r="IFD261" s="8"/>
      <c r="IFE261" s="8"/>
      <c r="IFF261" s="8"/>
      <c r="IFG261" s="8"/>
      <c r="IFH261" s="8"/>
      <c r="IFI261" s="8"/>
      <c r="IFJ261" s="8"/>
      <c r="IFK261" s="8"/>
      <c r="IFL261" s="8"/>
      <c r="IFM261" s="8"/>
      <c r="IFN261" s="8"/>
      <c r="IFO261" s="8"/>
      <c r="IFP261" s="8"/>
      <c r="IFQ261" s="8"/>
      <c r="IFR261" s="8"/>
      <c r="IFS261" s="8"/>
      <c r="IFT261" s="8"/>
      <c r="IFU261" s="8"/>
      <c r="IFV261" s="8"/>
      <c r="IFW261" s="8"/>
      <c r="IFX261" s="8"/>
      <c r="IFY261" s="8"/>
      <c r="IFZ261" s="8"/>
      <c r="IGA261" s="8"/>
      <c r="IGB261" s="8"/>
      <c r="IGC261" s="8"/>
      <c r="IGD261" s="8"/>
      <c r="IGE261" s="8"/>
      <c r="IGF261" s="8"/>
      <c r="IGG261" s="8"/>
      <c r="IGH261" s="8"/>
      <c r="IGI261" s="8"/>
      <c r="IGJ261" s="8"/>
      <c r="IGK261" s="8"/>
      <c r="IGL261" s="8"/>
      <c r="IGM261" s="8"/>
      <c r="IGN261" s="8"/>
      <c r="IGO261" s="8"/>
      <c r="IGP261" s="8"/>
      <c r="IGQ261" s="8"/>
      <c r="IGR261" s="8"/>
      <c r="IGS261" s="8"/>
      <c r="IGT261" s="8"/>
      <c r="IGU261" s="8"/>
      <c r="IGV261" s="8"/>
      <c r="IGW261" s="8"/>
      <c r="IGX261" s="8"/>
      <c r="IGY261" s="8"/>
      <c r="IGZ261" s="8"/>
      <c r="IHA261" s="8"/>
      <c r="IHB261" s="8"/>
      <c r="IHC261" s="8"/>
      <c r="IHD261" s="8"/>
      <c r="IHE261" s="8"/>
      <c r="IHF261" s="8"/>
      <c r="IHG261" s="8"/>
      <c r="IHH261" s="8"/>
      <c r="IHI261" s="8"/>
      <c r="IHJ261" s="8"/>
      <c r="IHK261" s="8"/>
      <c r="IHL261" s="8"/>
      <c r="IHM261" s="8"/>
      <c r="IHN261" s="8"/>
      <c r="IHO261" s="8"/>
      <c r="IHP261" s="8"/>
      <c r="IHQ261" s="8"/>
      <c r="IHR261" s="8"/>
      <c r="IHS261" s="8"/>
      <c r="IHT261" s="8"/>
      <c r="IHU261" s="8"/>
      <c r="IHV261" s="8"/>
      <c r="IHW261" s="8"/>
      <c r="IHX261" s="8"/>
      <c r="IHY261" s="8"/>
      <c r="IHZ261" s="8"/>
      <c r="IIA261" s="8"/>
      <c r="IIB261" s="8"/>
      <c r="IIC261" s="8"/>
      <c r="IID261" s="8"/>
      <c r="IIE261" s="8"/>
      <c r="IIF261" s="8"/>
      <c r="IIG261" s="8"/>
      <c r="IIH261" s="8"/>
      <c r="III261" s="8"/>
      <c r="IIJ261" s="8"/>
      <c r="IIK261" s="8"/>
      <c r="IIL261" s="8"/>
      <c r="IIM261" s="8"/>
      <c r="IIN261" s="8"/>
      <c r="IIO261" s="8"/>
      <c r="IIP261" s="8"/>
      <c r="IIQ261" s="8"/>
      <c r="IIR261" s="8"/>
      <c r="IIS261" s="8"/>
      <c r="IIT261" s="8"/>
      <c r="IIU261" s="8"/>
      <c r="IIV261" s="8"/>
      <c r="IIW261" s="8"/>
      <c r="IIX261" s="8"/>
      <c r="IIY261" s="8"/>
      <c r="IIZ261" s="8"/>
      <c r="IJA261" s="8"/>
      <c r="IJB261" s="8"/>
      <c r="IJC261" s="8"/>
      <c r="IJD261" s="8"/>
      <c r="IJE261" s="8"/>
      <c r="IJF261" s="8"/>
      <c r="IJG261" s="8"/>
      <c r="IJH261" s="8"/>
      <c r="IJI261" s="8"/>
      <c r="IJJ261" s="8"/>
      <c r="IJK261" s="8"/>
      <c r="IJL261" s="8"/>
      <c r="IJM261" s="8"/>
      <c r="IJN261" s="8"/>
      <c r="IJO261" s="8"/>
      <c r="IJP261" s="8"/>
      <c r="IJQ261" s="8"/>
      <c r="IJR261" s="8"/>
      <c r="IJS261" s="8"/>
      <c r="IJT261" s="8"/>
      <c r="IJU261" s="8"/>
      <c r="IJV261" s="8"/>
      <c r="IJW261" s="8"/>
      <c r="IJX261" s="8"/>
      <c r="IJY261" s="8"/>
      <c r="IJZ261" s="8"/>
      <c r="IKA261" s="8"/>
      <c r="IKB261" s="8"/>
      <c r="IKC261" s="8"/>
      <c r="IKD261" s="8"/>
      <c r="IKE261" s="8"/>
      <c r="IKF261" s="8"/>
      <c r="IKG261" s="8"/>
      <c r="IKH261" s="8"/>
      <c r="IKI261" s="8"/>
      <c r="IKJ261" s="8"/>
      <c r="IKK261" s="8"/>
      <c r="IKL261" s="8"/>
      <c r="IKM261" s="8"/>
      <c r="IKN261" s="8"/>
      <c r="IKO261" s="8"/>
      <c r="IKP261" s="8"/>
      <c r="IKQ261" s="8"/>
      <c r="IKR261" s="8"/>
      <c r="IKS261" s="8"/>
      <c r="IKT261" s="8"/>
      <c r="IKU261" s="8"/>
      <c r="IKV261" s="8"/>
      <c r="IKW261" s="8"/>
      <c r="IKX261" s="8"/>
      <c r="IKY261" s="8"/>
      <c r="IKZ261" s="8"/>
      <c r="ILA261" s="8"/>
      <c r="ILB261" s="8"/>
      <c r="ILC261" s="8"/>
      <c r="ILD261" s="8"/>
      <c r="ILE261" s="8"/>
      <c r="ILF261" s="8"/>
      <c r="ILG261" s="8"/>
      <c r="ILH261" s="8"/>
      <c r="ILI261" s="8"/>
      <c r="ILJ261" s="8"/>
      <c r="ILK261" s="8"/>
      <c r="ILL261" s="8"/>
      <c r="ILM261" s="8"/>
      <c r="ILN261" s="8"/>
      <c r="ILO261" s="8"/>
      <c r="ILP261" s="8"/>
      <c r="ILQ261" s="8"/>
      <c r="ILR261" s="8"/>
      <c r="ILS261" s="8"/>
      <c r="ILT261" s="8"/>
      <c r="ILU261" s="8"/>
      <c r="ILV261" s="8"/>
      <c r="ILW261" s="8"/>
      <c r="ILX261" s="8"/>
      <c r="ILY261" s="8"/>
      <c r="ILZ261" s="8"/>
      <c r="IMA261" s="8"/>
      <c r="IMB261" s="8"/>
      <c r="IMC261" s="8"/>
      <c r="IMD261" s="8"/>
      <c r="IME261" s="8"/>
      <c r="IMF261" s="8"/>
      <c r="IMG261" s="8"/>
      <c r="IMH261" s="8"/>
      <c r="IMI261" s="8"/>
      <c r="IMJ261" s="8"/>
      <c r="IMK261" s="8"/>
      <c r="IML261" s="8"/>
      <c r="IMM261" s="8"/>
      <c r="IMN261" s="8"/>
      <c r="IMO261" s="8"/>
      <c r="IMP261" s="8"/>
      <c r="IMQ261" s="8"/>
      <c r="IMR261" s="8"/>
      <c r="IMS261" s="8"/>
      <c r="IMT261" s="8"/>
      <c r="IMU261" s="8"/>
      <c r="IMV261" s="8"/>
      <c r="IMW261" s="8"/>
      <c r="IMX261" s="8"/>
      <c r="IMY261" s="8"/>
      <c r="IMZ261" s="8"/>
      <c r="INA261" s="8"/>
      <c r="INB261" s="8"/>
      <c r="INC261" s="8"/>
      <c r="IND261" s="8"/>
      <c r="INE261" s="8"/>
      <c r="INF261" s="8"/>
      <c r="ING261" s="8"/>
      <c r="INH261" s="8"/>
      <c r="INI261" s="8"/>
      <c r="INJ261" s="8"/>
      <c r="INK261" s="8"/>
      <c r="INL261" s="8"/>
      <c r="INM261" s="8"/>
      <c r="INN261" s="8"/>
      <c r="INO261" s="8"/>
      <c r="INP261" s="8"/>
      <c r="INQ261" s="8"/>
      <c r="INR261" s="8"/>
      <c r="INS261" s="8"/>
      <c r="INT261" s="8"/>
      <c r="INU261" s="8"/>
      <c r="INV261" s="8"/>
      <c r="INW261" s="8"/>
      <c r="INX261" s="8"/>
      <c r="INY261" s="8"/>
      <c r="INZ261" s="8"/>
      <c r="IOA261" s="8"/>
      <c r="IOB261" s="8"/>
      <c r="IOC261" s="8"/>
      <c r="IOD261" s="8"/>
      <c r="IOE261" s="8"/>
      <c r="IOF261" s="8"/>
      <c r="IOG261" s="8"/>
      <c r="IOH261" s="8"/>
      <c r="IOI261" s="8"/>
      <c r="IOJ261" s="8"/>
      <c r="IOK261" s="8"/>
      <c r="IOL261" s="8"/>
      <c r="IOM261" s="8"/>
      <c r="ION261" s="8"/>
      <c r="IOO261" s="8"/>
      <c r="IOP261" s="8"/>
      <c r="IOQ261" s="8"/>
      <c r="IOR261" s="8"/>
      <c r="IOS261" s="8"/>
      <c r="IOT261" s="8"/>
      <c r="IOU261" s="8"/>
      <c r="IOV261" s="8"/>
      <c r="IOW261" s="8"/>
      <c r="IOX261" s="8"/>
      <c r="IOY261" s="8"/>
      <c r="IOZ261" s="8"/>
      <c r="IPA261" s="8"/>
      <c r="IPB261" s="8"/>
      <c r="IPC261" s="8"/>
      <c r="IPD261" s="8"/>
      <c r="IPE261" s="8"/>
      <c r="IPF261" s="8"/>
      <c r="IPG261" s="8"/>
      <c r="IPH261" s="8"/>
      <c r="IPI261" s="8"/>
      <c r="IPJ261" s="8"/>
      <c r="IPK261" s="8"/>
      <c r="IPL261" s="8"/>
      <c r="IPM261" s="8"/>
      <c r="IPN261" s="8"/>
      <c r="IPO261" s="8"/>
      <c r="IPP261" s="8"/>
      <c r="IPQ261" s="8"/>
      <c r="IPR261" s="8"/>
      <c r="IPS261" s="8"/>
      <c r="IPT261" s="8"/>
      <c r="IPU261" s="8"/>
      <c r="IPV261" s="8"/>
      <c r="IPW261" s="8"/>
      <c r="IPX261" s="8"/>
      <c r="IPY261" s="8"/>
      <c r="IPZ261" s="8"/>
      <c r="IQA261" s="8"/>
      <c r="IQB261" s="8"/>
      <c r="IQC261" s="8"/>
      <c r="IQD261" s="8"/>
      <c r="IQE261" s="8"/>
      <c r="IQF261" s="8"/>
      <c r="IQG261" s="8"/>
      <c r="IQH261" s="8"/>
      <c r="IQI261" s="8"/>
      <c r="IQJ261" s="8"/>
      <c r="IQK261" s="8"/>
      <c r="IQL261" s="8"/>
      <c r="IQM261" s="8"/>
      <c r="IQN261" s="8"/>
      <c r="IQO261" s="8"/>
      <c r="IQP261" s="8"/>
      <c r="IQQ261" s="8"/>
      <c r="IQR261" s="8"/>
      <c r="IQS261" s="8"/>
      <c r="IQT261" s="8"/>
      <c r="IQU261" s="8"/>
      <c r="IQV261" s="8"/>
      <c r="IQW261" s="8"/>
      <c r="IQX261" s="8"/>
      <c r="IQY261" s="8"/>
      <c r="IQZ261" s="8"/>
      <c r="IRA261" s="8"/>
      <c r="IRB261" s="8"/>
      <c r="IRC261" s="8"/>
      <c r="IRD261" s="8"/>
      <c r="IRE261" s="8"/>
      <c r="IRF261" s="8"/>
      <c r="IRG261" s="8"/>
      <c r="IRH261" s="8"/>
      <c r="IRI261" s="8"/>
      <c r="IRJ261" s="8"/>
      <c r="IRK261" s="8"/>
      <c r="IRL261" s="8"/>
      <c r="IRM261" s="8"/>
      <c r="IRN261" s="8"/>
      <c r="IRO261" s="8"/>
      <c r="IRP261" s="8"/>
      <c r="IRQ261" s="8"/>
      <c r="IRR261" s="8"/>
      <c r="IRS261" s="8"/>
      <c r="IRT261" s="8"/>
      <c r="IRU261" s="8"/>
      <c r="IRV261" s="8"/>
      <c r="IRW261" s="8"/>
      <c r="IRX261" s="8"/>
      <c r="IRY261" s="8"/>
      <c r="IRZ261" s="8"/>
      <c r="ISA261" s="8"/>
      <c r="ISB261" s="8"/>
      <c r="ISC261" s="8"/>
      <c r="ISD261" s="8"/>
      <c r="ISE261" s="8"/>
      <c r="ISF261" s="8"/>
      <c r="ISG261" s="8"/>
      <c r="ISH261" s="8"/>
      <c r="ISI261" s="8"/>
      <c r="ISJ261" s="8"/>
      <c r="ISK261" s="8"/>
      <c r="ISL261" s="8"/>
      <c r="ISM261" s="8"/>
      <c r="ISN261" s="8"/>
      <c r="ISO261" s="8"/>
      <c r="ISP261" s="8"/>
      <c r="ISQ261" s="8"/>
      <c r="ISR261" s="8"/>
      <c r="ISS261" s="8"/>
      <c r="IST261" s="8"/>
      <c r="ISU261" s="8"/>
      <c r="ISV261" s="8"/>
      <c r="ISW261" s="8"/>
      <c r="ISX261" s="8"/>
      <c r="ISY261" s="8"/>
      <c r="ISZ261" s="8"/>
      <c r="ITA261" s="8"/>
      <c r="ITB261" s="8"/>
      <c r="ITC261" s="8"/>
      <c r="ITD261" s="8"/>
      <c r="ITE261" s="8"/>
      <c r="ITF261" s="8"/>
      <c r="ITG261" s="8"/>
      <c r="ITH261" s="8"/>
      <c r="ITI261" s="8"/>
      <c r="ITJ261" s="8"/>
      <c r="ITK261" s="8"/>
      <c r="ITL261" s="8"/>
      <c r="ITM261" s="8"/>
      <c r="ITN261" s="8"/>
      <c r="ITO261" s="8"/>
      <c r="ITP261" s="8"/>
      <c r="ITQ261" s="8"/>
      <c r="ITR261" s="8"/>
      <c r="ITS261" s="8"/>
      <c r="ITT261" s="8"/>
      <c r="ITU261" s="8"/>
      <c r="ITV261" s="8"/>
      <c r="ITW261" s="8"/>
      <c r="ITX261" s="8"/>
      <c r="ITY261" s="8"/>
      <c r="ITZ261" s="8"/>
      <c r="IUA261" s="8"/>
      <c r="IUB261" s="8"/>
      <c r="IUC261" s="8"/>
      <c r="IUD261" s="8"/>
      <c r="IUE261" s="8"/>
      <c r="IUF261" s="8"/>
      <c r="IUG261" s="8"/>
      <c r="IUH261" s="8"/>
      <c r="IUI261" s="8"/>
      <c r="IUJ261" s="8"/>
      <c r="IUK261" s="8"/>
      <c r="IUL261" s="8"/>
      <c r="IUM261" s="8"/>
      <c r="IUN261" s="8"/>
      <c r="IUO261" s="8"/>
      <c r="IUP261" s="8"/>
      <c r="IUQ261" s="8"/>
      <c r="IUR261" s="8"/>
      <c r="IUS261" s="8"/>
      <c r="IUT261" s="8"/>
      <c r="IUU261" s="8"/>
      <c r="IUV261" s="8"/>
      <c r="IUW261" s="8"/>
      <c r="IUX261" s="8"/>
      <c r="IUY261" s="8"/>
      <c r="IUZ261" s="8"/>
      <c r="IVA261" s="8"/>
      <c r="IVB261" s="8"/>
      <c r="IVC261" s="8"/>
      <c r="IVD261" s="8"/>
      <c r="IVE261" s="8"/>
      <c r="IVF261" s="8"/>
      <c r="IVG261" s="8"/>
      <c r="IVH261" s="8"/>
      <c r="IVI261" s="8"/>
      <c r="IVJ261" s="8"/>
      <c r="IVK261" s="8"/>
      <c r="IVL261" s="8"/>
      <c r="IVM261" s="8"/>
      <c r="IVN261" s="8"/>
      <c r="IVO261" s="8"/>
      <c r="IVP261" s="8"/>
      <c r="IVQ261" s="8"/>
      <c r="IVR261" s="8"/>
      <c r="IVS261" s="8"/>
      <c r="IVT261" s="8"/>
      <c r="IVU261" s="8"/>
      <c r="IVV261" s="8"/>
      <c r="IVW261" s="8"/>
      <c r="IVX261" s="8"/>
      <c r="IVY261" s="8"/>
      <c r="IVZ261" s="8"/>
      <c r="IWA261" s="8"/>
      <c r="IWB261" s="8"/>
      <c r="IWC261" s="8"/>
      <c r="IWD261" s="8"/>
      <c r="IWE261" s="8"/>
      <c r="IWF261" s="8"/>
      <c r="IWG261" s="8"/>
      <c r="IWH261" s="8"/>
      <c r="IWI261" s="8"/>
      <c r="IWJ261" s="8"/>
      <c r="IWK261" s="8"/>
      <c r="IWL261" s="8"/>
      <c r="IWM261" s="8"/>
      <c r="IWN261" s="8"/>
      <c r="IWO261" s="8"/>
      <c r="IWP261" s="8"/>
      <c r="IWQ261" s="8"/>
      <c r="IWR261" s="8"/>
      <c r="IWS261" s="8"/>
      <c r="IWT261" s="8"/>
      <c r="IWU261" s="8"/>
      <c r="IWV261" s="8"/>
      <c r="IWW261" s="8"/>
      <c r="IWX261" s="8"/>
      <c r="IWY261" s="8"/>
      <c r="IWZ261" s="8"/>
      <c r="IXA261" s="8"/>
      <c r="IXB261" s="8"/>
      <c r="IXC261" s="8"/>
      <c r="IXD261" s="8"/>
      <c r="IXE261" s="8"/>
      <c r="IXF261" s="8"/>
      <c r="IXG261" s="8"/>
      <c r="IXH261" s="8"/>
      <c r="IXI261" s="8"/>
      <c r="IXJ261" s="8"/>
      <c r="IXK261" s="8"/>
      <c r="IXL261" s="8"/>
      <c r="IXM261" s="8"/>
      <c r="IXN261" s="8"/>
      <c r="IXO261" s="8"/>
      <c r="IXP261" s="8"/>
      <c r="IXQ261" s="8"/>
      <c r="IXR261" s="8"/>
      <c r="IXS261" s="8"/>
      <c r="IXT261" s="8"/>
      <c r="IXU261" s="8"/>
      <c r="IXV261" s="8"/>
      <c r="IXW261" s="8"/>
      <c r="IXX261" s="8"/>
      <c r="IXY261" s="8"/>
      <c r="IXZ261" s="8"/>
      <c r="IYA261" s="8"/>
      <c r="IYB261" s="8"/>
      <c r="IYC261" s="8"/>
      <c r="IYD261" s="8"/>
      <c r="IYE261" s="8"/>
      <c r="IYF261" s="8"/>
      <c r="IYG261" s="8"/>
      <c r="IYH261" s="8"/>
      <c r="IYI261" s="8"/>
      <c r="IYJ261" s="8"/>
      <c r="IYK261" s="8"/>
      <c r="IYL261" s="8"/>
      <c r="IYM261" s="8"/>
      <c r="IYN261" s="8"/>
      <c r="IYO261" s="8"/>
      <c r="IYP261" s="8"/>
      <c r="IYQ261" s="8"/>
      <c r="IYR261" s="8"/>
      <c r="IYS261" s="8"/>
      <c r="IYT261" s="8"/>
      <c r="IYU261" s="8"/>
      <c r="IYV261" s="8"/>
      <c r="IYW261" s="8"/>
      <c r="IYX261" s="8"/>
      <c r="IYY261" s="8"/>
      <c r="IYZ261" s="8"/>
      <c r="IZA261" s="8"/>
      <c r="IZB261" s="8"/>
      <c r="IZC261" s="8"/>
      <c r="IZD261" s="8"/>
      <c r="IZE261" s="8"/>
      <c r="IZF261" s="8"/>
      <c r="IZG261" s="8"/>
      <c r="IZH261" s="8"/>
      <c r="IZI261" s="8"/>
      <c r="IZJ261" s="8"/>
      <c r="IZK261" s="8"/>
      <c r="IZL261" s="8"/>
      <c r="IZM261" s="8"/>
      <c r="IZN261" s="8"/>
      <c r="IZO261" s="8"/>
      <c r="IZP261" s="8"/>
      <c r="IZQ261" s="8"/>
      <c r="IZR261" s="8"/>
      <c r="IZS261" s="8"/>
      <c r="IZT261" s="8"/>
      <c r="IZU261" s="8"/>
      <c r="IZV261" s="8"/>
      <c r="IZW261" s="8"/>
      <c r="IZX261" s="8"/>
      <c r="IZY261" s="8"/>
      <c r="IZZ261" s="8"/>
      <c r="JAA261" s="8"/>
      <c r="JAB261" s="8"/>
      <c r="JAC261" s="8"/>
      <c r="JAD261" s="8"/>
      <c r="JAE261" s="8"/>
      <c r="JAF261" s="8"/>
      <c r="JAG261" s="8"/>
      <c r="JAH261" s="8"/>
      <c r="JAI261" s="8"/>
      <c r="JAJ261" s="8"/>
      <c r="JAK261" s="8"/>
      <c r="JAL261" s="8"/>
      <c r="JAM261" s="8"/>
      <c r="JAN261" s="8"/>
      <c r="JAO261" s="8"/>
      <c r="JAP261" s="8"/>
      <c r="JAQ261" s="8"/>
      <c r="JAR261" s="8"/>
      <c r="JAS261" s="8"/>
      <c r="JAT261" s="8"/>
      <c r="JAU261" s="8"/>
      <c r="JAV261" s="8"/>
      <c r="JAW261" s="8"/>
      <c r="JAX261" s="8"/>
      <c r="JAY261" s="8"/>
      <c r="JAZ261" s="8"/>
      <c r="JBA261" s="8"/>
      <c r="JBB261" s="8"/>
      <c r="JBC261" s="8"/>
      <c r="JBD261" s="8"/>
      <c r="JBE261" s="8"/>
      <c r="JBF261" s="8"/>
      <c r="JBG261" s="8"/>
      <c r="JBH261" s="8"/>
      <c r="JBI261" s="8"/>
      <c r="JBJ261" s="8"/>
      <c r="JBK261" s="8"/>
      <c r="JBL261" s="8"/>
      <c r="JBM261" s="8"/>
      <c r="JBN261" s="8"/>
      <c r="JBO261" s="8"/>
      <c r="JBP261" s="8"/>
      <c r="JBQ261" s="8"/>
      <c r="JBR261" s="8"/>
      <c r="JBS261" s="8"/>
      <c r="JBT261" s="8"/>
      <c r="JBU261" s="8"/>
      <c r="JBV261" s="8"/>
      <c r="JBW261" s="8"/>
      <c r="JBX261" s="8"/>
      <c r="JBY261" s="8"/>
      <c r="JBZ261" s="8"/>
      <c r="JCA261" s="8"/>
      <c r="JCB261" s="8"/>
      <c r="JCC261" s="8"/>
      <c r="JCD261" s="8"/>
      <c r="JCE261" s="8"/>
      <c r="JCF261" s="8"/>
      <c r="JCG261" s="8"/>
      <c r="JCH261" s="8"/>
      <c r="JCI261" s="8"/>
      <c r="JCJ261" s="8"/>
      <c r="JCK261" s="8"/>
      <c r="JCL261" s="8"/>
      <c r="JCM261" s="8"/>
      <c r="JCN261" s="8"/>
      <c r="JCO261" s="8"/>
      <c r="JCP261" s="8"/>
      <c r="JCQ261" s="8"/>
      <c r="JCR261" s="8"/>
      <c r="JCS261" s="8"/>
      <c r="JCT261" s="8"/>
      <c r="JCU261" s="8"/>
      <c r="JCV261" s="8"/>
      <c r="JCW261" s="8"/>
      <c r="JCX261" s="8"/>
      <c r="JCY261" s="8"/>
      <c r="JCZ261" s="8"/>
      <c r="JDA261" s="8"/>
      <c r="JDB261" s="8"/>
      <c r="JDC261" s="8"/>
      <c r="JDD261" s="8"/>
      <c r="JDE261" s="8"/>
      <c r="JDF261" s="8"/>
      <c r="JDG261" s="8"/>
      <c r="JDH261" s="8"/>
      <c r="JDI261" s="8"/>
      <c r="JDJ261" s="8"/>
      <c r="JDK261" s="8"/>
      <c r="JDL261" s="8"/>
      <c r="JDM261" s="8"/>
      <c r="JDN261" s="8"/>
      <c r="JDO261" s="8"/>
      <c r="JDP261" s="8"/>
      <c r="JDQ261" s="8"/>
      <c r="JDR261" s="8"/>
      <c r="JDS261" s="8"/>
      <c r="JDT261" s="8"/>
      <c r="JDU261" s="8"/>
      <c r="JDV261" s="8"/>
      <c r="JDW261" s="8"/>
      <c r="JDX261" s="8"/>
      <c r="JDY261" s="8"/>
      <c r="JDZ261" s="8"/>
      <c r="JEA261" s="8"/>
      <c r="JEB261" s="8"/>
      <c r="JEC261" s="8"/>
      <c r="JED261" s="8"/>
      <c r="JEE261" s="8"/>
      <c r="JEF261" s="8"/>
      <c r="JEG261" s="8"/>
      <c r="JEH261" s="8"/>
      <c r="JEI261" s="8"/>
      <c r="JEJ261" s="8"/>
      <c r="JEK261" s="8"/>
      <c r="JEL261" s="8"/>
      <c r="JEM261" s="8"/>
      <c r="JEN261" s="8"/>
      <c r="JEO261" s="8"/>
      <c r="JEP261" s="8"/>
      <c r="JEQ261" s="8"/>
      <c r="JER261" s="8"/>
      <c r="JES261" s="8"/>
      <c r="JET261" s="8"/>
      <c r="JEU261" s="8"/>
      <c r="JEV261" s="8"/>
      <c r="JEW261" s="8"/>
      <c r="JEX261" s="8"/>
      <c r="JEY261" s="8"/>
      <c r="JEZ261" s="8"/>
      <c r="JFA261" s="8"/>
      <c r="JFB261" s="8"/>
      <c r="JFC261" s="8"/>
      <c r="JFD261" s="8"/>
      <c r="JFE261" s="8"/>
      <c r="JFF261" s="8"/>
      <c r="JFG261" s="8"/>
      <c r="JFH261" s="8"/>
      <c r="JFI261" s="8"/>
      <c r="JFJ261" s="8"/>
      <c r="JFK261" s="8"/>
      <c r="JFL261" s="8"/>
      <c r="JFM261" s="8"/>
      <c r="JFN261" s="8"/>
      <c r="JFO261" s="8"/>
      <c r="JFP261" s="8"/>
      <c r="JFQ261" s="8"/>
      <c r="JFR261" s="8"/>
      <c r="JFS261" s="8"/>
      <c r="JFT261" s="8"/>
      <c r="JFU261" s="8"/>
      <c r="JFV261" s="8"/>
      <c r="JFW261" s="8"/>
      <c r="JFX261" s="8"/>
      <c r="JFY261" s="8"/>
      <c r="JFZ261" s="8"/>
      <c r="JGA261" s="8"/>
      <c r="JGB261" s="8"/>
      <c r="JGC261" s="8"/>
      <c r="JGD261" s="8"/>
      <c r="JGE261" s="8"/>
      <c r="JGF261" s="8"/>
      <c r="JGG261" s="8"/>
      <c r="JGH261" s="8"/>
      <c r="JGI261" s="8"/>
      <c r="JGJ261" s="8"/>
      <c r="JGK261" s="8"/>
      <c r="JGL261" s="8"/>
      <c r="JGM261" s="8"/>
      <c r="JGN261" s="8"/>
      <c r="JGO261" s="8"/>
      <c r="JGP261" s="8"/>
      <c r="JGQ261" s="8"/>
      <c r="JGR261" s="8"/>
      <c r="JGS261" s="8"/>
      <c r="JGT261" s="8"/>
      <c r="JGU261" s="8"/>
      <c r="JGV261" s="8"/>
      <c r="JGW261" s="8"/>
      <c r="JGX261" s="8"/>
      <c r="JGY261" s="8"/>
      <c r="JGZ261" s="8"/>
      <c r="JHA261" s="8"/>
      <c r="JHB261" s="8"/>
      <c r="JHC261" s="8"/>
      <c r="JHD261" s="8"/>
      <c r="JHE261" s="8"/>
      <c r="JHF261" s="8"/>
      <c r="JHG261" s="8"/>
      <c r="JHH261" s="8"/>
      <c r="JHI261" s="8"/>
      <c r="JHJ261" s="8"/>
      <c r="JHK261" s="8"/>
      <c r="JHL261" s="8"/>
      <c r="JHM261" s="8"/>
      <c r="JHN261" s="8"/>
      <c r="JHO261" s="8"/>
      <c r="JHP261" s="8"/>
      <c r="JHQ261" s="8"/>
      <c r="JHR261" s="8"/>
      <c r="JHS261" s="8"/>
      <c r="JHT261" s="8"/>
      <c r="JHU261" s="8"/>
      <c r="JHV261" s="8"/>
      <c r="JHW261" s="8"/>
      <c r="JHX261" s="8"/>
      <c r="JHY261" s="8"/>
      <c r="JHZ261" s="8"/>
      <c r="JIA261" s="8"/>
      <c r="JIB261" s="8"/>
      <c r="JIC261" s="8"/>
      <c r="JID261" s="8"/>
      <c r="JIE261" s="8"/>
      <c r="JIF261" s="8"/>
      <c r="JIG261" s="8"/>
      <c r="JIH261" s="8"/>
      <c r="JII261" s="8"/>
      <c r="JIJ261" s="8"/>
      <c r="JIK261" s="8"/>
      <c r="JIL261" s="8"/>
      <c r="JIM261" s="8"/>
      <c r="JIN261" s="8"/>
      <c r="JIO261" s="8"/>
      <c r="JIP261" s="8"/>
      <c r="JIQ261" s="8"/>
      <c r="JIR261" s="8"/>
      <c r="JIS261" s="8"/>
      <c r="JIT261" s="8"/>
      <c r="JIU261" s="8"/>
      <c r="JIV261" s="8"/>
      <c r="JIW261" s="8"/>
      <c r="JIX261" s="8"/>
      <c r="JIY261" s="8"/>
      <c r="JIZ261" s="8"/>
      <c r="JJA261" s="8"/>
      <c r="JJB261" s="8"/>
      <c r="JJC261" s="8"/>
      <c r="JJD261" s="8"/>
      <c r="JJE261" s="8"/>
      <c r="JJF261" s="8"/>
      <c r="JJG261" s="8"/>
      <c r="JJH261" s="8"/>
      <c r="JJI261" s="8"/>
      <c r="JJJ261" s="8"/>
      <c r="JJK261" s="8"/>
      <c r="JJL261" s="8"/>
      <c r="JJM261" s="8"/>
      <c r="JJN261" s="8"/>
      <c r="JJO261" s="8"/>
      <c r="JJP261" s="8"/>
      <c r="JJQ261" s="8"/>
      <c r="JJR261" s="8"/>
      <c r="JJS261" s="8"/>
      <c r="JJT261" s="8"/>
      <c r="JJU261" s="8"/>
      <c r="JJV261" s="8"/>
      <c r="JJW261" s="8"/>
      <c r="JJX261" s="8"/>
      <c r="JJY261" s="8"/>
      <c r="JJZ261" s="8"/>
      <c r="JKA261" s="8"/>
      <c r="JKB261" s="8"/>
      <c r="JKC261" s="8"/>
      <c r="JKD261" s="8"/>
      <c r="JKE261" s="8"/>
      <c r="JKF261" s="8"/>
      <c r="JKG261" s="8"/>
      <c r="JKH261" s="8"/>
      <c r="JKI261" s="8"/>
      <c r="JKJ261" s="8"/>
      <c r="JKK261" s="8"/>
      <c r="JKL261" s="8"/>
      <c r="JKM261" s="8"/>
      <c r="JKN261" s="8"/>
      <c r="JKO261" s="8"/>
      <c r="JKP261" s="8"/>
      <c r="JKQ261" s="8"/>
      <c r="JKR261" s="8"/>
      <c r="JKS261" s="8"/>
      <c r="JKT261" s="8"/>
      <c r="JKU261" s="8"/>
      <c r="JKV261" s="8"/>
      <c r="JKW261" s="8"/>
      <c r="JKX261" s="8"/>
      <c r="JKY261" s="8"/>
      <c r="JKZ261" s="8"/>
      <c r="JLA261" s="8"/>
      <c r="JLB261" s="8"/>
      <c r="JLC261" s="8"/>
      <c r="JLD261" s="8"/>
      <c r="JLE261" s="8"/>
      <c r="JLF261" s="8"/>
      <c r="JLG261" s="8"/>
      <c r="JLH261" s="8"/>
      <c r="JLI261" s="8"/>
      <c r="JLJ261" s="8"/>
      <c r="JLK261" s="8"/>
      <c r="JLL261" s="8"/>
      <c r="JLM261" s="8"/>
      <c r="JLN261" s="8"/>
      <c r="JLO261" s="8"/>
      <c r="JLP261" s="8"/>
      <c r="JLQ261" s="8"/>
      <c r="JLR261" s="8"/>
      <c r="JLS261" s="8"/>
      <c r="JLT261" s="8"/>
      <c r="JLU261" s="8"/>
      <c r="JLV261" s="8"/>
      <c r="JLW261" s="8"/>
      <c r="JLX261" s="8"/>
      <c r="JLY261" s="8"/>
      <c r="JLZ261" s="8"/>
      <c r="JMA261" s="8"/>
      <c r="JMB261" s="8"/>
      <c r="JMC261" s="8"/>
      <c r="JMD261" s="8"/>
      <c r="JME261" s="8"/>
      <c r="JMF261" s="8"/>
      <c r="JMG261" s="8"/>
      <c r="JMH261" s="8"/>
      <c r="JMI261" s="8"/>
      <c r="JMJ261" s="8"/>
      <c r="JMK261" s="8"/>
      <c r="JML261" s="8"/>
      <c r="JMM261" s="8"/>
      <c r="JMN261" s="8"/>
      <c r="JMO261" s="8"/>
      <c r="JMP261" s="8"/>
      <c r="JMQ261" s="8"/>
      <c r="JMR261" s="8"/>
      <c r="JMS261" s="8"/>
      <c r="JMT261" s="8"/>
      <c r="JMU261" s="8"/>
      <c r="JMV261" s="8"/>
      <c r="JMW261" s="8"/>
      <c r="JMX261" s="8"/>
      <c r="JMY261" s="8"/>
      <c r="JMZ261" s="8"/>
      <c r="JNA261" s="8"/>
      <c r="JNB261" s="8"/>
      <c r="JNC261" s="8"/>
      <c r="JND261" s="8"/>
      <c r="JNE261" s="8"/>
      <c r="JNF261" s="8"/>
      <c r="JNG261" s="8"/>
      <c r="JNH261" s="8"/>
      <c r="JNI261" s="8"/>
      <c r="JNJ261" s="8"/>
      <c r="JNK261" s="8"/>
      <c r="JNL261" s="8"/>
      <c r="JNM261" s="8"/>
      <c r="JNN261" s="8"/>
      <c r="JNO261" s="8"/>
      <c r="JNP261" s="8"/>
      <c r="JNQ261" s="8"/>
      <c r="JNR261" s="8"/>
      <c r="JNS261" s="8"/>
      <c r="JNT261" s="8"/>
      <c r="JNU261" s="8"/>
      <c r="JNV261" s="8"/>
      <c r="JNW261" s="8"/>
      <c r="JNX261" s="8"/>
      <c r="JNY261" s="8"/>
      <c r="JNZ261" s="8"/>
      <c r="JOA261" s="8"/>
      <c r="JOB261" s="8"/>
      <c r="JOC261" s="8"/>
      <c r="JOD261" s="8"/>
      <c r="JOE261" s="8"/>
      <c r="JOF261" s="8"/>
      <c r="JOG261" s="8"/>
      <c r="JOH261" s="8"/>
      <c r="JOI261" s="8"/>
      <c r="JOJ261" s="8"/>
      <c r="JOK261" s="8"/>
      <c r="JOL261" s="8"/>
      <c r="JOM261" s="8"/>
      <c r="JON261" s="8"/>
      <c r="JOO261" s="8"/>
      <c r="JOP261" s="8"/>
      <c r="JOQ261" s="8"/>
      <c r="JOR261" s="8"/>
      <c r="JOS261" s="8"/>
      <c r="JOT261" s="8"/>
      <c r="JOU261" s="8"/>
      <c r="JOV261" s="8"/>
      <c r="JOW261" s="8"/>
      <c r="JOX261" s="8"/>
      <c r="JOY261" s="8"/>
      <c r="JOZ261" s="8"/>
      <c r="JPA261" s="8"/>
      <c r="JPB261" s="8"/>
      <c r="JPC261" s="8"/>
      <c r="JPD261" s="8"/>
      <c r="JPE261" s="8"/>
      <c r="JPF261" s="8"/>
      <c r="JPG261" s="8"/>
      <c r="JPH261" s="8"/>
      <c r="JPI261" s="8"/>
      <c r="JPJ261" s="8"/>
      <c r="JPK261" s="8"/>
      <c r="JPL261" s="8"/>
      <c r="JPM261" s="8"/>
      <c r="JPN261" s="8"/>
      <c r="JPO261" s="8"/>
      <c r="JPP261" s="8"/>
      <c r="JPQ261" s="8"/>
      <c r="JPR261" s="8"/>
      <c r="JPS261" s="8"/>
      <c r="JPT261" s="8"/>
      <c r="JPU261" s="8"/>
      <c r="JPV261" s="8"/>
      <c r="JPW261" s="8"/>
      <c r="JPX261" s="8"/>
      <c r="JPY261" s="8"/>
      <c r="JPZ261" s="8"/>
      <c r="JQA261" s="8"/>
      <c r="JQB261" s="8"/>
      <c r="JQC261" s="8"/>
      <c r="JQD261" s="8"/>
      <c r="JQE261" s="8"/>
      <c r="JQF261" s="8"/>
      <c r="JQG261" s="8"/>
      <c r="JQH261" s="8"/>
      <c r="JQI261" s="8"/>
      <c r="JQJ261" s="8"/>
      <c r="JQK261" s="8"/>
      <c r="JQL261" s="8"/>
      <c r="JQM261" s="8"/>
      <c r="JQN261" s="8"/>
      <c r="JQO261" s="8"/>
      <c r="JQP261" s="8"/>
      <c r="JQQ261" s="8"/>
      <c r="JQR261" s="8"/>
      <c r="JQS261" s="8"/>
      <c r="JQT261" s="8"/>
      <c r="JQU261" s="8"/>
      <c r="JQV261" s="8"/>
      <c r="JQW261" s="8"/>
      <c r="JQX261" s="8"/>
      <c r="JQY261" s="8"/>
      <c r="JQZ261" s="8"/>
      <c r="JRA261" s="8"/>
      <c r="JRB261" s="8"/>
      <c r="JRC261" s="8"/>
      <c r="JRD261" s="8"/>
      <c r="JRE261" s="8"/>
      <c r="JRF261" s="8"/>
      <c r="JRG261" s="8"/>
      <c r="JRH261" s="8"/>
      <c r="JRI261" s="8"/>
      <c r="JRJ261" s="8"/>
      <c r="JRK261" s="8"/>
      <c r="JRL261" s="8"/>
      <c r="JRM261" s="8"/>
      <c r="JRN261" s="8"/>
      <c r="JRO261" s="8"/>
      <c r="JRP261" s="8"/>
      <c r="JRQ261" s="8"/>
      <c r="JRR261" s="8"/>
      <c r="JRS261" s="8"/>
      <c r="JRT261" s="8"/>
      <c r="JRU261" s="8"/>
      <c r="JRV261" s="8"/>
      <c r="JRW261" s="8"/>
      <c r="JRX261" s="8"/>
      <c r="JRY261" s="8"/>
      <c r="JRZ261" s="8"/>
      <c r="JSA261" s="8"/>
      <c r="JSB261" s="8"/>
      <c r="JSC261" s="8"/>
      <c r="JSD261" s="8"/>
      <c r="JSE261" s="8"/>
      <c r="JSF261" s="8"/>
      <c r="JSG261" s="8"/>
      <c r="JSH261" s="8"/>
      <c r="JSI261" s="8"/>
      <c r="JSJ261" s="8"/>
      <c r="JSK261" s="8"/>
      <c r="JSL261" s="8"/>
      <c r="JSM261" s="8"/>
      <c r="JSN261" s="8"/>
      <c r="JSO261" s="8"/>
      <c r="JSP261" s="8"/>
      <c r="JSQ261" s="8"/>
      <c r="JSR261" s="8"/>
      <c r="JSS261" s="8"/>
      <c r="JST261" s="8"/>
      <c r="JSU261" s="8"/>
      <c r="JSV261" s="8"/>
      <c r="JSW261" s="8"/>
      <c r="JSX261" s="8"/>
      <c r="JSY261" s="8"/>
      <c r="JSZ261" s="8"/>
      <c r="JTA261" s="8"/>
      <c r="JTB261" s="8"/>
      <c r="JTC261" s="8"/>
      <c r="JTD261" s="8"/>
      <c r="JTE261" s="8"/>
      <c r="JTF261" s="8"/>
      <c r="JTG261" s="8"/>
      <c r="JTH261" s="8"/>
      <c r="JTI261" s="8"/>
      <c r="JTJ261" s="8"/>
      <c r="JTK261" s="8"/>
      <c r="JTL261" s="8"/>
      <c r="JTM261" s="8"/>
      <c r="JTN261" s="8"/>
      <c r="JTO261" s="8"/>
      <c r="JTP261" s="8"/>
      <c r="JTQ261" s="8"/>
      <c r="JTR261" s="8"/>
      <c r="JTS261" s="8"/>
      <c r="JTT261" s="8"/>
      <c r="JTU261" s="8"/>
      <c r="JTV261" s="8"/>
      <c r="JTW261" s="8"/>
      <c r="JTX261" s="8"/>
      <c r="JTY261" s="8"/>
      <c r="JTZ261" s="8"/>
      <c r="JUA261" s="8"/>
      <c r="JUB261" s="8"/>
      <c r="JUC261" s="8"/>
      <c r="JUD261" s="8"/>
      <c r="JUE261" s="8"/>
      <c r="JUF261" s="8"/>
      <c r="JUG261" s="8"/>
      <c r="JUH261" s="8"/>
      <c r="JUI261" s="8"/>
      <c r="JUJ261" s="8"/>
      <c r="JUK261" s="8"/>
      <c r="JUL261" s="8"/>
      <c r="JUM261" s="8"/>
      <c r="JUN261" s="8"/>
      <c r="JUO261" s="8"/>
      <c r="JUP261" s="8"/>
      <c r="JUQ261" s="8"/>
      <c r="JUR261" s="8"/>
      <c r="JUS261" s="8"/>
      <c r="JUT261" s="8"/>
      <c r="JUU261" s="8"/>
      <c r="JUV261" s="8"/>
      <c r="JUW261" s="8"/>
      <c r="JUX261" s="8"/>
      <c r="JUY261" s="8"/>
      <c r="JUZ261" s="8"/>
      <c r="JVA261" s="8"/>
      <c r="JVB261" s="8"/>
      <c r="JVC261" s="8"/>
      <c r="JVD261" s="8"/>
      <c r="JVE261" s="8"/>
      <c r="JVF261" s="8"/>
      <c r="JVG261" s="8"/>
      <c r="JVH261" s="8"/>
      <c r="JVI261" s="8"/>
      <c r="JVJ261" s="8"/>
      <c r="JVK261" s="8"/>
      <c r="JVL261" s="8"/>
      <c r="JVM261" s="8"/>
      <c r="JVN261" s="8"/>
      <c r="JVO261" s="8"/>
      <c r="JVP261" s="8"/>
      <c r="JVQ261" s="8"/>
      <c r="JVR261" s="8"/>
      <c r="JVS261" s="8"/>
      <c r="JVT261" s="8"/>
      <c r="JVU261" s="8"/>
      <c r="JVV261" s="8"/>
      <c r="JVW261" s="8"/>
      <c r="JVX261" s="8"/>
      <c r="JVY261" s="8"/>
      <c r="JVZ261" s="8"/>
      <c r="JWA261" s="8"/>
      <c r="JWB261" s="8"/>
      <c r="JWC261" s="8"/>
      <c r="JWD261" s="8"/>
      <c r="JWE261" s="8"/>
      <c r="JWF261" s="8"/>
      <c r="JWG261" s="8"/>
      <c r="JWH261" s="8"/>
      <c r="JWI261" s="8"/>
      <c r="JWJ261" s="8"/>
      <c r="JWK261" s="8"/>
      <c r="JWL261" s="8"/>
      <c r="JWM261" s="8"/>
      <c r="JWN261" s="8"/>
      <c r="JWO261" s="8"/>
      <c r="JWP261" s="8"/>
      <c r="JWQ261" s="8"/>
      <c r="JWR261" s="8"/>
      <c r="JWS261" s="8"/>
      <c r="JWT261" s="8"/>
      <c r="JWU261" s="8"/>
      <c r="JWV261" s="8"/>
      <c r="JWW261" s="8"/>
      <c r="JWX261" s="8"/>
      <c r="JWY261" s="8"/>
      <c r="JWZ261" s="8"/>
      <c r="JXA261" s="8"/>
      <c r="JXB261" s="8"/>
      <c r="JXC261" s="8"/>
      <c r="JXD261" s="8"/>
      <c r="JXE261" s="8"/>
      <c r="JXF261" s="8"/>
      <c r="JXG261" s="8"/>
      <c r="JXH261" s="8"/>
      <c r="JXI261" s="8"/>
      <c r="JXJ261" s="8"/>
      <c r="JXK261" s="8"/>
      <c r="JXL261" s="8"/>
      <c r="JXM261" s="8"/>
      <c r="JXN261" s="8"/>
      <c r="JXO261" s="8"/>
      <c r="JXP261" s="8"/>
      <c r="JXQ261" s="8"/>
      <c r="JXR261" s="8"/>
      <c r="JXS261" s="8"/>
      <c r="JXT261" s="8"/>
      <c r="JXU261" s="8"/>
      <c r="JXV261" s="8"/>
      <c r="JXW261" s="8"/>
      <c r="JXX261" s="8"/>
      <c r="JXY261" s="8"/>
      <c r="JXZ261" s="8"/>
      <c r="JYA261" s="8"/>
      <c r="JYB261" s="8"/>
      <c r="JYC261" s="8"/>
      <c r="JYD261" s="8"/>
      <c r="JYE261" s="8"/>
      <c r="JYF261" s="8"/>
      <c r="JYG261" s="8"/>
      <c r="JYH261" s="8"/>
      <c r="JYI261" s="8"/>
      <c r="JYJ261" s="8"/>
      <c r="JYK261" s="8"/>
      <c r="JYL261" s="8"/>
      <c r="JYM261" s="8"/>
      <c r="JYN261" s="8"/>
      <c r="JYO261" s="8"/>
      <c r="JYP261" s="8"/>
      <c r="JYQ261" s="8"/>
      <c r="JYR261" s="8"/>
      <c r="JYS261" s="8"/>
      <c r="JYT261" s="8"/>
      <c r="JYU261" s="8"/>
      <c r="JYV261" s="8"/>
      <c r="JYW261" s="8"/>
      <c r="JYX261" s="8"/>
      <c r="JYY261" s="8"/>
      <c r="JYZ261" s="8"/>
      <c r="JZA261" s="8"/>
      <c r="JZB261" s="8"/>
      <c r="JZC261" s="8"/>
      <c r="JZD261" s="8"/>
      <c r="JZE261" s="8"/>
      <c r="JZF261" s="8"/>
      <c r="JZG261" s="8"/>
      <c r="JZH261" s="8"/>
      <c r="JZI261" s="8"/>
      <c r="JZJ261" s="8"/>
      <c r="JZK261" s="8"/>
      <c r="JZL261" s="8"/>
      <c r="JZM261" s="8"/>
      <c r="JZN261" s="8"/>
      <c r="JZO261" s="8"/>
      <c r="JZP261" s="8"/>
      <c r="JZQ261" s="8"/>
      <c r="JZR261" s="8"/>
      <c r="JZS261" s="8"/>
      <c r="JZT261" s="8"/>
      <c r="JZU261" s="8"/>
      <c r="JZV261" s="8"/>
      <c r="JZW261" s="8"/>
      <c r="JZX261" s="8"/>
      <c r="JZY261" s="8"/>
      <c r="JZZ261" s="8"/>
      <c r="KAA261" s="8"/>
      <c r="KAB261" s="8"/>
      <c r="KAC261" s="8"/>
      <c r="KAD261" s="8"/>
      <c r="KAE261" s="8"/>
      <c r="KAF261" s="8"/>
      <c r="KAG261" s="8"/>
      <c r="KAH261" s="8"/>
      <c r="KAI261" s="8"/>
      <c r="KAJ261" s="8"/>
      <c r="KAK261" s="8"/>
      <c r="KAL261" s="8"/>
      <c r="KAM261" s="8"/>
      <c r="KAN261" s="8"/>
      <c r="KAO261" s="8"/>
      <c r="KAP261" s="8"/>
      <c r="KAQ261" s="8"/>
      <c r="KAR261" s="8"/>
      <c r="KAS261" s="8"/>
      <c r="KAT261" s="8"/>
      <c r="KAU261" s="8"/>
      <c r="KAV261" s="8"/>
      <c r="KAW261" s="8"/>
      <c r="KAX261" s="8"/>
      <c r="KAY261" s="8"/>
      <c r="KAZ261" s="8"/>
      <c r="KBA261" s="8"/>
      <c r="KBB261" s="8"/>
      <c r="KBC261" s="8"/>
      <c r="KBD261" s="8"/>
      <c r="KBE261" s="8"/>
      <c r="KBF261" s="8"/>
      <c r="KBG261" s="8"/>
      <c r="KBH261" s="8"/>
      <c r="KBI261" s="8"/>
      <c r="KBJ261" s="8"/>
      <c r="KBK261" s="8"/>
      <c r="KBL261" s="8"/>
      <c r="KBM261" s="8"/>
      <c r="KBN261" s="8"/>
      <c r="KBO261" s="8"/>
      <c r="KBP261" s="8"/>
      <c r="KBQ261" s="8"/>
      <c r="KBR261" s="8"/>
      <c r="KBS261" s="8"/>
      <c r="KBT261" s="8"/>
      <c r="KBU261" s="8"/>
      <c r="KBV261" s="8"/>
      <c r="KBW261" s="8"/>
      <c r="KBX261" s="8"/>
      <c r="KBY261" s="8"/>
      <c r="KBZ261" s="8"/>
      <c r="KCA261" s="8"/>
      <c r="KCB261" s="8"/>
      <c r="KCC261" s="8"/>
      <c r="KCD261" s="8"/>
      <c r="KCE261" s="8"/>
      <c r="KCF261" s="8"/>
      <c r="KCG261" s="8"/>
      <c r="KCH261" s="8"/>
      <c r="KCI261" s="8"/>
      <c r="KCJ261" s="8"/>
      <c r="KCK261" s="8"/>
      <c r="KCL261" s="8"/>
      <c r="KCM261" s="8"/>
      <c r="KCN261" s="8"/>
      <c r="KCO261" s="8"/>
      <c r="KCP261" s="8"/>
      <c r="KCQ261" s="8"/>
      <c r="KCR261" s="8"/>
      <c r="KCS261" s="8"/>
      <c r="KCT261" s="8"/>
      <c r="KCU261" s="8"/>
      <c r="KCV261" s="8"/>
      <c r="KCW261" s="8"/>
      <c r="KCX261" s="8"/>
      <c r="KCY261" s="8"/>
      <c r="KCZ261" s="8"/>
      <c r="KDA261" s="8"/>
      <c r="KDB261" s="8"/>
      <c r="KDC261" s="8"/>
      <c r="KDD261" s="8"/>
      <c r="KDE261" s="8"/>
      <c r="KDF261" s="8"/>
      <c r="KDG261" s="8"/>
      <c r="KDH261" s="8"/>
      <c r="KDI261" s="8"/>
      <c r="KDJ261" s="8"/>
      <c r="KDK261" s="8"/>
      <c r="KDL261" s="8"/>
      <c r="KDM261" s="8"/>
      <c r="KDN261" s="8"/>
      <c r="KDO261" s="8"/>
      <c r="KDP261" s="8"/>
      <c r="KDQ261" s="8"/>
      <c r="KDR261" s="8"/>
      <c r="KDS261" s="8"/>
      <c r="KDT261" s="8"/>
      <c r="KDU261" s="8"/>
      <c r="KDV261" s="8"/>
      <c r="KDW261" s="8"/>
      <c r="KDX261" s="8"/>
      <c r="KDY261" s="8"/>
      <c r="KDZ261" s="8"/>
      <c r="KEA261" s="8"/>
      <c r="KEB261" s="8"/>
      <c r="KEC261" s="8"/>
      <c r="KED261" s="8"/>
      <c r="KEE261" s="8"/>
      <c r="KEF261" s="8"/>
      <c r="KEG261" s="8"/>
      <c r="KEH261" s="8"/>
      <c r="KEI261" s="8"/>
      <c r="KEJ261" s="8"/>
      <c r="KEK261" s="8"/>
      <c r="KEL261" s="8"/>
      <c r="KEM261" s="8"/>
      <c r="KEN261" s="8"/>
      <c r="KEO261" s="8"/>
      <c r="KEP261" s="8"/>
      <c r="KEQ261" s="8"/>
      <c r="KER261" s="8"/>
      <c r="KES261" s="8"/>
      <c r="KET261" s="8"/>
      <c r="KEU261" s="8"/>
      <c r="KEV261" s="8"/>
      <c r="KEW261" s="8"/>
      <c r="KEX261" s="8"/>
      <c r="KEY261" s="8"/>
      <c r="KEZ261" s="8"/>
      <c r="KFA261" s="8"/>
      <c r="KFB261" s="8"/>
      <c r="KFC261" s="8"/>
      <c r="KFD261" s="8"/>
      <c r="KFE261" s="8"/>
      <c r="KFF261" s="8"/>
      <c r="KFG261" s="8"/>
      <c r="KFH261" s="8"/>
      <c r="KFI261" s="8"/>
      <c r="KFJ261" s="8"/>
      <c r="KFK261" s="8"/>
      <c r="KFL261" s="8"/>
      <c r="KFM261" s="8"/>
      <c r="KFN261" s="8"/>
      <c r="KFO261" s="8"/>
      <c r="KFP261" s="8"/>
      <c r="KFQ261" s="8"/>
      <c r="KFR261" s="8"/>
      <c r="KFS261" s="8"/>
      <c r="KFT261" s="8"/>
      <c r="KFU261" s="8"/>
      <c r="KFV261" s="8"/>
      <c r="KFW261" s="8"/>
      <c r="KFX261" s="8"/>
      <c r="KFY261" s="8"/>
      <c r="KFZ261" s="8"/>
      <c r="KGA261" s="8"/>
      <c r="KGB261" s="8"/>
      <c r="KGC261" s="8"/>
      <c r="KGD261" s="8"/>
      <c r="KGE261" s="8"/>
      <c r="KGF261" s="8"/>
      <c r="KGG261" s="8"/>
      <c r="KGH261" s="8"/>
      <c r="KGI261" s="8"/>
      <c r="KGJ261" s="8"/>
      <c r="KGK261" s="8"/>
      <c r="KGL261" s="8"/>
      <c r="KGM261" s="8"/>
      <c r="KGN261" s="8"/>
      <c r="KGO261" s="8"/>
      <c r="KGP261" s="8"/>
      <c r="KGQ261" s="8"/>
      <c r="KGR261" s="8"/>
      <c r="KGS261" s="8"/>
      <c r="KGT261" s="8"/>
      <c r="KGU261" s="8"/>
      <c r="KGV261" s="8"/>
      <c r="KGW261" s="8"/>
      <c r="KGX261" s="8"/>
      <c r="KGY261" s="8"/>
      <c r="KGZ261" s="8"/>
      <c r="KHA261" s="8"/>
      <c r="KHB261" s="8"/>
      <c r="KHC261" s="8"/>
      <c r="KHD261" s="8"/>
      <c r="KHE261" s="8"/>
      <c r="KHF261" s="8"/>
      <c r="KHG261" s="8"/>
      <c r="KHH261" s="8"/>
      <c r="KHI261" s="8"/>
      <c r="KHJ261" s="8"/>
      <c r="KHK261" s="8"/>
      <c r="KHL261" s="8"/>
      <c r="KHM261" s="8"/>
      <c r="KHN261" s="8"/>
      <c r="KHO261" s="8"/>
      <c r="KHP261" s="8"/>
      <c r="KHQ261" s="8"/>
      <c r="KHR261" s="8"/>
      <c r="KHS261" s="8"/>
      <c r="KHT261" s="8"/>
      <c r="KHU261" s="8"/>
      <c r="KHV261" s="8"/>
      <c r="KHW261" s="8"/>
      <c r="KHX261" s="8"/>
      <c r="KHY261" s="8"/>
      <c r="KHZ261" s="8"/>
      <c r="KIA261" s="8"/>
      <c r="KIB261" s="8"/>
      <c r="KIC261" s="8"/>
      <c r="KID261" s="8"/>
      <c r="KIE261" s="8"/>
      <c r="KIF261" s="8"/>
      <c r="KIG261" s="8"/>
      <c r="KIH261" s="8"/>
      <c r="KII261" s="8"/>
      <c r="KIJ261" s="8"/>
      <c r="KIK261" s="8"/>
      <c r="KIL261" s="8"/>
      <c r="KIM261" s="8"/>
      <c r="KIN261" s="8"/>
      <c r="KIO261" s="8"/>
      <c r="KIP261" s="8"/>
      <c r="KIQ261" s="8"/>
      <c r="KIR261" s="8"/>
      <c r="KIS261" s="8"/>
      <c r="KIT261" s="8"/>
      <c r="KIU261" s="8"/>
      <c r="KIV261" s="8"/>
      <c r="KIW261" s="8"/>
      <c r="KIX261" s="8"/>
      <c r="KIY261" s="8"/>
      <c r="KIZ261" s="8"/>
      <c r="KJA261" s="8"/>
      <c r="KJB261" s="8"/>
      <c r="KJC261" s="8"/>
      <c r="KJD261" s="8"/>
      <c r="KJE261" s="8"/>
      <c r="KJF261" s="8"/>
      <c r="KJG261" s="8"/>
      <c r="KJH261" s="8"/>
      <c r="KJI261" s="8"/>
      <c r="KJJ261" s="8"/>
      <c r="KJK261" s="8"/>
      <c r="KJL261" s="8"/>
      <c r="KJM261" s="8"/>
      <c r="KJN261" s="8"/>
      <c r="KJO261" s="8"/>
      <c r="KJP261" s="8"/>
      <c r="KJQ261" s="8"/>
      <c r="KJR261" s="8"/>
      <c r="KJS261" s="8"/>
      <c r="KJT261" s="8"/>
      <c r="KJU261" s="8"/>
      <c r="KJV261" s="8"/>
      <c r="KJW261" s="8"/>
      <c r="KJX261" s="8"/>
      <c r="KJY261" s="8"/>
      <c r="KJZ261" s="8"/>
      <c r="KKA261" s="8"/>
      <c r="KKB261" s="8"/>
      <c r="KKC261" s="8"/>
      <c r="KKD261" s="8"/>
      <c r="KKE261" s="8"/>
      <c r="KKF261" s="8"/>
      <c r="KKG261" s="8"/>
      <c r="KKH261" s="8"/>
      <c r="KKI261" s="8"/>
      <c r="KKJ261" s="8"/>
      <c r="KKK261" s="8"/>
      <c r="KKL261" s="8"/>
      <c r="KKM261" s="8"/>
      <c r="KKN261" s="8"/>
      <c r="KKO261" s="8"/>
      <c r="KKP261" s="8"/>
      <c r="KKQ261" s="8"/>
      <c r="KKR261" s="8"/>
      <c r="KKS261" s="8"/>
      <c r="KKT261" s="8"/>
      <c r="KKU261" s="8"/>
      <c r="KKV261" s="8"/>
      <c r="KKW261" s="8"/>
      <c r="KKX261" s="8"/>
      <c r="KKY261" s="8"/>
      <c r="KKZ261" s="8"/>
      <c r="KLA261" s="8"/>
      <c r="KLB261" s="8"/>
      <c r="KLC261" s="8"/>
      <c r="KLD261" s="8"/>
      <c r="KLE261" s="8"/>
      <c r="KLF261" s="8"/>
      <c r="KLG261" s="8"/>
      <c r="KLH261" s="8"/>
      <c r="KLI261" s="8"/>
      <c r="KLJ261" s="8"/>
      <c r="KLK261" s="8"/>
      <c r="KLL261" s="8"/>
      <c r="KLM261" s="8"/>
      <c r="KLN261" s="8"/>
      <c r="KLO261" s="8"/>
      <c r="KLP261" s="8"/>
      <c r="KLQ261" s="8"/>
      <c r="KLR261" s="8"/>
      <c r="KLS261" s="8"/>
      <c r="KLT261" s="8"/>
      <c r="KLU261" s="8"/>
      <c r="KLV261" s="8"/>
      <c r="KLW261" s="8"/>
      <c r="KLX261" s="8"/>
      <c r="KLY261" s="8"/>
      <c r="KLZ261" s="8"/>
      <c r="KMA261" s="8"/>
      <c r="KMB261" s="8"/>
      <c r="KMC261" s="8"/>
      <c r="KMD261" s="8"/>
      <c r="KME261" s="8"/>
      <c r="KMF261" s="8"/>
      <c r="KMG261" s="8"/>
      <c r="KMH261" s="8"/>
      <c r="KMI261" s="8"/>
      <c r="KMJ261" s="8"/>
      <c r="KMK261" s="8"/>
      <c r="KML261" s="8"/>
      <c r="KMM261" s="8"/>
      <c r="KMN261" s="8"/>
      <c r="KMO261" s="8"/>
      <c r="KMP261" s="8"/>
      <c r="KMQ261" s="8"/>
      <c r="KMR261" s="8"/>
      <c r="KMS261" s="8"/>
      <c r="KMT261" s="8"/>
      <c r="KMU261" s="8"/>
      <c r="KMV261" s="8"/>
      <c r="KMW261" s="8"/>
      <c r="KMX261" s="8"/>
      <c r="KMY261" s="8"/>
      <c r="KMZ261" s="8"/>
      <c r="KNA261" s="8"/>
      <c r="KNB261" s="8"/>
      <c r="KNC261" s="8"/>
      <c r="KND261" s="8"/>
      <c r="KNE261" s="8"/>
      <c r="KNF261" s="8"/>
      <c r="KNG261" s="8"/>
      <c r="KNH261" s="8"/>
      <c r="KNI261" s="8"/>
      <c r="KNJ261" s="8"/>
      <c r="KNK261" s="8"/>
      <c r="KNL261" s="8"/>
      <c r="KNM261" s="8"/>
      <c r="KNN261" s="8"/>
      <c r="KNO261" s="8"/>
      <c r="KNP261" s="8"/>
      <c r="KNQ261" s="8"/>
      <c r="KNR261" s="8"/>
      <c r="KNS261" s="8"/>
      <c r="KNT261" s="8"/>
      <c r="KNU261" s="8"/>
      <c r="KNV261" s="8"/>
      <c r="KNW261" s="8"/>
      <c r="KNX261" s="8"/>
      <c r="KNY261" s="8"/>
      <c r="KNZ261" s="8"/>
      <c r="KOA261" s="8"/>
      <c r="KOB261" s="8"/>
      <c r="KOC261" s="8"/>
      <c r="KOD261" s="8"/>
      <c r="KOE261" s="8"/>
      <c r="KOF261" s="8"/>
      <c r="KOG261" s="8"/>
      <c r="KOH261" s="8"/>
      <c r="KOI261" s="8"/>
      <c r="KOJ261" s="8"/>
      <c r="KOK261" s="8"/>
      <c r="KOL261" s="8"/>
      <c r="KOM261" s="8"/>
      <c r="KON261" s="8"/>
      <c r="KOO261" s="8"/>
      <c r="KOP261" s="8"/>
      <c r="KOQ261" s="8"/>
      <c r="KOR261" s="8"/>
      <c r="KOS261" s="8"/>
      <c r="KOT261" s="8"/>
      <c r="KOU261" s="8"/>
      <c r="KOV261" s="8"/>
      <c r="KOW261" s="8"/>
      <c r="KOX261" s="8"/>
      <c r="KOY261" s="8"/>
      <c r="KOZ261" s="8"/>
      <c r="KPA261" s="8"/>
      <c r="KPB261" s="8"/>
      <c r="KPC261" s="8"/>
      <c r="KPD261" s="8"/>
      <c r="KPE261" s="8"/>
      <c r="KPF261" s="8"/>
      <c r="KPG261" s="8"/>
      <c r="KPH261" s="8"/>
      <c r="KPI261" s="8"/>
      <c r="KPJ261" s="8"/>
      <c r="KPK261" s="8"/>
      <c r="KPL261" s="8"/>
      <c r="KPM261" s="8"/>
      <c r="KPN261" s="8"/>
      <c r="KPO261" s="8"/>
      <c r="KPP261" s="8"/>
      <c r="KPQ261" s="8"/>
      <c r="KPR261" s="8"/>
      <c r="KPS261" s="8"/>
      <c r="KPT261" s="8"/>
      <c r="KPU261" s="8"/>
      <c r="KPV261" s="8"/>
      <c r="KPW261" s="8"/>
      <c r="KPX261" s="8"/>
      <c r="KPY261" s="8"/>
      <c r="KPZ261" s="8"/>
      <c r="KQA261" s="8"/>
      <c r="KQB261" s="8"/>
      <c r="KQC261" s="8"/>
      <c r="KQD261" s="8"/>
      <c r="KQE261" s="8"/>
      <c r="KQF261" s="8"/>
      <c r="KQG261" s="8"/>
      <c r="KQH261" s="8"/>
      <c r="KQI261" s="8"/>
      <c r="KQJ261" s="8"/>
      <c r="KQK261" s="8"/>
      <c r="KQL261" s="8"/>
      <c r="KQM261" s="8"/>
      <c r="KQN261" s="8"/>
      <c r="KQO261" s="8"/>
      <c r="KQP261" s="8"/>
      <c r="KQQ261" s="8"/>
      <c r="KQR261" s="8"/>
      <c r="KQS261" s="8"/>
      <c r="KQT261" s="8"/>
      <c r="KQU261" s="8"/>
      <c r="KQV261" s="8"/>
      <c r="KQW261" s="8"/>
      <c r="KQX261" s="8"/>
      <c r="KQY261" s="8"/>
      <c r="KQZ261" s="8"/>
      <c r="KRA261" s="8"/>
      <c r="KRB261" s="8"/>
      <c r="KRC261" s="8"/>
      <c r="KRD261" s="8"/>
      <c r="KRE261" s="8"/>
      <c r="KRF261" s="8"/>
      <c r="KRG261" s="8"/>
      <c r="KRH261" s="8"/>
      <c r="KRI261" s="8"/>
      <c r="KRJ261" s="8"/>
      <c r="KRK261" s="8"/>
      <c r="KRL261" s="8"/>
      <c r="KRM261" s="8"/>
      <c r="KRN261" s="8"/>
      <c r="KRO261" s="8"/>
      <c r="KRP261" s="8"/>
      <c r="KRQ261" s="8"/>
      <c r="KRR261" s="8"/>
      <c r="KRS261" s="8"/>
      <c r="KRT261" s="8"/>
      <c r="KRU261" s="8"/>
      <c r="KRV261" s="8"/>
      <c r="KRW261" s="8"/>
      <c r="KRX261" s="8"/>
      <c r="KRY261" s="8"/>
      <c r="KRZ261" s="8"/>
      <c r="KSA261" s="8"/>
      <c r="KSB261" s="8"/>
      <c r="KSC261" s="8"/>
      <c r="KSD261" s="8"/>
      <c r="KSE261" s="8"/>
      <c r="KSF261" s="8"/>
      <c r="KSG261" s="8"/>
      <c r="KSH261" s="8"/>
      <c r="KSI261" s="8"/>
      <c r="KSJ261" s="8"/>
      <c r="KSK261" s="8"/>
      <c r="KSL261" s="8"/>
      <c r="KSM261" s="8"/>
      <c r="KSN261" s="8"/>
      <c r="KSO261" s="8"/>
      <c r="KSP261" s="8"/>
      <c r="KSQ261" s="8"/>
      <c r="KSR261" s="8"/>
      <c r="KSS261" s="8"/>
      <c r="KST261" s="8"/>
      <c r="KSU261" s="8"/>
      <c r="KSV261" s="8"/>
      <c r="KSW261" s="8"/>
      <c r="KSX261" s="8"/>
      <c r="KSY261" s="8"/>
      <c r="KSZ261" s="8"/>
      <c r="KTA261" s="8"/>
      <c r="KTB261" s="8"/>
      <c r="KTC261" s="8"/>
      <c r="KTD261" s="8"/>
      <c r="KTE261" s="8"/>
      <c r="KTF261" s="8"/>
      <c r="KTG261" s="8"/>
      <c r="KTH261" s="8"/>
      <c r="KTI261" s="8"/>
      <c r="KTJ261" s="8"/>
      <c r="KTK261" s="8"/>
      <c r="KTL261" s="8"/>
      <c r="KTM261" s="8"/>
      <c r="KTN261" s="8"/>
      <c r="KTO261" s="8"/>
      <c r="KTP261" s="8"/>
      <c r="KTQ261" s="8"/>
      <c r="KTR261" s="8"/>
      <c r="KTS261" s="8"/>
      <c r="KTT261" s="8"/>
      <c r="KTU261" s="8"/>
      <c r="KTV261" s="8"/>
      <c r="KTW261" s="8"/>
      <c r="KTX261" s="8"/>
      <c r="KTY261" s="8"/>
      <c r="KTZ261" s="8"/>
      <c r="KUA261" s="8"/>
      <c r="KUB261" s="8"/>
      <c r="KUC261" s="8"/>
      <c r="KUD261" s="8"/>
      <c r="KUE261" s="8"/>
      <c r="KUF261" s="8"/>
      <c r="KUG261" s="8"/>
      <c r="KUH261" s="8"/>
      <c r="KUI261" s="8"/>
      <c r="KUJ261" s="8"/>
      <c r="KUK261" s="8"/>
      <c r="KUL261" s="8"/>
      <c r="KUM261" s="8"/>
      <c r="KUN261" s="8"/>
      <c r="KUO261" s="8"/>
      <c r="KUP261" s="8"/>
      <c r="KUQ261" s="8"/>
      <c r="KUR261" s="8"/>
      <c r="KUS261" s="8"/>
      <c r="KUT261" s="8"/>
      <c r="KUU261" s="8"/>
      <c r="KUV261" s="8"/>
      <c r="KUW261" s="8"/>
      <c r="KUX261" s="8"/>
      <c r="KUY261" s="8"/>
      <c r="KUZ261" s="8"/>
      <c r="KVA261" s="8"/>
      <c r="KVB261" s="8"/>
      <c r="KVC261" s="8"/>
      <c r="KVD261" s="8"/>
      <c r="KVE261" s="8"/>
      <c r="KVF261" s="8"/>
      <c r="KVG261" s="8"/>
      <c r="KVH261" s="8"/>
      <c r="KVI261" s="8"/>
      <c r="KVJ261" s="8"/>
      <c r="KVK261" s="8"/>
      <c r="KVL261" s="8"/>
      <c r="KVM261" s="8"/>
      <c r="KVN261" s="8"/>
      <c r="KVO261" s="8"/>
      <c r="KVP261" s="8"/>
      <c r="KVQ261" s="8"/>
      <c r="KVR261" s="8"/>
      <c r="KVS261" s="8"/>
      <c r="KVT261" s="8"/>
      <c r="KVU261" s="8"/>
      <c r="KVV261" s="8"/>
      <c r="KVW261" s="8"/>
      <c r="KVX261" s="8"/>
      <c r="KVY261" s="8"/>
      <c r="KVZ261" s="8"/>
      <c r="KWA261" s="8"/>
      <c r="KWB261" s="8"/>
      <c r="KWC261" s="8"/>
      <c r="KWD261" s="8"/>
      <c r="KWE261" s="8"/>
      <c r="KWF261" s="8"/>
      <c r="KWG261" s="8"/>
      <c r="KWH261" s="8"/>
      <c r="KWI261" s="8"/>
      <c r="KWJ261" s="8"/>
      <c r="KWK261" s="8"/>
      <c r="KWL261" s="8"/>
      <c r="KWM261" s="8"/>
      <c r="KWN261" s="8"/>
      <c r="KWO261" s="8"/>
      <c r="KWP261" s="8"/>
      <c r="KWQ261" s="8"/>
      <c r="KWR261" s="8"/>
      <c r="KWS261" s="8"/>
      <c r="KWT261" s="8"/>
      <c r="KWU261" s="8"/>
      <c r="KWV261" s="8"/>
      <c r="KWW261" s="8"/>
      <c r="KWX261" s="8"/>
      <c r="KWY261" s="8"/>
      <c r="KWZ261" s="8"/>
      <c r="KXA261" s="8"/>
      <c r="KXB261" s="8"/>
      <c r="KXC261" s="8"/>
      <c r="KXD261" s="8"/>
      <c r="KXE261" s="8"/>
      <c r="KXF261" s="8"/>
      <c r="KXG261" s="8"/>
      <c r="KXH261" s="8"/>
      <c r="KXI261" s="8"/>
      <c r="KXJ261" s="8"/>
      <c r="KXK261" s="8"/>
      <c r="KXL261" s="8"/>
      <c r="KXM261" s="8"/>
      <c r="KXN261" s="8"/>
      <c r="KXO261" s="8"/>
      <c r="KXP261" s="8"/>
      <c r="KXQ261" s="8"/>
      <c r="KXR261" s="8"/>
      <c r="KXS261" s="8"/>
      <c r="KXT261" s="8"/>
      <c r="KXU261" s="8"/>
      <c r="KXV261" s="8"/>
      <c r="KXW261" s="8"/>
      <c r="KXX261" s="8"/>
      <c r="KXY261" s="8"/>
      <c r="KXZ261" s="8"/>
      <c r="KYA261" s="8"/>
      <c r="KYB261" s="8"/>
      <c r="KYC261" s="8"/>
      <c r="KYD261" s="8"/>
      <c r="KYE261" s="8"/>
      <c r="KYF261" s="8"/>
      <c r="KYG261" s="8"/>
      <c r="KYH261" s="8"/>
      <c r="KYI261" s="8"/>
      <c r="KYJ261" s="8"/>
      <c r="KYK261" s="8"/>
      <c r="KYL261" s="8"/>
      <c r="KYM261" s="8"/>
      <c r="KYN261" s="8"/>
      <c r="KYO261" s="8"/>
      <c r="KYP261" s="8"/>
      <c r="KYQ261" s="8"/>
      <c r="KYR261" s="8"/>
      <c r="KYS261" s="8"/>
      <c r="KYT261" s="8"/>
      <c r="KYU261" s="8"/>
      <c r="KYV261" s="8"/>
      <c r="KYW261" s="8"/>
      <c r="KYX261" s="8"/>
      <c r="KYY261" s="8"/>
      <c r="KYZ261" s="8"/>
      <c r="KZA261" s="8"/>
      <c r="KZB261" s="8"/>
      <c r="KZC261" s="8"/>
      <c r="KZD261" s="8"/>
      <c r="KZE261" s="8"/>
      <c r="KZF261" s="8"/>
      <c r="KZG261" s="8"/>
      <c r="KZH261" s="8"/>
      <c r="KZI261" s="8"/>
      <c r="KZJ261" s="8"/>
      <c r="KZK261" s="8"/>
      <c r="KZL261" s="8"/>
      <c r="KZM261" s="8"/>
      <c r="KZN261" s="8"/>
      <c r="KZO261" s="8"/>
      <c r="KZP261" s="8"/>
      <c r="KZQ261" s="8"/>
      <c r="KZR261" s="8"/>
      <c r="KZS261" s="8"/>
      <c r="KZT261" s="8"/>
      <c r="KZU261" s="8"/>
      <c r="KZV261" s="8"/>
      <c r="KZW261" s="8"/>
      <c r="KZX261" s="8"/>
      <c r="KZY261" s="8"/>
      <c r="KZZ261" s="8"/>
      <c r="LAA261" s="8"/>
      <c r="LAB261" s="8"/>
      <c r="LAC261" s="8"/>
      <c r="LAD261" s="8"/>
      <c r="LAE261" s="8"/>
      <c r="LAF261" s="8"/>
      <c r="LAG261" s="8"/>
      <c r="LAH261" s="8"/>
      <c r="LAI261" s="8"/>
      <c r="LAJ261" s="8"/>
      <c r="LAK261" s="8"/>
      <c r="LAL261" s="8"/>
      <c r="LAM261" s="8"/>
      <c r="LAN261" s="8"/>
      <c r="LAO261" s="8"/>
      <c r="LAP261" s="8"/>
      <c r="LAQ261" s="8"/>
      <c r="LAR261" s="8"/>
      <c r="LAS261" s="8"/>
      <c r="LAT261" s="8"/>
      <c r="LAU261" s="8"/>
      <c r="LAV261" s="8"/>
      <c r="LAW261" s="8"/>
      <c r="LAX261" s="8"/>
      <c r="LAY261" s="8"/>
      <c r="LAZ261" s="8"/>
      <c r="LBA261" s="8"/>
      <c r="LBB261" s="8"/>
      <c r="LBC261" s="8"/>
      <c r="LBD261" s="8"/>
      <c r="LBE261" s="8"/>
      <c r="LBF261" s="8"/>
      <c r="LBG261" s="8"/>
      <c r="LBH261" s="8"/>
      <c r="LBI261" s="8"/>
      <c r="LBJ261" s="8"/>
      <c r="LBK261" s="8"/>
      <c r="LBL261" s="8"/>
      <c r="LBM261" s="8"/>
      <c r="LBN261" s="8"/>
      <c r="LBO261" s="8"/>
      <c r="LBP261" s="8"/>
      <c r="LBQ261" s="8"/>
      <c r="LBR261" s="8"/>
      <c r="LBS261" s="8"/>
      <c r="LBT261" s="8"/>
      <c r="LBU261" s="8"/>
      <c r="LBV261" s="8"/>
      <c r="LBW261" s="8"/>
      <c r="LBX261" s="8"/>
      <c r="LBY261" s="8"/>
      <c r="LBZ261" s="8"/>
      <c r="LCA261" s="8"/>
      <c r="LCB261" s="8"/>
      <c r="LCC261" s="8"/>
      <c r="LCD261" s="8"/>
      <c r="LCE261" s="8"/>
      <c r="LCF261" s="8"/>
      <c r="LCG261" s="8"/>
      <c r="LCH261" s="8"/>
      <c r="LCI261" s="8"/>
      <c r="LCJ261" s="8"/>
      <c r="LCK261" s="8"/>
      <c r="LCL261" s="8"/>
      <c r="LCM261" s="8"/>
      <c r="LCN261" s="8"/>
      <c r="LCO261" s="8"/>
      <c r="LCP261" s="8"/>
      <c r="LCQ261" s="8"/>
      <c r="LCR261" s="8"/>
      <c r="LCS261" s="8"/>
      <c r="LCT261" s="8"/>
      <c r="LCU261" s="8"/>
      <c r="LCV261" s="8"/>
      <c r="LCW261" s="8"/>
      <c r="LCX261" s="8"/>
      <c r="LCY261" s="8"/>
      <c r="LCZ261" s="8"/>
      <c r="LDA261" s="8"/>
      <c r="LDB261" s="8"/>
      <c r="LDC261" s="8"/>
      <c r="LDD261" s="8"/>
      <c r="LDE261" s="8"/>
      <c r="LDF261" s="8"/>
      <c r="LDG261" s="8"/>
      <c r="LDH261" s="8"/>
      <c r="LDI261" s="8"/>
      <c r="LDJ261" s="8"/>
      <c r="LDK261" s="8"/>
      <c r="LDL261" s="8"/>
      <c r="LDM261" s="8"/>
      <c r="LDN261" s="8"/>
      <c r="LDO261" s="8"/>
      <c r="LDP261" s="8"/>
      <c r="LDQ261" s="8"/>
      <c r="LDR261" s="8"/>
      <c r="LDS261" s="8"/>
      <c r="LDT261" s="8"/>
      <c r="LDU261" s="8"/>
      <c r="LDV261" s="8"/>
      <c r="LDW261" s="8"/>
      <c r="LDX261" s="8"/>
      <c r="LDY261" s="8"/>
      <c r="LDZ261" s="8"/>
      <c r="LEA261" s="8"/>
      <c r="LEB261" s="8"/>
      <c r="LEC261" s="8"/>
      <c r="LED261" s="8"/>
      <c r="LEE261" s="8"/>
      <c r="LEF261" s="8"/>
      <c r="LEG261" s="8"/>
      <c r="LEH261" s="8"/>
      <c r="LEI261" s="8"/>
      <c r="LEJ261" s="8"/>
      <c r="LEK261" s="8"/>
      <c r="LEL261" s="8"/>
      <c r="LEM261" s="8"/>
      <c r="LEN261" s="8"/>
      <c r="LEO261" s="8"/>
      <c r="LEP261" s="8"/>
      <c r="LEQ261" s="8"/>
      <c r="LER261" s="8"/>
      <c r="LES261" s="8"/>
      <c r="LET261" s="8"/>
      <c r="LEU261" s="8"/>
      <c r="LEV261" s="8"/>
      <c r="LEW261" s="8"/>
      <c r="LEX261" s="8"/>
      <c r="LEY261" s="8"/>
      <c r="LEZ261" s="8"/>
      <c r="LFA261" s="8"/>
      <c r="LFB261" s="8"/>
      <c r="LFC261" s="8"/>
      <c r="LFD261" s="8"/>
      <c r="LFE261" s="8"/>
      <c r="LFF261" s="8"/>
      <c r="LFG261" s="8"/>
      <c r="LFH261" s="8"/>
      <c r="LFI261" s="8"/>
      <c r="LFJ261" s="8"/>
      <c r="LFK261" s="8"/>
      <c r="LFL261" s="8"/>
      <c r="LFM261" s="8"/>
      <c r="LFN261" s="8"/>
      <c r="LFO261" s="8"/>
      <c r="LFP261" s="8"/>
      <c r="LFQ261" s="8"/>
      <c r="LFR261" s="8"/>
      <c r="LFS261" s="8"/>
      <c r="LFT261" s="8"/>
      <c r="LFU261" s="8"/>
      <c r="LFV261" s="8"/>
      <c r="LFW261" s="8"/>
      <c r="LFX261" s="8"/>
      <c r="LFY261" s="8"/>
      <c r="LFZ261" s="8"/>
      <c r="LGA261" s="8"/>
      <c r="LGB261" s="8"/>
      <c r="LGC261" s="8"/>
      <c r="LGD261" s="8"/>
      <c r="LGE261" s="8"/>
      <c r="LGF261" s="8"/>
      <c r="LGG261" s="8"/>
      <c r="LGH261" s="8"/>
      <c r="LGI261" s="8"/>
      <c r="LGJ261" s="8"/>
      <c r="LGK261" s="8"/>
      <c r="LGL261" s="8"/>
      <c r="LGM261" s="8"/>
      <c r="LGN261" s="8"/>
      <c r="LGO261" s="8"/>
      <c r="LGP261" s="8"/>
      <c r="LGQ261" s="8"/>
      <c r="LGR261" s="8"/>
      <c r="LGS261" s="8"/>
      <c r="LGT261" s="8"/>
      <c r="LGU261" s="8"/>
      <c r="LGV261" s="8"/>
      <c r="LGW261" s="8"/>
      <c r="LGX261" s="8"/>
      <c r="LGY261" s="8"/>
      <c r="LGZ261" s="8"/>
      <c r="LHA261" s="8"/>
      <c r="LHB261" s="8"/>
      <c r="LHC261" s="8"/>
      <c r="LHD261" s="8"/>
      <c r="LHE261" s="8"/>
      <c r="LHF261" s="8"/>
      <c r="LHG261" s="8"/>
      <c r="LHH261" s="8"/>
      <c r="LHI261" s="8"/>
      <c r="LHJ261" s="8"/>
      <c r="LHK261" s="8"/>
      <c r="LHL261" s="8"/>
      <c r="LHM261" s="8"/>
      <c r="LHN261" s="8"/>
      <c r="LHO261" s="8"/>
      <c r="LHP261" s="8"/>
      <c r="LHQ261" s="8"/>
      <c r="LHR261" s="8"/>
      <c r="LHS261" s="8"/>
      <c r="LHT261" s="8"/>
      <c r="LHU261" s="8"/>
      <c r="LHV261" s="8"/>
      <c r="LHW261" s="8"/>
      <c r="LHX261" s="8"/>
      <c r="LHY261" s="8"/>
      <c r="LHZ261" s="8"/>
      <c r="LIA261" s="8"/>
      <c r="LIB261" s="8"/>
      <c r="LIC261" s="8"/>
      <c r="LID261" s="8"/>
      <c r="LIE261" s="8"/>
      <c r="LIF261" s="8"/>
      <c r="LIG261" s="8"/>
      <c r="LIH261" s="8"/>
      <c r="LII261" s="8"/>
      <c r="LIJ261" s="8"/>
      <c r="LIK261" s="8"/>
      <c r="LIL261" s="8"/>
      <c r="LIM261" s="8"/>
      <c r="LIN261" s="8"/>
      <c r="LIO261" s="8"/>
      <c r="LIP261" s="8"/>
      <c r="LIQ261" s="8"/>
      <c r="LIR261" s="8"/>
      <c r="LIS261" s="8"/>
      <c r="LIT261" s="8"/>
      <c r="LIU261" s="8"/>
      <c r="LIV261" s="8"/>
      <c r="LIW261" s="8"/>
      <c r="LIX261" s="8"/>
      <c r="LIY261" s="8"/>
      <c r="LIZ261" s="8"/>
      <c r="LJA261" s="8"/>
      <c r="LJB261" s="8"/>
      <c r="LJC261" s="8"/>
      <c r="LJD261" s="8"/>
      <c r="LJE261" s="8"/>
      <c r="LJF261" s="8"/>
      <c r="LJG261" s="8"/>
      <c r="LJH261" s="8"/>
      <c r="LJI261" s="8"/>
      <c r="LJJ261" s="8"/>
      <c r="LJK261" s="8"/>
      <c r="LJL261" s="8"/>
      <c r="LJM261" s="8"/>
      <c r="LJN261" s="8"/>
      <c r="LJO261" s="8"/>
      <c r="LJP261" s="8"/>
      <c r="LJQ261" s="8"/>
      <c r="LJR261" s="8"/>
      <c r="LJS261" s="8"/>
      <c r="LJT261" s="8"/>
      <c r="LJU261" s="8"/>
      <c r="LJV261" s="8"/>
      <c r="LJW261" s="8"/>
      <c r="LJX261" s="8"/>
      <c r="LJY261" s="8"/>
      <c r="LJZ261" s="8"/>
      <c r="LKA261" s="8"/>
      <c r="LKB261" s="8"/>
      <c r="LKC261" s="8"/>
      <c r="LKD261" s="8"/>
      <c r="LKE261" s="8"/>
      <c r="LKF261" s="8"/>
      <c r="LKG261" s="8"/>
      <c r="LKH261" s="8"/>
      <c r="LKI261" s="8"/>
      <c r="LKJ261" s="8"/>
      <c r="LKK261" s="8"/>
      <c r="LKL261" s="8"/>
      <c r="LKM261" s="8"/>
      <c r="LKN261" s="8"/>
      <c r="LKO261" s="8"/>
      <c r="LKP261" s="8"/>
      <c r="LKQ261" s="8"/>
      <c r="LKR261" s="8"/>
      <c r="LKS261" s="8"/>
      <c r="LKT261" s="8"/>
      <c r="LKU261" s="8"/>
      <c r="LKV261" s="8"/>
      <c r="LKW261" s="8"/>
      <c r="LKX261" s="8"/>
      <c r="LKY261" s="8"/>
      <c r="LKZ261" s="8"/>
      <c r="LLA261" s="8"/>
      <c r="LLB261" s="8"/>
      <c r="LLC261" s="8"/>
      <c r="LLD261" s="8"/>
      <c r="LLE261" s="8"/>
      <c r="LLF261" s="8"/>
      <c r="LLG261" s="8"/>
      <c r="LLH261" s="8"/>
      <c r="LLI261" s="8"/>
      <c r="LLJ261" s="8"/>
      <c r="LLK261" s="8"/>
      <c r="LLL261" s="8"/>
      <c r="LLM261" s="8"/>
      <c r="LLN261" s="8"/>
      <c r="LLO261" s="8"/>
      <c r="LLP261" s="8"/>
      <c r="LLQ261" s="8"/>
      <c r="LLR261" s="8"/>
      <c r="LLS261" s="8"/>
      <c r="LLT261" s="8"/>
      <c r="LLU261" s="8"/>
      <c r="LLV261" s="8"/>
      <c r="LLW261" s="8"/>
      <c r="LLX261" s="8"/>
      <c r="LLY261" s="8"/>
      <c r="LLZ261" s="8"/>
      <c r="LMA261" s="8"/>
      <c r="LMB261" s="8"/>
      <c r="LMC261" s="8"/>
      <c r="LMD261" s="8"/>
      <c r="LME261" s="8"/>
      <c r="LMF261" s="8"/>
      <c r="LMG261" s="8"/>
      <c r="LMH261" s="8"/>
      <c r="LMI261" s="8"/>
      <c r="LMJ261" s="8"/>
      <c r="LMK261" s="8"/>
      <c r="LML261" s="8"/>
      <c r="LMM261" s="8"/>
      <c r="LMN261" s="8"/>
      <c r="LMO261" s="8"/>
      <c r="LMP261" s="8"/>
      <c r="LMQ261" s="8"/>
      <c r="LMR261" s="8"/>
      <c r="LMS261" s="8"/>
      <c r="LMT261" s="8"/>
      <c r="LMU261" s="8"/>
      <c r="LMV261" s="8"/>
      <c r="LMW261" s="8"/>
      <c r="LMX261" s="8"/>
      <c r="LMY261" s="8"/>
      <c r="LMZ261" s="8"/>
      <c r="LNA261" s="8"/>
      <c r="LNB261" s="8"/>
      <c r="LNC261" s="8"/>
      <c r="LND261" s="8"/>
      <c r="LNE261" s="8"/>
      <c r="LNF261" s="8"/>
      <c r="LNG261" s="8"/>
      <c r="LNH261" s="8"/>
      <c r="LNI261" s="8"/>
      <c r="LNJ261" s="8"/>
      <c r="LNK261" s="8"/>
      <c r="LNL261" s="8"/>
      <c r="LNM261" s="8"/>
      <c r="LNN261" s="8"/>
      <c r="LNO261" s="8"/>
      <c r="LNP261" s="8"/>
      <c r="LNQ261" s="8"/>
      <c r="LNR261" s="8"/>
      <c r="LNS261" s="8"/>
      <c r="LNT261" s="8"/>
      <c r="LNU261" s="8"/>
      <c r="LNV261" s="8"/>
      <c r="LNW261" s="8"/>
      <c r="LNX261" s="8"/>
      <c r="LNY261" s="8"/>
      <c r="LNZ261" s="8"/>
      <c r="LOA261" s="8"/>
      <c r="LOB261" s="8"/>
      <c r="LOC261" s="8"/>
      <c r="LOD261" s="8"/>
      <c r="LOE261" s="8"/>
      <c r="LOF261" s="8"/>
      <c r="LOG261" s="8"/>
      <c r="LOH261" s="8"/>
      <c r="LOI261" s="8"/>
      <c r="LOJ261" s="8"/>
      <c r="LOK261" s="8"/>
      <c r="LOL261" s="8"/>
      <c r="LOM261" s="8"/>
      <c r="LON261" s="8"/>
      <c r="LOO261" s="8"/>
      <c r="LOP261" s="8"/>
      <c r="LOQ261" s="8"/>
      <c r="LOR261" s="8"/>
      <c r="LOS261" s="8"/>
      <c r="LOT261" s="8"/>
      <c r="LOU261" s="8"/>
      <c r="LOV261" s="8"/>
      <c r="LOW261" s="8"/>
      <c r="LOX261" s="8"/>
      <c r="LOY261" s="8"/>
      <c r="LOZ261" s="8"/>
      <c r="LPA261" s="8"/>
      <c r="LPB261" s="8"/>
      <c r="LPC261" s="8"/>
      <c r="LPD261" s="8"/>
      <c r="LPE261" s="8"/>
      <c r="LPF261" s="8"/>
      <c r="LPG261" s="8"/>
      <c r="LPH261" s="8"/>
      <c r="LPI261" s="8"/>
      <c r="LPJ261" s="8"/>
      <c r="LPK261" s="8"/>
      <c r="LPL261" s="8"/>
      <c r="LPM261" s="8"/>
      <c r="LPN261" s="8"/>
      <c r="LPO261" s="8"/>
      <c r="LPP261" s="8"/>
      <c r="LPQ261" s="8"/>
      <c r="LPR261" s="8"/>
      <c r="LPS261" s="8"/>
      <c r="LPT261" s="8"/>
      <c r="LPU261" s="8"/>
      <c r="LPV261" s="8"/>
      <c r="LPW261" s="8"/>
      <c r="LPX261" s="8"/>
      <c r="LPY261" s="8"/>
      <c r="LPZ261" s="8"/>
      <c r="LQA261" s="8"/>
      <c r="LQB261" s="8"/>
      <c r="LQC261" s="8"/>
      <c r="LQD261" s="8"/>
      <c r="LQE261" s="8"/>
      <c r="LQF261" s="8"/>
      <c r="LQG261" s="8"/>
      <c r="LQH261" s="8"/>
      <c r="LQI261" s="8"/>
      <c r="LQJ261" s="8"/>
      <c r="LQK261" s="8"/>
      <c r="LQL261" s="8"/>
      <c r="LQM261" s="8"/>
      <c r="LQN261" s="8"/>
      <c r="LQO261" s="8"/>
      <c r="LQP261" s="8"/>
      <c r="LQQ261" s="8"/>
      <c r="LQR261" s="8"/>
      <c r="LQS261" s="8"/>
      <c r="LQT261" s="8"/>
      <c r="LQU261" s="8"/>
      <c r="LQV261" s="8"/>
      <c r="LQW261" s="8"/>
      <c r="LQX261" s="8"/>
      <c r="LQY261" s="8"/>
      <c r="LQZ261" s="8"/>
      <c r="LRA261" s="8"/>
      <c r="LRB261" s="8"/>
      <c r="LRC261" s="8"/>
      <c r="LRD261" s="8"/>
      <c r="LRE261" s="8"/>
      <c r="LRF261" s="8"/>
      <c r="LRG261" s="8"/>
      <c r="LRH261" s="8"/>
      <c r="LRI261" s="8"/>
      <c r="LRJ261" s="8"/>
      <c r="LRK261" s="8"/>
      <c r="LRL261" s="8"/>
      <c r="LRM261" s="8"/>
      <c r="LRN261" s="8"/>
      <c r="LRO261" s="8"/>
      <c r="LRP261" s="8"/>
      <c r="LRQ261" s="8"/>
      <c r="LRR261" s="8"/>
      <c r="LRS261" s="8"/>
      <c r="LRT261" s="8"/>
      <c r="LRU261" s="8"/>
      <c r="LRV261" s="8"/>
      <c r="LRW261" s="8"/>
      <c r="LRX261" s="8"/>
      <c r="LRY261" s="8"/>
      <c r="LRZ261" s="8"/>
      <c r="LSA261" s="8"/>
      <c r="LSB261" s="8"/>
      <c r="LSC261" s="8"/>
      <c r="LSD261" s="8"/>
      <c r="LSE261" s="8"/>
      <c r="LSF261" s="8"/>
      <c r="LSG261" s="8"/>
      <c r="LSH261" s="8"/>
      <c r="LSI261" s="8"/>
      <c r="LSJ261" s="8"/>
      <c r="LSK261" s="8"/>
      <c r="LSL261" s="8"/>
      <c r="LSM261" s="8"/>
      <c r="LSN261" s="8"/>
      <c r="LSO261" s="8"/>
      <c r="LSP261" s="8"/>
      <c r="LSQ261" s="8"/>
      <c r="LSR261" s="8"/>
      <c r="LSS261" s="8"/>
      <c r="LST261" s="8"/>
      <c r="LSU261" s="8"/>
      <c r="LSV261" s="8"/>
      <c r="LSW261" s="8"/>
      <c r="LSX261" s="8"/>
      <c r="LSY261" s="8"/>
      <c r="LSZ261" s="8"/>
      <c r="LTA261" s="8"/>
      <c r="LTB261" s="8"/>
      <c r="LTC261" s="8"/>
      <c r="LTD261" s="8"/>
      <c r="LTE261" s="8"/>
      <c r="LTF261" s="8"/>
      <c r="LTG261" s="8"/>
      <c r="LTH261" s="8"/>
      <c r="LTI261" s="8"/>
      <c r="LTJ261" s="8"/>
      <c r="LTK261" s="8"/>
      <c r="LTL261" s="8"/>
      <c r="LTM261" s="8"/>
      <c r="LTN261" s="8"/>
      <c r="LTO261" s="8"/>
      <c r="LTP261" s="8"/>
      <c r="LTQ261" s="8"/>
      <c r="LTR261" s="8"/>
      <c r="LTS261" s="8"/>
      <c r="LTT261" s="8"/>
      <c r="LTU261" s="8"/>
      <c r="LTV261" s="8"/>
      <c r="LTW261" s="8"/>
      <c r="LTX261" s="8"/>
      <c r="LTY261" s="8"/>
      <c r="LTZ261" s="8"/>
      <c r="LUA261" s="8"/>
      <c r="LUB261" s="8"/>
      <c r="LUC261" s="8"/>
      <c r="LUD261" s="8"/>
      <c r="LUE261" s="8"/>
      <c r="LUF261" s="8"/>
      <c r="LUG261" s="8"/>
      <c r="LUH261" s="8"/>
      <c r="LUI261" s="8"/>
      <c r="LUJ261" s="8"/>
      <c r="LUK261" s="8"/>
      <c r="LUL261" s="8"/>
      <c r="LUM261" s="8"/>
      <c r="LUN261" s="8"/>
      <c r="LUO261" s="8"/>
      <c r="LUP261" s="8"/>
      <c r="LUQ261" s="8"/>
      <c r="LUR261" s="8"/>
      <c r="LUS261" s="8"/>
      <c r="LUT261" s="8"/>
      <c r="LUU261" s="8"/>
      <c r="LUV261" s="8"/>
      <c r="LUW261" s="8"/>
      <c r="LUX261" s="8"/>
      <c r="LUY261" s="8"/>
      <c r="LUZ261" s="8"/>
      <c r="LVA261" s="8"/>
      <c r="LVB261" s="8"/>
      <c r="LVC261" s="8"/>
      <c r="LVD261" s="8"/>
      <c r="LVE261" s="8"/>
      <c r="LVF261" s="8"/>
      <c r="LVG261" s="8"/>
      <c r="LVH261" s="8"/>
      <c r="LVI261" s="8"/>
      <c r="LVJ261" s="8"/>
      <c r="LVK261" s="8"/>
      <c r="LVL261" s="8"/>
      <c r="LVM261" s="8"/>
      <c r="LVN261" s="8"/>
      <c r="LVO261" s="8"/>
      <c r="LVP261" s="8"/>
      <c r="LVQ261" s="8"/>
      <c r="LVR261" s="8"/>
      <c r="LVS261" s="8"/>
      <c r="LVT261" s="8"/>
      <c r="LVU261" s="8"/>
      <c r="LVV261" s="8"/>
      <c r="LVW261" s="8"/>
      <c r="LVX261" s="8"/>
      <c r="LVY261" s="8"/>
      <c r="LVZ261" s="8"/>
      <c r="LWA261" s="8"/>
      <c r="LWB261" s="8"/>
      <c r="LWC261" s="8"/>
      <c r="LWD261" s="8"/>
      <c r="LWE261" s="8"/>
      <c r="LWF261" s="8"/>
      <c r="LWG261" s="8"/>
      <c r="LWH261" s="8"/>
      <c r="LWI261" s="8"/>
      <c r="LWJ261" s="8"/>
      <c r="LWK261" s="8"/>
      <c r="LWL261" s="8"/>
      <c r="LWM261" s="8"/>
      <c r="LWN261" s="8"/>
      <c r="LWO261" s="8"/>
      <c r="LWP261" s="8"/>
      <c r="LWQ261" s="8"/>
      <c r="LWR261" s="8"/>
      <c r="LWS261" s="8"/>
      <c r="LWT261" s="8"/>
      <c r="LWU261" s="8"/>
      <c r="LWV261" s="8"/>
      <c r="LWW261" s="8"/>
      <c r="LWX261" s="8"/>
      <c r="LWY261" s="8"/>
      <c r="LWZ261" s="8"/>
      <c r="LXA261" s="8"/>
      <c r="LXB261" s="8"/>
      <c r="LXC261" s="8"/>
      <c r="LXD261" s="8"/>
      <c r="LXE261" s="8"/>
      <c r="LXF261" s="8"/>
      <c r="LXG261" s="8"/>
      <c r="LXH261" s="8"/>
      <c r="LXI261" s="8"/>
      <c r="LXJ261" s="8"/>
      <c r="LXK261" s="8"/>
      <c r="LXL261" s="8"/>
      <c r="LXM261" s="8"/>
      <c r="LXN261" s="8"/>
      <c r="LXO261" s="8"/>
      <c r="LXP261" s="8"/>
      <c r="LXQ261" s="8"/>
      <c r="LXR261" s="8"/>
      <c r="LXS261" s="8"/>
      <c r="LXT261" s="8"/>
      <c r="LXU261" s="8"/>
      <c r="LXV261" s="8"/>
      <c r="LXW261" s="8"/>
      <c r="LXX261" s="8"/>
      <c r="LXY261" s="8"/>
      <c r="LXZ261" s="8"/>
      <c r="LYA261" s="8"/>
      <c r="LYB261" s="8"/>
      <c r="LYC261" s="8"/>
      <c r="LYD261" s="8"/>
      <c r="LYE261" s="8"/>
      <c r="LYF261" s="8"/>
      <c r="LYG261" s="8"/>
      <c r="LYH261" s="8"/>
      <c r="LYI261" s="8"/>
      <c r="LYJ261" s="8"/>
      <c r="LYK261" s="8"/>
      <c r="LYL261" s="8"/>
      <c r="LYM261" s="8"/>
      <c r="LYN261" s="8"/>
      <c r="LYO261" s="8"/>
      <c r="LYP261" s="8"/>
      <c r="LYQ261" s="8"/>
      <c r="LYR261" s="8"/>
      <c r="LYS261" s="8"/>
      <c r="LYT261" s="8"/>
      <c r="LYU261" s="8"/>
      <c r="LYV261" s="8"/>
      <c r="LYW261" s="8"/>
      <c r="LYX261" s="8"/>
      <c r="LYY261" s="8"/>
      <c r="LYZ261" s="8"/>
      <c r="LZA261" s="8"/>
      <c r="LZB261" s="8"/>
      <c r="LZC261" s="8"/>
      <c r="LZD261" s="8"/>
      <c r="LZE261" s="8"/>
      <c r="LZF261" s="8"/>
      <c r="LZG261" s="8"/>
      <c r="LZH261" s="8"/>
      <c r="LZI261" s="8"/>
      <c r="LZJ261" s="8"/>
      <c r="LZK261" s="8"/>
      <c r="LZL261" s="8"/>
      <c r="LZM261" s="8"/>
      <c r="LZN261" s="8"/>
      <c r="LZO261" s="8"/>
      <c r="LZP261" s="8"/>
      <c r="LZQ261" s="8"/>
      <c r="LZR261" s="8"/>
      <c r="LZS261" s="8"/>
      <c r="LZT261" s="8"/>
      <c r="LZU261" s="8"/>
      <c r="LZV261" s="8"/>
      <c r="LZW261" s="8"/>
      <c r="LZX261" s="8"/>
      <c r="LZY261" s="8"/>
      <c r="LZZ261" s="8"/>
      <c r="MAA261" s="8"/>
      <c r="MAB261" s="8"/>
      <c r="MAC261" s="8"/>
      <c r="MAD261" s="8"/>
      <c r="MAE261" s="8"/>
      <c r="MAF261" s="8"/>
      <c r="MAG261" s="8"/>
      <c r="MAH261" s="8"/>
      <c r="MAI261" s="8"/>
      <c r="MAJ261" s="8"/>
      <c r="MAK261" s="8"/>
      <c r="MAL261" s="8"/>
      <c r="MAM261" s="8"/>
      <c r="MAN261" s="8"/>
      <c r="MAO261" s="8"/>
      <c r="MAP261" s="8"/>
      <c r="MAQ261" s="8"/>
      <c r="MAR261" s="8"/>
      <c r="MAS261" s="8"/>
      <c r="MAT261" s="8"/>
      <c r="MAU261" s="8"/>
      <c r="MAV261" s="8"/>
      <c r="MAW261" s="8"/>
      <c r="MAX261" s="8"/>
      <c r="MAY261" s="8"/>
      <c r="MAZ261" s="8"/>
      <c r="MBA261" s="8"/>
      <c r="MBB261" s="8"/>
      <c r="MBC261" s="8"/>
      <c r="MBD261" s="8"/>
      <c r="MBE261" s="8"/>
      <c r="MBF261" s="8"/>
      <c r="MBG261" s="8"/>
      <c r="MBH261" s="8"/>
      <c r="MBI261" s="8"/>
      <c r="MBJ261" s="8"/>
      <c r="MBK261" s="8"/>
      <c r="MBL261" s="8"/>
      <c r="MBM261" s="8"/>
      <c r="MBN261" s="8"/>
      <c r="MBO261" s="8"/>
      <c r="MBP261" s="8"/>
      <c r="MBQ261" s="8"/>
      <c r="MBR261" s="8"/>
      <c r="MBS261" s="8"/>
      <c r="MBT261" s="8"/>
      <c r="MBU261" s="8"/>
      <c r="MBV261" s="8"/>
      <c r="MBW261" s="8"/>
      <c r="MBX261" s="8"/>
      <c r="MBY261" s="8"/>
      <c r="MBZ261" s="8"/>
      <c r="MCA261" s="8"/>
      <c r="MCB261" s="8"/>
      <c r="MCC261" s="8"/>
      <c r="MCD261" s="8"/>
      <c r="MCE261" s="8"/>
      <c r="MCF261" s="8"/>
      <c r="MCG261" s="8"/>
      <c r="MCH261" s="8"/>
      <c r="MCI261" s="8"/>
      <c r="MCJ261" s="8"/>
      <c r="MCK261" s="8"/>
      <c r="MCL261" s="8"/>
      <c r="MCM261" s="8"/>
      <c r="MCN261" s="8"/>
      <c r="MCO261" s="8"/>
      <c r="MCP261" s="8"/>
      <c r="MCQ261" s="8"/>
      <c r="MCR261" s="8"/>
      <c r="MCS261" s="8"/>
      <c r="MCT261" s="8"/>
      <c r="MCU261" s="8"/>
      <c r="MCV261" s="8"/>
      <c r="MCW261" s="8"/>
      <c r="MCX261" s="8"/>
      <c r="MCY261" s="8"/>
      <c r="MCZ261" s="8"/>
      <c r="MDA261" s="8"/>
      <c r="MDB261" s="8"/>
      <c r="MDC261" s="8"/>
      <c r="MDD261" s="8"/>
      <c r="MDE261" s="8"/>
      <c r="MDF261" s="8"/>
      <c r="MDG261" s="8"/>
      <c r="MDH261" s="8"/>
      <c r="MDI261" s="8"/>
      <c r="MDJ261" s="8"/>
      <c r="MDK261" s="8"/>
      <c r="MDL261" s="8"/>
      <c r="MDM261" s="8"/>
      <c r="MDN261" s="8"/>
      <c r="MDO261" s="8"/>
      <c r="MDP261" s="8"/>
      <c r="MDQ261" s="8"/>
      <c r="MDR261" s="8"/>
      <c r="MDS261" s="8"/>
      <c r="MDT261" s="8"/>
      <c r="MDU261" s="8"/>
      <c r="MDV261" s="8"/>
      <c r="MDW261" s="8"/>
      <c r="MDX261" s="8"/>
      <c r="MDY261" s="8"/>
      <c r="MDZ261" s="8"/>
      <c r="MEA261" s="8"/>
      <c r="MEB261" s="8"/>
      <c r="MEC261" s="8"/>
      <c r="MED261" s="8"/>
      <c r="MEE261" s="8"/>
      <c r="MEF261" s="8"/>
      <c r="MEG261" s="8"/>
      <c r="MEH261" s="8"/>
      <c r="MEI261" s="8"/>
      <c r="MEJ261" s="8"/>
      <c r="MEK261" s="8"/>
      <c r="MEL261" s="8"/>
      <c r="MEM261" s="8"/>
      <c r="MEN261" s="8"/>
      <c r="MEO261" s="8"/>
      <c r="MEP261" s="8"/>
      <c r="MEQ261" s="8"/>
      <c r="MER261" s="8"/>
      <c r="MES261" s="8"/>
      <c r="MET261" s="8"/>
      <c r="MEU261" s="8"/>
      <c r="MEV261" s="8"/>
      <c r="MEW261" s="8"/>
      <c r="MEX261" s="8"/>
      <c r="MEY261" s="8"/>
      <c r="MEZ261" s="8"/>
      <c r="MFA261" s="8"/>
      <c r="MFB261" s="8"/>
      <c r="MFC261" s="8"/>
      <c r="MFD261" s="8"/>
      <c r="MFE261" s="8"/>
      <c r="MFF261" s="8"/>
      <c r="MFG261" s="8"/>
      <c r="MFH261" s="8"/>
      <c r="MFI261" s="8"/>
      <c r="MFJ261" s="8"/>
      <c r="MFK261" s="8"/>
      <c r="MFL261" s="8"/>
      <c r="MFM261" s="8"/>
      <c r="MFN261" s="8"/>
      <c r="MFO261" s="8"/>
      <c r="MFP261" s="8"/>
      <c r="MFQ261" s="8"/>
      <c r="MFR261" s="8"/>
      <c r="MFS261" s="8"/>
      <c r="MFT261" s="8"/>
      <c r="MFU261" s="8"/>
      <c r="MFV261" s="8"/>
      <c r="MFW261" s="8"/>
      <c r="MFX261" s="8"/>
      <c r="MFY261" s="8"/>
      <c r="MFZ261" s="8"/>
      <c r="MGA261" s="8"/>
      <c r="MGB261" s="8"/>
      <c r="MGC261" s="8"/>
      <c r="MGD261" s="8"/>
      <c r="MGE261" s="8"/>
      <c r="MGF261" s="8"/>
      <c r="MGG261" s="8"/>
      <c r="MGH261" s="8"/>
      <c r="MGI261" s="8"/>
      <c r="MGJ261" s="8"/>
      <c r="MGK261" s="8"/>
      <c r="MGL261" s="8"/>
      <c r="MGM261" s="8"/>
      <c r="MGN261" s="8"/>
      <c r="MGO261" s="8"/>
      <c r="MGP261" s="8"/>
      <c r="MGQ261" s="8"/>
      <c r="MGR261" s="8"/>
      <c r="MGS261" s="8"/>
      <c r="MGT261" s="8"/>
      <c r="MGU261" s="8"/>
      <c r="MGV261" s="8"/>
      <c r="MGW261" s="8"/>
      <c r="MGX261" s="8"/>
      <c r="MGY261" s="8"/>
      <c r="MGZ261" s="8"/>
      <c r="MHA261" s="8"/>
      <c r="MHB261" s="8"/>
      <c r="MHC261" s="8"/>
      <c r="MHD261" s="8"/>
      <c r="MHE261" s="8"/>
      <c r="MHF261" s="8"/>
      <c r="MHG261" s="8"/>
      <c r="MHH261" s="8"/>
      <c r="MHI261" s="8"/>
      <c r="MHJ261" s="8"/>
      <c r="MHK261" s="8"/>
      <c r="MHL261" s="8"/>
      <c r="MHM261" s="8"/>
      <c r="MHN261" s="8"/>
      <c r="MHO261" s="8"/>
      <c r="MHP261" s="8"/>
      <c r="MHQ261" s="8"/>
      <c r="MHR261" s="8"/>
      <c r="MHS261" s="8"/>
      <c r="MHT261" s="8"/>
      <c r="MHU261" s="8"/>
      <c r="MHV261" s="8"/>
      <c r="MHW261" s="8"/>
      <c r="MHX261" s="8"/>
      <c r="MHY261" s="8"/>
      <c r="MHZ261" s="8"/>
      <c r="MIA261" s="8"/>
      <c r="MIB261" s="8"/>
      <c r="MIC261" s="8"/>
      <c r="MID261" s="8"/>
      <c r="MIE261" s="8"/>
      <c r="MIF261" s="8"/>
      <c r="MIG261" s="8"/>
      <c r="MIH261" s="8"/>
      <c r="MII261" s="8"/>
      <c r="MIJ261" s="8"/>
      <c r="MIK261" s="8"/>
      <c r="MIL261" s="8"/>
      <c r="MIM261" s="8"/>
      <c r="MIN261" s="8"/>
      <c r="MIO261" s="8"/>
      <c r="MIP261" s="8"/>
      <c r="MIQ261" s="8"/>
      <c r="MIR261" s="8"/>
      <c r="MIS261" s="8"/>
      <c r="MIT261" s="8"/>
      <c r="MIU261" s="8"/>
      <c r="MIV261" s="8"/>
      <c r="MIW261" s="8"/>
      <c r="MIX261" s="8"/>
      <c r="MIY261" s="8"/>
      <c r="MIZ261" s="8"/>
      <c r="MJA261" s="8"/>
      <c r="MJB261" s="8"/>
      <c r="MJC261" s="8"/>
      <c r="MJD261" s="8"/>
      <c r="MJE261" s="8"/>
      <c r="MJF261" s="8"/>
      <c r="MJG261" s="8"/>
      <c r="MJH261" s="8"/>
      <c r="MJI261" s="8"/>
      <c r="MJJ261" s="8"/>
      <c r="MJK261" s="8"/>
      <c r="MJL261" s="8"/>
      <c r="MJM261" s="8"/>
      <c r="MJN261" s="8"/>
      <c r="MJO261" s="8"/>
      <c r="MJP261" s="8"/>
      <c r="MJQ261" s="8"/>
      <c r="MJR261" s="8"/>
      <c r="MJS261" s="8"/>
      <c r="MJT261" s="8"/>
      <c r="MJU261" s="8"/>
      <c r="MJV261" s="8"/>
      <c r="MJW261" s="8"/>
      <c r="MJX261" s="8"/>
      <c r="MJY261" s="8"/>
      <c r="MJZ261" s="8"/>
      <c r="MKA261" s="8"/>
      <c r="MKB261" s="8"/>
      <c r="MKC261" s="8"/>
      <c r="MKD261" s="8"/>
      <c r="MKE261" s="8"/>
      <c r="MKF261" s="8"/>
      <c r="MKG261" s="8"/>
      <c r="MKH261" s="8"/>
      <c r="MKI261" s="8"/>
      <c r="MKJ261" s="8"/>
      <c r="MKK261" s="8"/>
      <c r="MKL261" s="8"/>
      <c r="MKM261" s="8"/>
      <c r="MKN261" s="8"/>
      <c r="MKO261" s="8"/>
      <c r="MKP261" s="8"/>
      <c r="MKQ261" s="8"/>
      <c r="MKR261" s="8"/>
      <c r="MKS261" s="8"/>
      <c r="MKT261" s="8"/>
      <c r="MKU261" s="8"/>
      <c r="MKV261" s="8"/>
      <c r="MKW261" s="8"/>
      <c r="MKX261" s="8"/>
      <c r="MKY261" s="8"/>
      <c r="MKZ261" s="8"/>
      <c r="MLA261" s="8"/>
      <c r="MLB261" s="8"/>
      <c r="MLC261" s="8"/>
      <c r="MLD261" s="8"/>
      <c r="MLE261" s="8"/>
      <c r="MLF261" s="8"/>
      <c r="MLG261" s="8"/>
      <c r="MLH261" s="8"/>
      <c r="MLI261" s="8"/>
      <c r="MLJ261" s="8"/>
      <c r="MLK261" s="8"/>
      <c r="MLL261" s="8"/>
      <c r="MLM261" s="8"/>
      <c r="MLN261" s="8"/>
      <c r="MLO261" s="8"/>
      <c r="MLP261" s="8"/>
      <c r="MLQ261" s="8"/>
      <c r="MLR261" s="8"/>
      <c r="MLS261" s="8"/>
      <c r="MLT261" s="8"/>
      <c r="MLU261" s="8"/>
      <c r="MLV261" s="8"/>
      <c r="MLW261" s="8"/>
      <c r="MLX261" s="8"/>
      <c r="MLY261" s="8"/>
      <c r="MLZ261" s="8"/>
      <c r="MMA261" s="8"/>
      <c r="MMB261" s="8"/>
      <c r="MMC261" s="8"/>
      <c r="MMD261" s="8"/>
      <c r="MME261" s="8"/>
      <c r="MMF261" s="8"/>
      <c r="MMG261" s="8"/>
      <c r="MMH261" s="8"/>
      <c r="MMI261" s="8"/>
      <c r="MMJ261" s="8"/>
      <c r="MMK261" s="8"/>
      <c r="MML261" s="8"/>
      <c r="MMM261" s="8"/>
      <c r="MMN261" s="8"/>
      <c r="MMO261" s="8"/>
      <c r="MMP261" s="8"/>
      <c r="MMQ261" s="8"/>
      <c r="MMR261" s="8"/>
      <c r="MMS261" s="8"/>
      <c r="MMT261" s="8"/>
      <c r="MMU261" s="8"/>
      <c r="MMV261" s="8"/>
      <c r="MMW261" s="8"/>
      <c r="MMX261" s="8"/>
      <c r="MMY261" s="8"/>
      <c r="MMZ261" s="8"/>
      <c r="MNA261" s="8"/>
      <c r="MNB261" s="8"/>
      <c r="MNC261" s="8"/>
      <c r="MND261" s="8"/>
      <c r="MNE261" s="8"/>
      <c r="MNF261" s="8"/>
      <c r="MNG261" s="8"/>
      <c r="MNH261" s="8"/>
      <c r="MNI261" s="8"/>
      <c r="MNJ261" s="8"/>
      <c r="MNK261" s="8"/>
      <c r="MNL261" s="8"/>
      <c r="MNM261" s="8"/>
      <c r="MNN261" s="8"/>
      <c r="MNO261" s="8"/>
      <c r="MNP261" s="8"/>
      <c r="MNQ261" s="8"/>
      <c r="MNR261" s="8"/>
      <c r="MNS261" s="8"/>
      <c r="MNT261" s="8"/>
      <c r="MNU261" s="8"/>
      <c r="MNV261" s="8"/>
      <c r="MNW261" s="8"/>
      <c r="MNX261" s="8"/>
      <c r="MNY261" s="8"/>
      <c r="MNZ261" s="8"/>
      <c r="MOA261" s="8"/>
      <c r="MOB261" s="8"/>
      <c r="MOC261" s="8"/>
      <c r="MOD261" s="8"/>
      <c r="MOE261" s="8"/>
      <c r="MOF261" s="8"/>
      <c r="MOG261" s="8"/>
      <c r="MOH261" s="8"/>
      <c r="MOI261" s="8"/>
      <c r="MOJ261" s="8"/>
      <c r="MOK261" s="8"/>
      <c r="MOL261" s="8"/>
      <c r="MOM261" s="8"/>
      <c r="MON261" s="8"/>
      <c r="MOO261" s="8"/>
      <c r="MOP261" s="8"/>
      <c r="MOQ261" s="8"/>
      <c r="MOR261" s="8"/>
      <c r="MOS261" s="8"/>
      <c r="MOT261" s="8"/>
      <c r="MOU261" s="8"/>
      <c r="MOV261" s="8"/>
      <c r="MOW261" s="8"/>
      <c r="MOX261" s="8"/>
      <c r="MOY261" s="8"/>
      <c r="MOZ261" s="8"/>
      <c r="MPA261" s="8"/>
      <c r="MPB261" s="8"/>
      <c r="MPC261" s="8"/>
      <c r="MPD261" s="8"/>
      <c r="MPE261" s="8"/>
      <c r="MPF261" s="8"/>
      <c r="MPG261" s="8"/>
      <c r="MPH261" s="8"/>
      <c r="MPI261" s="8"/>
      <c r="MPJ261" s="8"/>
      <c r="MPK261" s="8"/>
      <c r="MPL261" s="8"/>
      <c r="MPM261" s="8"/>
      <c r="MPN261" s="8"/>
      <c r="MPO261" s="8"/>
      <c r="MPP261" s="8"/>
      <c r="MPQ261" s="8"/>
      <c r="MPR261" s="8"/>
      <c r="MPS261" s="8"/>
      <c r="MPT261" s="8"/>
      <c r="MPU261" s="8"/>
      <c r="MPV261" s="8"/>
      <c r="MPW261" s="8"/>
      <c r="MPX261" s="8"/>
      <c r="MPY261" s="8"/>
      <c r="MPZ261" s="8"/>
      <c r="MQA261" s="8"/>
      <c r="MQB261" s="8"/>
      <c r="MQC261" s="8"/>
      <c r="MQD261" s="8"/>
      <c r="MQE261" s="8"/>
      <c r="MQF261" s="8"/>
      <c r="MQG261" s="8"/>
      <c r="MQH261" s="8"/>
      <c r="MQI261" s="8"/>
      <c r="MQJ261" s="8"/>
      <c r="MQK261" s="8"/>
      <c r="MQL261" s="8"/>
      <c r="MQM261" s="8"/>
      <c r="MQN261" s="8"/>
      <c r="MQO261" s="8"/>
      <c r="MQP261" s="8"/>
      <c r="MQQ261" s="8"/>
      <c r="MQR261" s="8"/>
      <c r="MQS261" s="8"/>
      <c r="MQT261" s="8"/>
      <c r="MQU261" s="8"/>
      <c r="MQV261" s="8"/>
      <c r="MQW261" s="8"/>
      <c r="MQX261" s="8"/>
      <c r="MQY261" s="8"/>
      <c r="MQZ261" s="8"/>
      <c r="MRA261" s="8"/>
      <c r="MRB261" s="8"/>
      <c r="MRC261" s="8"/>
      <c r="MRD261" s="8"/>
      <c r="MRE261" s="8"/>
      <c r="MRF261" s="8"/>
      <c r="MRG261" s="8"/>
      <c r="MRH261" s="8"/>
      <c r="MRI261" s="8"/>
      <c r="MRJ261" s="8"/>
      <c r="MRK261" s="8"/>
      <c r="MRL261" s="8"/>
      <c r="MRM261" s="8"/>
      <c r="MRN261" s="8"/>
      <c r="MRO261" s="8"/>
      <c r="MRP261" s="8"/>
      <c r="MRQ261" s="8"/>
      <c r="MRR261" s="8"/>
      <c r="MRS261" s="8"/>
      <c r="MRT261" s="8"/>
      <c r="MRU261" s="8"/>
      <c r="MRV261" s="8"/>
      <c r="MRW261" s="8"/>
      <c r="MRX261" s="8"/>
      <c r="MRY261" s="8"/>
      <c r="MRZ261" s="8"/>
      <c r="MSA261" s="8"/>
      <c r="MSB261" s="8"/>
      <c r="MSC261" s="8"/>
      <c r="MSD261" s="8"/>
      <c r="MSE261" s="8"/>
      <c r="MSF261" s="8"/>
      <c r="MSG261" s="8"/>
      <c r="MSH261" s="8"/>
      <c r="MSI261" s="8"/>
      <c r="MSJ261" s="8"/>
      <c r="MSK261" s="8"/>
      <c r="MSL261" s="8"/>
      <c r="MSM261" s="8"/>
      <c r="MSN261" s="8"/>
      <c r="MSO261" s="8"/>
      <c r="MSP261" s="8"/>
      <c r="MSQ261" s="8"/>
      <c r="MSR261" s="8"/>
      <c r="MSS261" s="8"/>
      <c r="MST261" s="8"/>
      <c r="MSU261" s="8"/>
      <c r="MSV261" s="8"/>
      <c r="MSW261" s="8"/>
      <c r="MSX261" s="8"/>
      <c r="MSY261" s="8"/>
      <c r="MSZ261" s="8"/>
      <c r="MTA261" s="8"/>
      <c r="MTB261" s="8"/>
      <c r="MTC261" s="8"/>
      <c r="MTD261" s="8"/>
      <c r="MTE261" s="8"/>
      <c r="MTF261" s="8"/>
      <c r="MTG261" s="8"/>
      <c r="MTH261" s="8"/>
      <c r="MTI261" s="8"/>
      <c r="MTJ261" s="8"/>
      <c r="MTK261" s="8"/>
      <c r="MTL261" s="8"/>
      <c r="MTM261" s="8"/>
      <c r="MTN261" s="8"/>
      <c r="MTO261" s="8"/>
      <c r="MTP261" s="8"/>
      <c r="MTQ261" s="8"/>
      <c r="MTR261" s="8"/>
      <c r="MTS261" s="8"/>
      <c r="MTT261" s="8"/>
      <c r="MTU261" s="8"/>
      <c r="MTV261" s="8"/>
      <c r="MTW261" s="8"/>
      <c r="MTX261" s="8"/>
      <c r="MTY261" s="8"/>
      <c r="MTZ261" s="8"/>
      <c r="MUA261" s="8"/>
      <c r="MUB261" s="8"/>
      <c r="MUC261" s="8"/>
      <c r="MUD261" s="8"/>
      <c r="MUE261" s="8"/>
      <c r="MUF261" s="8"/>
      <c r="MUG261" s="8"/>
      <c r="MUH261" s="8"/>
      <c r="MUI261" s="8"/>
      <c r="MUJ261" s="8"/>
      <c r="MUK261" s="8"/>
      <c r="MUL261" s="8"/>
      <c r="MUM261" s="8"/>
      <c r="MUN261" s="8"/>
      <c r="MUO261" s="8"/>
      <c r="MUP261" s="8"/>
      <c r="MUQ261" s="8"/>
      <c r="MUR261" s="8"/>
      <c r="MUS261" s="8"/>
      <c r="MUT261" s="8"/>
      <c r="MUU261" s="8"/>
      <c r="MUV261" s="8"/>
      <c r="MUW261" s="8"/>
      <c r="MUX261" s="8"/>
      <c r="MUY261" s="8"/>
      <c r="MUZ261" s="8"/>
      <c r="MVA261" s="8"/>
      <c r="MVB261" s="8"/>
      <c r="MVC261" s="8"/>
      <c r="MVD261" s="8"/>
      <c r="MVE261" s="8"/>
      <c r="MVF261" s="8"/>
      <c r="MVG261" s="8"/>
      <c r="MVH261" s="8"/>
      <c r="MVI261" s="8"/>
      <c r="MVJ261" s="8"/>
      <c r="MVK261" s="8"/>
      <c r="MVL261" s="8"/>
      <c r="MVM261" s="8"/>
      <c r="MVN261" s="8"/>
      <c r="MVO261" s="8"/>
      <c r="MVP261" s="8"/>
      <c r="MVQ261" s="8"/>
      <c r="MVR261" s="8"/>
      <c r="MVS261" s="8"/>
      <c r="MVT261" s="8"/>
      <c r="MVU261" s="8"/>
      <c r="MVV261" s="8"/>
      <c r="MVW261" s="8"/>
      <c r="MVX261" s="8"/>
      <c r="MVY261" s="8"/>
      <c r="MVZ261" s="8"/>
      <c r="MWA261" s="8"/>
      <c r="MWB261" s="8"/>
      <c r="MWC261" s="8"/>
      <c r="MWD261" s="8"/>
      <c r="MWE261" s="8"/>
      <c r="MWF261" s="8"/>
      <c r="MWG261" s="8"/>
      <c r="MWH261" s="8"/>
      <c r="MWI261" s="8"/>
      <c r="MWJ261" s="8"/>
      <c r="MWK261" s="8"/>
      <c r="MWL261" s="8"/>
      <c r="MWM261" s="8"/>
      <c r="MWN261" s="8"/>
      <c r="MWO261" s="8"/>
      <c r="MWP261" s="8"/>
      <c r="MWQ261" s="8"/>
      <c r="MWR261" s="8"/>
      <c r="MWS261" s="8"/>
      <c r="MWT261" s="8"/>
      <c r="MWU261" s="8"/>
      <c r="MWV261" s="8"/>
      <c r="MWW261" s="8"/>
      <c r="MWX261" s="8"/>
      <c r="MWY261" s="8"/>
      <c r="MWZ261" s="8"/>
      <c r="MXA261" s="8"/>
      <c r="MXB261" s="8"/>
      <c r="MXC261" s="8"/>
      <c r="MXD261" s="8"/>
      <c r="MXE261" s="8"/>
      <c r="MXF261" s="8"/>
      <c r="MXG261" s="8"/>
      <c r="MXH261" s="8"/>
      <c r="MXI261" s="8"/>
      <c r="MXJ261" s="8"/>
      <c r="MXK261" s="8"/>
      <c r="MXL261" s="8"/>
      <c r="MXM261" s="8"/>
      <c r="MXN261" s="8"/>
      <c r="MXO261" s="8"/>
      <c r="MXP261" s="8"/>
      <c r="MXQ261" s="8"/>
      <c r="MXR261" s="8"/>
      <c r="MXS261" s="8"/>
      <c r="MXT261" s="8"/>
      <c r="MXU261" s="8"/>
      <c r="MXV261" s="8"/>
      <c r="MXW261" s="8"/>
      <c r="MXX261" s="8"/>
      <c r="MXY261" s="8"/>
      <c r="MXZ261" s="8"/>
      <c r="MYA261" s="8"/>
      <c r="MYB261" s="8"/>
      <c r="MYC261" s="8"/>
      <c r="MYD261" s="8"/>
      <c r="MYE261" s="8"/>
      <c r="MYF261" s="8"/>
      <c r="MYG261" s="8"/>
      <c r="MYH261" s="8"/>
      <c r="MYI261" s="8"/>
      <c r="MYJ261" s="8"/>
      <c r="MYK261" s="8"/>
      <c r="MYL261" s="8"/>
      <c r="MYM261" s="8"/>
      <c r="MYN261" s="8"/>
      <c r="MYO261" s="8"/>
      <c r="MYP261" s="8"/>
      <c r="MYQ261" s="8"/>
      <c r="MYR261" s="8"/>
      <c r="MYS261" s="8"/>
      <c r="MYT261" s="8"/>
      <c r="MYU261" s="8"/>
      <c r="MYV261" s="8"/>
      <c r="MYW261" s="8"/>
      <c r="MYX261" s="8"/>
      <c r="MYY261" s="8"/>
      <c r="MYZ261" s="8"/>
      <c r="MZA261" s="8"/>
      <c r="MZB261" s="8"/>
      <c r="MZC261" s="8"/>
      <c r="MZD261" s="8"/>
      <c r="MZE261" s="8"/>
      <c r="MZF261" s="8"/>
      <c r="MZG261" s="8"/>
      <c r="MZH261" s="8"/>
      <c r="MZI261" s="8"/>
      <c r="MZJ261" s="8"/>
      <c r="MZK261" s="8"/>
      <c r="MZL261" s="8"/>
      <c r="MZM261" s="8"/>
      <c r="MZN261" s="8"/>
      <c r="MZO261" s="8"/>
      <c r="MZP261" s="8"/>
      <c r="MZQ261" s="8"/>
      <c r="MZR261" s="8"/>
      <c r="MZS261" s="8"/>
      <c r="MZT261" s="8"/>
      <c r="MZU261" s="8"/>
      <c r="MZV261" s="8"/>
      <c r="MZW261" s="8"/>
      <c r="MZX261" s="8"/>
      <c r="MZY261" s="8"/>
      <c r="MZZ261" s="8"/>
      <c r="NAA261" s="8"/>
      <c r="NAB261" s="8"/>
      <c r="NAC261" s="8"/>
      <c r="NAD261" s="8"/>
      <c r="NAE261" s="8"/>
      <c r="NAF261" s="8"/>
      <c r="NAG261" s="8"/>
      <c r="NAH261" s="8"/>
      <c r="NAI261" s="8"/>
      <c r="NAJ261" s="8"/>
      <c r="NAK261" s="8"/>
      <c r="NAL261" s="8"/>
      <c r="NAM261" s="8"/>
      <c r="NAN261" s="8"/>
      <c r="NAO261" s="8"/>
      <c r="NAP261" s="8"/>
      <c r="NAQ261" s="8"/>
      <c r="NAR261" s="8"/>
      <c r="NAS261" s="8"/>
      <c r="NAT261" s="8"/>
      <c r="NAU261" s="8"/>
      <c r="NAV261" s="8"/>
      <c r="NAW261" s="8"/>
      <c r="NAX261" s="8"/>
      <c r="NAY261" s="8"/>
      <c r="NAZ261" s="8"/>
      <c r="NBA261" s="8"/>
      <c r="NBB261" s="8"/>
      <c r="NBC261" s="8"/>
      <c r="NBD261" s="8"/>
      <c r="NBE261" s="8"/>
      <c r="NBF261" s="8"/>
      <c r="NBG261" s="8"/>
      <c r="NBH261" s="8"/>
      <c r="NBI261" s="8"/>
      <c r="NBJ261" s="8"/>
      <c r="NBK261" s="8"/>
      <c r="NBL261" s="8"/>
      <c r="NBM261" s="8"/>
      <c r="NBN261" s="8"/>
      <c r="NBO261" s="8"/>
      <c r="NBP261" s="8"/>
      <c r="NBQ261" s="8"/>
      <c r="NBR261" s="8"/>
      <c r="NBS261" s="8"/>
      <c r="NBT261" s="8"/>
      <c r="NBU261" s="8"/>
      <c r="NBV261" s="8"/>
      <c r="NBW261" s="8"/>
      <c r="NBX261" s="8"/>
      <c r="NBY261" s="8"/>
      <c r="NBZ261" s="8"/>
      <c r="NCA261" s="8"/>
      <c r="NCB261" s="8"/>
      <c r="NCC261" s="8"/>
      <c r="NCD261" s="8"/>
      <c r="NCE261" s="8"/>
      <c r="NCF261" s="8"/>
      <c r="NCG261" s="8"/>
      <c r="NCH261" s="8"/>
      <c r="NCI261" s="8"/>
      <c r="NCJ261" s="8"/>
      <c r="NCK261" s="8"/>
      <c r="NCL261" s="8"/>
      <c r="NCM261" s="8"/>
      <c r="NCN261" s="8"/>
      <c r="NCO261" s="8"/>
      <c r="NCP261" s="8"/>
      <c r="NCQ261" s="8"/>
      <c r="NCR261" s="8"/>
      <c r="NCS261" s="8"/>
      <c r="NCT261" s="8"/>
      <c r="NCU261" s="8"/>
      <c r="NCV261" s="8"/>
      <c r="NCW261" s="8"/>
      <c r="NCX261" s="8"/>
      <c r="NCY261" s="8"/>
      <c r="NCZ261" s="8"/>
      <c r="NDA261" s="8"/>
      <c r="NDB261" s="8"/>
      <c r="NDC261" s="8"/>
      <c r="NDD261" s="8"/>
      <c r="NDE261" s="8"/>
      <c r="NDF261" s="8"/>
      <c r="NDG261" s="8"/>
      <c r="NDH261" s="8"/>
      <c r="NDI261" s="8"/>
      <c r="NDJ261" s="8"/>
      <c r="NDK261" s="8"/>
      <c r="NDL261" s="8"/>
      <c r="NDM261" s="8"/>
      <c r="NDN261" s="8"/>
      <c r="NDO261" s="8"/>
      <c r="NDP261" s="8"/>
      <c r="NDQ261" s="8"/>
      <c r="NDR261" s="8"/>
      <c r="NDS261" s="8"/>
      <c r="NDT261" s="8"/>
      <c r="NDU261" s="8"/>
      <c r="NDV261" s="8"/>
      <c r="NDW261" s="8"/>
      <c r="NDX261" s="8"/>
      <c r="NDY261" s="8"/>
      <c r="NDZ261" s="8"/>
      <c r="NEA261" s="8"/>
      <c r="NEB261" s="8"/>
      <c r="NEC261" s="8"/>
      <c r="NED261" s="8"/>
      <c r="NEE261" s="8"/>
      <c r="NEF261" s="8"/>
      <c r="NEG261" s="8"/>
      <c r="NEH261" s="8"/>
      <c r="NEI261" s="8"/>
      <c r="NEJ261" s="8"/>
      <c r="NEK261" s="8"/>
      <c r="NEL261" s="8"/>
      <c r="NEM261" s="8"/>
      <c r="NEN261" s="8"/>
      <c r="NEO261" s="8"/>
      <c r="NEP261" s="8"/>
      <c r="NEQ261" s="8"/>
      <c r="NER261" s="8"/>
      <c r="NES261" s="8"/>
      <c r="NET261" s="8"/>
      <c r="NEU261" s="8"/>
      <c r="NEV261" s="8"/>
      <c r="NEW261" s="8"/>
      <c r="NEX261" s="8"/>
      <c r="NEY261" s="8"/>
      <c r="NEZ261" s="8"/>
      <c r="NFA261" s="8"/>
      <c r="NFB261" s="8"/>
      <c r="NFC261" s="8"/>
      <c r="NFD261" s="8"/>
      <c r="NFE261" s="8"/>
      <c r="NFF261" s="8"/>
      <c r="NFG261" s="8"/>
      <c r="NFH261" s="8"/>
      <c r="NFI261" s="8"/>
      <c r="NFJ261" s="8"/>
      <c r="NFK261" s="8"/>
      <c r="NFL261" s="8"/>
      <c r="NFM261" s="8"/>
      <c r="NFN261" s="8"/>
      <c r="NFO261" s="8"/>
      <c r="NFP261" s="8"/>
      <c r="NFQ261" s="8"/>
      <c r="NFR261" s="8"/>
      <c r="NFS261" s="8"/>
      <c r="NFT261" s="8"/>
      <c r="NFU261" s="8"/>
      <c r="NFV261" s="8"/>
      <c r="NFW261" s="8"/>
      <c r="NFX261" s="8"/>
      <c r="NFY261" s="8"/>
      <c r="NFZ261" s="8"/>
      <c r="NGA261" s="8"/>
      <c r="NGB261" s="8"/>
      <c r="NGC261" s="8"/>
      <c r="NGD261" s="8"/>
      <c r="NGE261" s="8"/>
      <c r="NGF261" s="8"/>
      <c r="NGG261" s="8"/>
      <c r="NGH261" s="8"/>
      <c r="NGI261" s="8"/>
      <c r="NGJ261" s="8"/>
      <c r="NGK261" s="8"/>
      <c r="NGL261" s="8"/>
      <c r="NGM261" s="8"/>
      <c r="NGN261" s="8"/>
      <c r="NGO261" s="8"/>
      <c r="NGP261" s="8"/>
      <c r="NGQ261" s="8"/>
      <c r="NGR261" s="8"/>
      <c r="NGS261" s="8"/>
      <c r="NGT261" s="8"/>
      <c r="NGU261" s="8"/>
      <c r="NGV261" s="8"/>
      <c r="NGW261" s="8"/>
      <c r="NGX261" s="8"/>
      <c r="NGY261" s="8"/>
      <c r="NGZ261" s="8"/>
      <c r="NHA261" s="8"/>
      <c r="NHB261" s="8"/>
      <c r="NHC261" s="8"/>
      <c r="NHD261" s="8"/>
      <c r="NHE261" s="8"/>
      <c r="NHF261" s="8"/>
      <c r="NHG261" s="8"/>
      <c r="NHH261" s="8"/>
      <c r="NHI261" s="8"/>
      <c r="NHJ261" s="8"/>
      <c r="NHK261" s="8"/>
      <c r="NHL261" s="8"/>
      <c r="NHM261" s="8"/>
      <c r="NHN261" s="8"/>
      <c r="NHO261" s="8"/>
      <c r="NHP261" s="8"/>
      <c r="NHQ261" s="8"/>
      <c r="NHR261" s="8"/>
      <c r="NHS261" s="8"/>
      <c r="NHT261" s="8"/>
      <c r="NHU261" s="8"/>
      <c r="NHV261" s="8"/>
      <c r="NHW261" s="8"/>
      <c r="NHX261" s="8"/>
      <c r="NHY261" s="8"/>
      <c r="NHZ261" s="8"/>
      <c r="NIA261" s="8"/>
      <c r="NIB261" s="8"/>
      <c r="NIC261" s="8"/>
      <c r="NID261" s="8"/>
      <c r="NIE261" s="8"/>
      <c r="NIF261" s="8"/>
      <c r="NIG261" s="8"/>
      <c r="NIH261" s="8"/>
      <c r="NII261" s="8"/>
      <c r="NIJ261" s="8"/>
      <c r="NIK261" s="8"/>
      <c r="NIL261" s="8"/>
      <c r="NIM261" s="8"/>
      <c r="NIN261" s="8"/>
      <c r="NIO261" s="8"/>
      <c r="NIP261" s="8"/>
      <c r="NIQ261" s="8"/>
      <c r="NIR261" s="8"/>
      <c r="NIS261" s="8"/>
      <c r="NIT261" s="8"/>
      <c r="NIU261" s="8"/>
      <c r="NIV261" s="8"/>
      <c r="NIW261" s="8"/>
      <c r="NIX261" s="8"/>
      <c r="NIY261" s="8"/>
      <c r="NIZ261" s="8"/>
      <c r="NJA261" s="8"/>
      <c r="NJB261" s="8"/>
      <c r="NJC261" s="8"/>
      <c r="NJD261" s="8"/>
      <c r="NJE261" s="8"/>
      <c r="NJF261" s="8"/>
      <c r="NJG261" s="8"/>
      <c r="NJH261" s="8"/>
      <c r="NJI261" s="8"/>
      <c r="NJJ261" s="8"/>
      <c r="NJK261" s="8"/>
      <c r="NJL261" s="8"/>
      <c r="NJM261" s="8"/>
      <c r="NJN261" s="8"/>
      <c r="NJO261" s="8"/>
      <c r="NJP261" s="8"/>
      <c r="NJQ261" s="8"/>
      <c r="NJR261" s="8"/>
      <c r="NJS261" s="8"/>
      <c r="NJT261" s="8"/>
      <c r="NJU261" s="8"/>
      <c r="NJV261" s="8"/>
      <c r="NJW261" s="8"/>
      <c r="NJX261" s="8"/>
      <c r="NJY261" s="8"/>
      <c r="NJZ261" s="8"/>
      <c r="NKA261" s="8"/>
      <c r="NKB261" s="8"/>
      <c r="NKC261" s="8"/>
      <c r="NKD261" s="8"/>
      <c r="NKE261" s="8"/>
      <c r="NKF261" s="8"/>
      <c r="NKG261" s="8"/>
      <c r="NKH261" s="8"/>
      <c r="NKI261" s="8"/>
      <c r="NKJ261" s="8"/>
      <c r="NKK261" s="8"/>
      <c r="NKL261" s="8"/>
      <c r="NKM261" s="8"/>
      <c r="NKN261" s="8"/>
      <c r="NKO261" s="8"/>
      <c r="NKP261" s="8"/>
      <c r="NKQ261" s="8"/>
      <c r="NKR261" s="8"/>
      <c r="NKS261" s="8"/>
      <c r="NKT261" s="8"/>
      <c r="NKU261" s="8"/>
      <c r="NKV261" s="8"/>
      <c r="NKW261" s="8"/>
      <c r="NKX261" s="8"/>
      <c r="NKY261" s="8"/>
      <c r="NKZ261" s="8"/>
      <c r="NLA261" s="8"/>
      <c r="NLB261" s="8"/>
      <c r="NLC261" s="8"/>
      <c r="NLD261" s="8"/>
      <c r="NLE261" s="8"/>
      <c r="NLF261" s="8"/>
      <c r="NLG261" s="8"/>
      <c r="NLH261" s="8"/>
      <c r="NLI261" s="8"/>
      <c r="NLJ261" s="8"/>
      <c r="NLK261" s="8"/>
      <c r="NLL261" s="8"/>
      <c r="NLM261" s="8"/>
      <c r="NLN261" s="8"/>
      <c r="NLO261" s="8"/>
      <c r="NLP261" s="8"/>
      <c r="NLQ261" s="8"/>
      <c r="NLR261" s="8"/>
      <c r="NLS261" s="8"/>
      <c r="NLT261" s="8"/>
      <c r="NLU261" s="8"/>
      <c r="NLV261" s="8"/>
      <c r="NLW261" s="8"/>
      <c r="NLX261" s="8"/>
      <c r="NLY261" s="8"/>
      <c r="NLZ261" s="8"/>
      <c r="NMA261" s="8"/>
      <c r="NMB261" s="8"/>
      <c r="NMC261" s="8"/>
      <c r="NMD261" s="8"/>
      <c r="NME261" s="8"/>
      <c r="NMF261" s="8"/>
      <c r="NMG261" s="8"/>
      <c r="NMH261" s="8"/>
      <c r="NMI261" s="8"/>
      <c r="NMJ261" s="8"/>
      <c r="NMK261" s="8"/>
      <c r="NML261" s="8"/>
      <c r="NMM261" s="8"/>
      <c r="NMN261" s="8"/>
      <c r="NMO261" s="8"/>
      <c r="NMP261" s="8"/>
      <c r="NMQ261" s="8"/>
      <c r="NMR261" s="8"/>
      <c r="NMS261" s="8"/>
      <c r="NMT261" s="8"/>
      <c r="NMU261" s="8"/>
      <c r="NMV261" s="8"/>
      <c r="NMW261" s="8"/>
      <c r="NMX261" s="8"/>
      <c r="NMY261" s="8"/>
      <c r="NMZ261" s="8"/>
      <c r="NNA261" s="8"/>
      <c r="NNB261" s="8"/>
      <c r="NNC261" s="8"/>
      <c r="NND261" s="8"/>
      <c r="NNE261" s="8"/>
      <c r="NNF261" s="8"/>
      <c r="NNG261" s="8"/>
      <c r="NNH261" s="8"/>
      <c r="NNI261" s="8"/>
      <c r="NNJ261" s="8"/>
      <c r="NNK261" s="8"/>
      <c r="NNL261" s="8"/>
      <c r="NNM261" s="8"/>
      <c r="NNN261" s="8"/>
      <c r="NNO261" s="8"/>
      <c r="NNP261" s="8"/>
      <c r="NNQ261" s="8"/>
      <c r="NNR261" s="8"/>
      <c r="NNS261" s="8"/>
      <c r="NNT261" s="8"/>
      <c r="NNU261" s="8"/>
      <c r="NNV261" s="8"/>
      <c r="NNW261" s="8"/>
      <c r="NNX261" s="8"/>
      <c r="NNY261" s="8"/>
      <c r="NNZ261" s="8"/>
      <c r="NOA261" s="8"/>
      <c r="NOB261" s="8"/>
      <c r="NOC261" s="8"/>
      <c r="NOD261" s="8"/>
      <c r="NOE261" s="8"/>
      <c r="NOF261" s="8"/>
      <c r="NOG261" s="8"/>
      <c r="NOH261" s="8"/>
      <c r="NOI261" s="8"/>
      <c r="NOJ261" s="8"/>
      <c r="NOK261" s="8"/>
      <c r="NOL261" s="8"/>
      <c r="NOM261" s="8"/>
      <c r="NON261" s="8"/>
      <c r="NOO261" s="8"/>
      <c r="NOP261" s="8"/>
      <c r="NOQ261" s="8"/>
      <c r="NOR261" s="8"/>
      <c r="NOS261" s="8"/>
      <c r="NOT261" s="8"/>
      <c r="NOU261" s="8"/>
      <c r="NOV261" s="8"/>
      <c r="NOW261" s="8"/>
      <c r="NOX261" s="8"/>
      <c r="NOY261" s="8"/>
      <c r="NOZ261" s="8"/>
      <c r="NPA261" s="8"/>
      <c r="NPB261" s="8"/>
      <c r="NPC261" s="8"/>
      <c r="NPD261" s="8"/>
      <c r="NPE261" s="8"/>
      <c r="NPF261" s="8"/>
      <c r="NPG261" s="8"/>
      <c r="NPH261" s="8"/>
      <c r="NPI261" s="8"/>
      <c r="NPJ261" s="8"/>
      <c r="NPK261" s="8"/>
      <c r="NPL261" s="8"/>
      <c r="NPM261" s="8"/>
      <c r="NPN261" s="8"/>
      <c r="NPO261" s="8"/>
      <c r="NPP261" s="8"/>
      <c r="NPQ261" s="8"/>
      <c r="NPR261" s="8"/>
      <c r="NPS261" s="8"/>
      <c r="NPT261" s="8"/>
      <c r="NPU261" s="8"/>
      <c r="NPV261" s="8"/>
      <c r="NPW261" s="8"/>
      <c r="NPX261" s="8"/>
      <c r="NPY261" s="8"/>
      <c r="NPZ261" s="8"/>
      <c r="NQA261" s="8"/>
      <c r="NQB261" s="8"/>
      <c r="NQC261" s="8"/>
      <c r="NQD261" s="8"/>
      <c r="NQE261" s="8"/>
      <c r="NQF261" s="8"/>
      <c r="NQG261" s="8"/>
      <c r="NQH261" s="8"/>
      <c r="NQI261" s="8"/>
      <c r="NQJ261" s="8"/>
      <c r="NQK261" s="8"/>
      <c r="NQL261" s="8"/>
      <c r="NQM261" s="8"/>
      <c r="NQN261" s="8"/>
      <c r="NQO261" s="8"/>
      <c r="NQP261" s="8"/>
      <c r="NQQ261" s="8"/>
      <c r="NQR261" s="8"/>
      <c r="NQS261" s="8"/>
      <c r="NQT261" s="8"/>
      <c r="NQU261" s="8"/>
      <c r="NQV261" s="8"/>
      <c r="NQW261" s="8"/>
      <c r="NQX261" s="8"/>
      <c r="NQY261" s="8"/>
      <c r="NQZ261" s="8"/>
      <c r="NRA261" s="8"/>
      <c r="NRB261" s="8"/>
      <c r="NRC261" s="8"/>
      <c r="NRD261" s="8"/>
      <c r="NRE261" s="8"/>
      <c r="NRF261" s="8"/>
      <c r="NRG261" s="8"/>
      <c r="NRH261" s="8"/>
      <c r="NRI261" s="8"/>
      <c r="NRJ261" s="8"/>
      <c r="NRK261" s="8"/>
      <c r="NRL261" s="8"/>
      <c r="NRM261" s="8"/>
      <c r="NRN261" s="8"/>
      <c r="NRO261" s="8"/>
      <c r="NRP261" s="8"/>
      <c r="NRQ261" s="8"/>
      <c r="NRR261" s="8"/>
      <c r="NRS261" s="8"/>
      <c r="NRT261" s="8"/>
      <c r="NRU261" s="8"/>
      <c r="NRV261" s="8"/>
      <c r="NRW261" s="8"/>
      <c r="NRX261" s="8"/>
      <c r="NRY261" s="8"/>
      <c r="NRZ261" s="8"/>
      <c r="NSA261" s="8"/>
      <c r="NSB261" s="8"/>
      <c r="NSC261" s="8"/>
      <c r="NSD261" s="8"/>
      <c r="NSE261" s="8"/>
      <c r="NSF261" s="8"/>
      <c r="NSG261" s="8"/>
      <c r="NSH261" s="8"/>
      <c r="NSI261" s="8"/>
      <c r="NSJ261" s="8"/>
      <c r="NSK261" s="8"/>
      <c r="NSL261" s="8"/>
      <c r="NSM261" s="8"/>
      <c r="NSN261" s="8"/>
      <c r="NSO261" s="8"/>
      <c r="NSP261" s="8"/>
      <c r="NSQ261" s="8"/>
      <c r="NSR261" s="8"/>
      <c r="NSS261" s="8"/>
      <c r="NST261" s="8"/>
      <c r="NSU261" s="8"/>
      <c r="NSV261" s="8"/>
      <c r="NSW261" s="8"/>
      <c r="NSX261" s="8"/>
      <c r="NSY261" s="8"/>
      <c r="NSZ261" s="8"/>
      <c r="NTA261" s="8"/>
      <c r="NTB261" s="8"/>
      <c r="NTC261" s="8"/>
      <c r="NTD261" s="8"/>
      <c r="NTE261" s="8"/>
      <c r="NTF261" s="8"/>
      <c r="NTG261" s="8"/>
      <c r="NTH261" s="8"/>
      <c r="NTI261" s="8"/>
      <c r="NTJ261" s="8"/>
      <c r="NTK261" s="8"/>
      <c r="NTL261" s="8"/>
      <c r="NTM261" s="8"/>
      <c r="NTN261" s="8"/>
      <c r="NTO261" s="8"/>
      <c r="NTP261" s="8"/>
      <c r="NTQ261" s="8"/>
      <c r="NTR261" s="8"/>
      <c r="NTS261" s="8"/>
      <c r="NTT261" s="8"/>
      <c r="NTU261" s="8"/>
      <c r="NTV261" s="8"/>
      <c r="NTW261" s="8"/>
      <c r="NTX261" s="8"/>
      <c r="NTY261" s="8"/>
      <c r="NTZ261" s="8"/>
      <c r="NUA261" s="8"/>
      <c r="NUB261" s="8"/>
      <c r="NUC261" s="8"/>
      <c r="NUD261" s="8"/>
      <c r="NUE261" s="8"/>
      <c r="NUF261" s="8"/>
      <c r="NUG261" s="8"/>
      <c r="NUH261" s="8"/>
      <c r="NUI261" s="8"/>
      <c r="NUJ261" s="8"/>
      <c r="NUK261" s="8"/>
      <c r="NUL261" s="8"/>
      <c r="NUM261" s="8"/>
      <c r="NUN261" s="8"/>
      <c r="NUO261" s="8"/>
      <c r="NUP261" s="8"/>
      <c r="NUQ261" s="8"/>
      <c r="NUR261" s="8"/>
      <c r="NUS261" s="8"/>
      <c r="NUT261" s="8"/>
      <c r="NUU261" s="8"/>
      <c r="NUV261" s="8"/>
      <c r="NUW261" s="8"/>
      <c r="NUX261" s="8"/>
      <c r="NUY261" s="8"/>
      <c r="NUZ261" s="8"/>
      <c r="NVA261" s="8"/>
      <c r="NVB261" s="8"/>
      <c r="NVC261" s="8"/>
      <c r="NVD261" s="8"/>
      <c r="NVE261" s="8"/>
      <c r="NVF261" s="8"/>
      <c r="NVG261" s="8"/>
      <c r="NVH261" s="8"/>
      <c r="NVI261" s="8"/>
      <c r="NVJ261" s="8"/>
      <c r="NVK261" s="8"/>
      <c r="NVL261" s="8"/>
      <c r="NVM261" s="8"/>
      <c r="NVN261" s="8"/>
      <c r="NVO261" s="8"/>
      <c r="NVP261" s="8"/>
      <c r="NVQ261" s="8"/>
      <c r="NVR261" s="8"/>
      <c r="NVS261" s="8"/>
      <c r="NVT261" s="8"/>
      <c r="NVU261" s="8"/>
      <c r="NVV261" s="8"/>
      <c r="NVW261" s="8"/>
      <c r="NVX261" s="8"/>
      <c r="NVY261" s="8"/>
      <c r="NVZ261" s="8"/>
      <c r="NWA261" s="8"/>
      <c r="NWB261" s="8"/>
      <c r="NWC261" s="8"/>
      <c r="NWD261" s="8"/>
      <c r="NWE261" s="8"/>
      <c r="NWF261" s="8"/>
      <c r="NWG261" s="8"/>
      <c r="NWH261" s="8"/>
      <c r="NWI261" s="8"/>
      <c r="NWJ261" s="8"/>
      <c r="NWK261" s="8"/>
      <c r="NWL261" s="8"/>
      <c r="NWM261" s="8"/>
      <c r="NWN261" s="8"/>
      <c r="NWO261" s="8"/>
      <c r="NWP261" s="8"/>
      <c r="NWQ261" s="8"/>
      <c r="NWR261" s="8"/>
      <c r="NWS261" s="8"/>
      <c r="NWT261" s="8"/>
      <c r="NWU261" s="8"/>
      <c r="NWV261" s="8"/>
      <c r="NWW261" s="8"/>
      <c r="NWX261" s="8"/>
      <c r="NWY261" s="8"/>
      <c r="NWZ261" s="8"/>
      <c r="NXA261" s="8"/>
      <c r="NXB261" s="8"/>
      <c r="NXC261" s="8"/>
      <c r="NXD261" s="8"/>
      <c r="NXE261" s="8"/>
      <c r="NXF261" s="8"/>
      <c r="NXG261" s="8"/>
      <c r="NXH261" s="8"/>
      <c r="NXI261" s="8"/>
      <c r="NXJ261" s="8"/>
      <c r="NXK261" s="8"/>
      <c r="NXL261" s="8"/>
      <c r="NXM261" s="8"/>
      <c r="NXN261" s="8"/>
      <c r="NXO261" s="8"/>
      <c r="NXP261" s="8"/>
      <c r="NXQ261" s="8"/>
      <c r="NXR261" s="8"/>
      <c r="NXS261" s="8"/>
      <c r="NXT261" s="8"/>
      <c r="NXU261" s="8"/>
      <c r="NXV261" s="8"/>
      <c r="NXW261" s="8"/>
      <c r="NXX261" s="8"/>
      <c r="NXY261" s="8"/>
      <c r="NXZ261" s="8"/>
      <c r="NYA261" s="8"/>
      <c r="NYB261" s="8"/>
      <c r="NYC261" s="8"/>
      <c r="NYD261" s="8"/>
      <c r="NYE261" s="8"/>
      <c r="NYF261" s="8"/>
      <c r="NYG261" s="8"/>
      <c r="NYH261" s="8"/>
      <c r="NYI261" s="8"/>
      <c r="NYJ261" s="8"/>
      <c r="NYK261" s="8"/>
      <c r="NYL261" s="8"/>
      <c r="NYM261" s="8"/>
      <c r="NYN261" s="8"/>
      <c r="NYO261" s="8"/>
      <c r="NYP261" s="8"/>
      <c r="NYQ261" s="8"/>
      <c r="NYR261" s="8"/>
      <c r="NYS261" s="8"/>
      <c r="NYT261" s="8"/>
      <c r="NYU261" s="8"/>
      <c r="NYV261" s="8"/>
      <c r="NYW261" s="8"/>
      <c r="NYX261" s="8"/>
      <c r="NYY261" s="8"/>
      <c r="NYZ261" s="8"/>
      <c r="NZA261" s="8"/>
      <c r="NZB261" s="8"/>
      <c r="NZC261" s="8"/>
      <c r="NZD261" s="8"/>
      <c r="NZE261" s="8"/>
      <c r="NZF261" s="8"/>
      <c r="NZG261" s="8"/>
      <c r="NZH261" s="8"/>
      <c r="NZI261" s="8"/>
      <c r="NZJ261" s="8"/>
      <c r="NZK261" s="8"/>
      <c r="NZL261" s="8"/>
      <c r="NZM261" s="8"/>
      <c r="NZN261" s="8"/>
      <c r="NZO261" s="8"/>
      <c r="NZP261" s="8"/>
      <c r="NZQ261" s="8"/>
      <c r="NZR261" s="8"/>
      <c r="NZS261" s="8"/>
      <c r="NZT261" s="8"/>
      <c r="NZU261" s="8"/>
      <c r="NZV261" s="8"/>
      <c r="NZW261" s="8"/>
      <c r="NZX261" s="8"/>
      <c r="NZY261" s="8"/>
      <c r="NZZ261" s="8"/>
      <c r="OAA261" s="8"/>
      <c r="OAB261" s="8"/>
      <c r="OAC261" s="8"/>
      <c r="OAD261" s="8"/>
      <c r="OAE261" s="8"/>
      <c r="OAF261" s="8"/>
      <c r="OAG261" s="8"/>
      <c r="OAH261" s="8"/>
      <c r="OAI261" s="8"/>
      <c r="OAJ261" s="8"/>
      <c r="OAK261" s="8"/>
      <c r="OAL261" s="8"/>
      <c r="OAM261" s="8"/>
      <c r="OAN261" s="8"/>
      <c r="OAO261" s="8"/>
      <c r="OAP261" s="8"/>
      <c r="OAQ261" s="8"/>
      <c r="OAR261" s="8"/>
      <c r="OAS261" s="8"/>
      <c r="OAT261" s="8"/>
      <c r="OAU261" s="8"/>
      <c r="OAV261" s="8"/>
      <c r="OAW261" s="8"/>
      <c r="OAX261" s="8"/>
      <c r="OAY261" s="8"/>
      <c r="OAZ261" s="8"/>
      <c r="OBA261" s="8"/>
      <c r="OBB261" s="8"/>
      <c r="OBC261" s="8"/>
      <c r="OBD261" s="8"/>
      <c r="OBE261" s="8"/>
      <c r="OBF261" s="8"/>
      <c r="OBG261" s="8"/>
      <c r="OBH261" s="8"/>
      <c r="OBI261" s="8"/>
      <c r="OBJ261" s="8"/>
      <c r="OBK261" s="8"/>
      <c r="OBL261" s="8"/>
      <c r="OBM261" s="8"/>
      <c r="OBN261" s="8"/>
      <c r="OBO261" s="8"/>
      <c r="OBP261" s="8"/>
      <c r="OBQ261" s="8"/>
      <c r="OBR261" s="8"/>
      <c r="OBS261" s="8"/>
      <c r="OBT261" s="8"/>
      <c r="OBU261" s="8"/>
      <c r="OBV261" s="8"/>
      <c r="OBW261" s="8"/>
      <c r="OBX261" s="8"/>
      <c r="OBY261" s="8"/>
      <c r="OBZ261" s="8"/>
      <c r="OCA261" s="8"/>
      <c r="OCB261" s="8"/>
      <c r="OCC261" s="8"/>
      <c r="OCD261" s="8"/>
      <c r="OCE261" s="8"/>
      <c r="OCF261" s="8"/>
      <c r="OCG261" s="8"/>
      <c r="OCH261" s="8"/>
      <c r="OCI261" s="8"/>
      <c r="OCJ261" s="8"/>
      <c r="OCK261" s="8"/>
      <c r="OCL261" s="8"/>
      <c r="OCM261" s="8"/>
      <c r="OCN261" s="8"/>
      <c r="OCO261" s="8"/>
      <c r="OCP261" s="8"/>
      <c r="OCQ261" s="8"/>
      <c r="OCR261" s="8"/>
      <c r="OCS261" s="8"/>
      <c r="OCT261" s="8"/>
      <c r="OCU261" s="8"/>
      <c r="OCV261" s="8"/>
      <c r="OCW261" s="8"/>
      <c r="OCX261" s="8"/>
      <c r="OCY261" s="8"/>
      <c r="OCZ261" s="8"/>
      <c r="ODA261" s="8"/>
      <c r="ODB261" s="8"/>
      <c r="ODC261" s="8"/>
      <c r="ODD261" s="8"/>
      <c r="ODE261" s="8"/>
      <c r="ODF261" s="8"/>
      <c r="ODG261" s="8"/>
      <c r="ODH261" s="8"/>
      <c r="ODI261" s="8"/>
      <c r="ODJ261" s="8"/>
      <c r="ODK261" s="8"/>
      <c r="ODL261" s="8"/>
      <c r="ODM261" s="8"/>
      <c r="ODN261" s="8"/>
      <c r="ODO261" s="8"/>
      <c r="ODP261" s="8"/>
      <c r="ODQ261" s="8"/>
      <c r="ODR261" s="8"/>
      <c r="ODS261" s="8"/>
      <c r="ODT261" s="8"/>
      <c r="ODU261" s="8"/>
      <c r="ODV261" s="8"/>
      <c r="ODW261" s="8"/>
      <c r="ODX261" s="8"/>
      <c r="ODY261" s="8"/>
      <c r="ODZ261" s="8"/>
      <c r="OEA261" s="8"/>
      <c r="OEB261" s="8"/>
      <c r="OEC261" s="8"/>
      <c r="OED261" s="8"/>
      <c r="OEE261" s="8"/>
      <c r="OEF261" s="8"/>
      <c r="OEG261" s="8"/>
      <c r="OEH261" s="8"/>
      <c r="OEI261" s="8"/>
      <c r="OEJ261" s="8"/>
      <c r="OEK261" s="8"/>
      <c r="OEL261" s="8"/>
      <c r="OEM261" s="8"/>
      <c r="OEN261" s="8"/>
      <c r="OEO261" s="8"/>
      <c r="OEP261" s="8"/>
      <c r="OEQ261" s="8"/>
      <c r="OER261" s="8"/>
      <c r="OES261" s="8"/>
      <c r="OET261" s="8"/>
      <c r="OEU261" s="8"/>
      <c r="OEV261" s="8"/>
      <c r="OEW261" s="8"/>
      <c r="OEX261" s="8"/>
      <c r="OEY261" s="8"/>
      <c r="OEZ261" s="8"/>
      <c r="OFA261" s="8"/>
      <c r="OFB261" s="8"/>
      <c r="OFC261" s="8"/>
      <c r="OFD261" s="8"/>
      <c r="OFE261" s="8"/>
      <c r="OFF261" s="8"/>
      <c r="OFG261" s="8"/>
      <c r="OFH261" s="8"/>
      <c r="OFI261" s="8"/>
      <c r="OFJ261" s="8"/>
      <c r="OFK261" s="8"/>
      <c r="OFL261" s="8"/>
      <c r="OFM261" s="8"/>
      <c r="OFN261" s="8"/>
      <c r="OFO261" s="8"/>
      <c r="OFP261" s="8"/>
      <c r="OFQ261" s="8"/>
      <c r="OFR261" s="8"/>
      <c r="OFS261" s="8"/>
      <c r="OFT261" s="8"/>
      <c r="OFU261" s="8"/>
      <c r="OFV261" s="8"/>
      <c r="OFW261" s="8"/>
      <c r="OFX261" s="8"/>
      <c r="OFY261" s="8"/>
      <c r="OFZ261" s="8"/>
      <c r="OGA261" s="8"/>
      <c r="OGB261" s="8"/>
      <c r="OGC261" s="8"/>
      <c r="OGD261" s="8"/>
      <c r="OGE261" s="8"/>
      <c r="OGF261" s="8"/>
      <c r="OGG261" s="8"/>
      <c r="OGH261" s="8"/>
      <c r="OGI261" s="8"/>
      <c r="OGJ261" s="8"/>
      <c r="OGK261" s="8"/>
      <c r="OGL261" s="8"/>
      <c r="OGM261" s="8"/>
      <c r="OGN261" s="8"/>
      <c r="OGO261" s="8"/>
      <c r="OGP261" s="8"/>
      <c r="OGQ261" s="8"/>
      <c r="OGR261" s="8"/>
      <c r="OGS261" s="8"/>
      <c r="OGT261" s="8"/>
      <c r="OGU261" s="8"/>
      <c r="OGV261" s="8"/>
      <c r="OGW261" s="8"/>
      <c r="OGX261" s="8"/>
      <c r="OGY261" s="8"/>
      <c r="OGZ261" s="8"/>
      <c r="OHA261" s="8"/>
      <c r="OHB261" s="8"/>
      <c r="OHC261" s="8"/>
      <c r="OHD261" s="8"/>
      <c r="OHE261" s="8"/>
      <c r="OHF261" s="8"/>
      <c r="OHG261" s="8"/>
      <c r="OHH261" s="8"/>
      <c r="OHI261" s="8"/>
      <c r="OHJ261" s="8"/>
      <c r="OHK261" s="8"/>
      <c r="OHL261" s="8"/>
      <c r="OHM261" s="8"/>
      <c r="OHN261" s="8"/>
      <c r="OHO261" s="8"/>
      <c r="OHP261" s="8"/>
      <c r="OHQ261" s="8"/>
      <c r="OHR261" s="8"/>
      <c r="OHS261" s="8"/>
      <c r="OHT261" s="8"/>
      <c r="OHU261" s="8"/>
      <c r="OHV261" s="8"/>
      <c r="OHW261" s="8"/>
      <c r="OHX261" s="8"/>
      <c r="OHY261" s="8"/>
      <c r="OHZ261" s="8"/>
      <c r="OIA261" s="8"/>
      <c r="OIB261" s="8"/>
      <c r="OIC261" s="8"/>
      <c r="OID261" s="8"/>
      <c r="OIE261" s="8"/>
      <c r="OIF261" s="8"/>
      <c r="OIG261" s="8"/>
      <c r="OIH261" s="8"/>
      <c r="OII261" s="8"/>
      <c r="OIJ261" s="8"/>
      <c r="OIK261" s="8"/>
      <c r="OIL261" s="8"/>
      <c r="OIM261" s="8"/>
      <c r="OIN261" s="8"/>
      <c r="OIO261" s="8"/>
      <c r="OIP261" s="8"/>
      <c r="OIQ261" s="8"/>
      <c r="OIR261" s="8"/>
      <c r="OIS261" s="8"/>
      <c r="OIT261" s="8"/>
      <c r="OIU261" s="8"/>
      <c r="OIV261" s="8"/>
      <c r="OIW261" s="8"/>
      <c r="OIX261" s="8"/>
      <c r="OIY261" s="8"/>
      <c r="OIZ261" s="8"/>
      <c r="OJA261" s="8"/>
      <c r="OJB261" s="8"/>
      <c r="OJC261" s="8"/>
      <c r="OJD261" s="8"/>
      <c r="OJE261" s="8"/>
      <c r="OJF261" s="8"/>
      <c r="OJG261" s="8"/>
      <c r="OJH261" s="8"/>
      <c r="OJI261" s="8"/>
      <c r="OJJ261" s="8"/>
      <c r="OJK261" s="8"/>
      <c r="OJL261" s="8"/>
      <c r="OJM261" s="8"/>
      <c r="OJN261" s="8"/>
      <c r="OJO261" s="8"/>
      <c r="OJP261" s="8"/>
      <c r="OJQ261" s="8"/>
      <c r="OJR261" s="8"/>
      <c r="OJS261" s="8"/>
      <c r="OJT261" s="8"/>
      <c r="OJU261" s="8"/>
      <c r="OJV261" s="8"/>
      <c r="OJW261" s="8"/>
      <c r="OJX261" s="8"/>
      <c r="OJY261" s="8"/>
      <c r="OJZ261" s="8"/>
      <c r="OKA261" s="8"/>
      <c r="OKB261" s="8"/>
      <c r="OKC261" s="8"/>
      <c r="OKD261" s="8"/>
      <c r="OKE261" s="8"/>
      <c r="OKF261" s="8"/>
      <c r="OKG261" s="8"/>
      <c r="OKH261" s="8"/>
      <c r="OKI261" s="8"/>
      <c r="OKJ261" s="8"/>
      <c r="OKK261" s="8"/>
      <c r="OKL261" s="8"/>
      <c r="OKM261" s="8"/>
      <c r="OKN261" s="8"/>
      <c r="OKO261" s="8"/>
      <c r="OKP261" s="8"/>
      <c r="OKQ261" s="8"/>
      <c r="OKR261" s="8"/>
      <c r="OKS261" s="8"/>
      <c r="OKT261" s="8"/>
      <c r="OKU261" s="8"/>
      <c r="OKV261" s="8"/>
      <c r="OKW261" s="8"/>
      <c r="OKX261" s="8"/>
      <c r="OKY261" s="8"/>
      <c r="OKZ261" s="8"/>
      <c r="OLA261" s="8"/>
      <c r="OLB261" s="8"/>
      <c r="OLC261" s="8"/>
      <c r="OLD261" s="8"/>
      <c r="OLE261" s="8"/>
      <c r="OLF261" s="8"/>
      <c r="OLG261" s="8"/>
      <c r="OLH261" s="8"/>
      <c r="OLI261" s="8"/>
      <c r="OLJ261" s="8"/>
      <c r="OLK261" s="8"/>
      <c r="OLL261" s="8"/>
      <c r="OLM261" s="8"/>
      <c r="OLN261" s="8"/>
      <c r="OLO261" s="8"/>
      <c r="OLP261" s="8"/>
      <c r="OLQ261" s="8"/>
      <c r="OLR261" s="8"/>
      <c r="OLS261" s="8"/>
      <c r="OLT261" s="8"/>
      <c r="OLU261" s="8"/>
      <c r="OLV261" s="8"/>
      <c r="OLW261" s="8"/>
      <c r="OLX261" s="8"/>
      <c r="OLY261" s="8"/>
      <c r="OLZ261" s="8"/>
      <c r="OMA261" s="8"/>
      <c r="OMB261" s="8"/>
      <c r="OMC261" s="8"/>
      <c r="OMD261" s="8"/>
      <c r="OME261" s="8"/>
      <c r="OMF261" s="8"/>
      <c r="OMG261" s="8"/>
      <c r="OMH261" s="8"/>
      <c r="OMI261" s="8"/>
      <c r="OMJ261" s="8"/>
      <c r="OMK261" s="8"/>
      <c r="OML261" s="8"/>
      <c r="OMM261" s="8"/>
      <c r="OMN261" s="8"/>
      <c r="OMO261" s="8"/>
      <c r="OMP261" s="8"/>
      <c r="OMQ261" s="8"/>
      <c r="OMR261" s="8"/>
      <c r="OMS261" s="8"/>
      <c r="OMT261" s="8"/>
      <c r="OMU261" s="8"/>
      <c r="OMV261" s="8"/>
      <c r="OMW261" s="8"/>
      <c r="OMX261" s="8"/>
      <c r="OMY261" s="8"/>
      <c r="OMZ261" s="8"/>
      <c r="ONA261" s="8"/>
      <c r="ONB261" s="8"/>
      <c r="ONC261" s="8"/>
      <c r="OND261" s="8"/>
      <c r="ONE261" s="8"/>
      <c r="ONF261" s="8"/>
      <c r="ONG261" s="8"/>
      <c r="ONH261" s="8"/>
      <c r="ONI261" s="8"/>
      <c r="ONJ261" s="8"/>
      <c r="ONK261" s="8"/>
      <c r="ONL261" s="8"/>
      <c r="ONM261" s="8"/>
      <c r="ONN261" s="8"/>
      <c r="ONO261" s="8"/>
      <c r="ONP261" s="8"/>
      <c r="ONQ261" s="8"/>
      <c r="ONR261" s="8"/>
      <c r="ONS261" s="8"/>
      <c r="ONT261" s="8"/>
      <c r="ONU261" s="8"/>
      <c r="ONV261" s="8"/>
      <c r="ONW261" s="8"/>
      <c r="ONX261" s="8"/>
      <c r="ONY261" s="8"/>
      <c r="ONZ261" s="8"/>
      <c r="OOA261" s="8"/>
      <c r="OOB261" s="8"/>
      <c r="OOC261" s="8"/>
      <c r="OOD261" s="8"/>
      <c r="OOE261" s="8"/>
      <c r="OOF261" s="8"/>
      <c r="OOG261" s="8"/>
      <c r="OOH261" s="8"/>
      <c r="OOI261" s="8"/>
      <c r="OOJ261" s="8"/>
      <c r="OOK261" s="8"/>
      <c r="OOL261" s="8"/>
      <c r="OOM261" s="8"/>
      <c r="OON261" s="8"/>
      <c r="OOO261" s="8"/>
      <c r="OOP261" s="8"/>
      <c r="OOQ261" s="8"/>
      <c r="OOR261" s="8"/>
      <c r="OOS261" s="8"/>
      <c r="OOT261" s="8"/>
      <c r="OOU261" s="8"/>
      <c r="OOV261" s="8"/>
      <c r="OOW261" s="8"/>
      <c r="OOX261" s="8"/>
      <c r="OOY261" s="8"/>
      <c r="OOZ261" s="8"/>
      <c r="OPA261" s="8"/>
      <c r="OPB261" s="8"/>
      <c r="OPC261" s="8"/>
      <c r="OPD261" s="8"/>
      <c r="OPE261" s="8"/>
      <c r="OPF261" s="8"/>
      <c r="OPG261" s="8"/>
      <c r="OPH261" s="8"/>
      <c r="OPI261" s="8"/>
      <c r="OPJ261" s="8"/>
      <c r="OPK261" s="8"/>
      <c r="OPL261" s="8"/>
      <c r="OPM261" s="8"/>
      <c r="OPN261" s="8"/>
      <c r="OPO261" s="8"/>
      <c r="OPP261" s="8"/>
      <c r="OPQ261" s="8"/>
      <c r="OPR261" s="8"/>
      <c r="OPS261" s="8"/>
      <c r="OPT261" s="8"/>
      <c r="OPU261" s="8"/>
      <c r="OPV261" s="8"/>
      <c r="OPW261" s="8"/>
      <c r="OPX261" s="8"/>
      <c r="OPY261" s="8"/>
      <c r="OPZ261" s="8"/>
      <c r="OQA261" s="8"/>
      <c r="OQB261" s="8"/>
      <c r="OQC261" s="8"/>
      <c r="OQD261" s="8"/>
      <c r="OQE261" s="8"/>
      <c r="OQF261" s="8"/>
      <c r="OQG261" s="8"/>
      <c r="OQH261" s="8"/>
      <c r="OQI261" s="8"/>
      <c r="OQJ261" s="8"/>
      <c r="OQK261" s="8"/>
      <c r="OQL261" s="8"/>
      <c r="OQM261" s="8"/>
      <c r="OQN261" s="8"/>
      <c r="OQO261" s="8"/>
      <c r="OQP261" s="8"/>
      <c r="OQQ261" s="8"/>
      <c r="OQR261" s="8"/>
      <c r="OQS261" s="8"/>
      <c r="OQT261" s="8"/>
      <c r="OQU261" s="8"/>
      <c r="OQV261" s="8"/>
      <c r="OQW261" s="8"/>
      <c r="OQX261" s="8"/>
      <c r="OQY261" s="8"/>
      <c r="OQZ261" s="8"/>
      <c r="ORA261" s="8"/>
      <c r="ORB261" s="8"/>
      <c r="ORC261" s="8"/>
      <c r="ORD261" s="8"/>
      <c r="ORE261" s="8"/>
      <c r="ORF261" s="8"/>
      <c r="ORG261" s="8"/>
      <c r="ORH261" s="8"/>
      <c r="ORI261" s="8"/>
      <c r="ORJ261" s="8"/>
      <c r="ORK261" s="8"/>
      <c r="ORL261" s="8"/>
      <c r="ORM261" s="8"/>
      <c r="ORN261" s="8"/>
      <c r="ORO261" s="8"/>
      <c r="ORP261" s="8"/>
      <c r="ORQ261" s="8"/>
      <c r="ORR261" s="8"/>
      <c r="ORS261" s="8"/>
      <c r="ORT261" s="8"/>
      <c r="ORU261" s="8"/>
      <c r="ORV261" s="8"/>
      <c r="ORW261" s="8"/>
      <c r="ORX261" s="8"/>
      <c r="ORY261" s="8"/>
      <c r="ORZ261" s="8"/>
      <c r="OSA261" s="8"/>
      <c r="OSB261" s="8"/>
      <c r="OSC261" s="8"/>
      <c r="OSD261" s="8"/>
      <c r="OSE261" s="8"/>
      <c r="OSF261" s="8"/>
      <c r="OSG261" s="8"/>
      <c r="OSH261" s="8"/>
      <c r="OSI261" s="8"/>
      <c r="OSJ261" s="8"/>
      <c r="OSK261" s="8"/>
      <c r="OSL261" s="8"/>
      <c r="OSM261" s="8"/>
      <c r="OSN261" s="8"/>
      <c r="OSO261" s="8"/>
      <c r="OSP261" s="8"/>
      <c r="OSQ261" s="8"/>
      <c r="OSR261" s="8"/>
      <c r="OSS261" s="8"/>
      <c r="OST261" s="8"/>
      <c r="OSU261" s="8"/>
      <c r="OSV261" s="8"/>
      <c r="OSW261" s="8"/>
      <c r="OSX261" s="8"/>
      <c r="OSY261" s="8"/>
      <c r="OSZ261" s="8"/>
      <c r="OTA261" s="8"/>
      <c r="OTB261" s="8"/>
      <c r="OTC261" s="8"/>
      <c r="OTD261" s="8"/>
      <c r="OTE261" s="8"/>
      <c r="OTF261" s="8"/>
      <c r="OTG261" s="8"/>
      <c r="OTH261" s="8"/>
      <c r="OTI261" s="8"/>
      <c r="OTJ261" s="8"/>
      <c r="OTK261" s="8"/>
      <c r="OTL261" s="8"/>
      <c r="OTM261" s="8"/>
      <c r="OTN261" s="8"/>
      <c r="OTO261" s="8"/>
      <c r="OTP261" s="8"/>
      <c r="OTQ261" s="8"/>
      <c r="OTR261" s="8"/>
      <c r="OTS261" s="8"/>
      <c r="OTT261" s="8"/>
      <c r="OTU261" s="8"/>
      <c r="OTV261" s="8"/>
      <c r="OTW261" s="8"/>
      <c r="OTX261" s="8"/>
      <c r="OTY261" s="8"/>
      <c r="OTZ261" s="8"/>
      <c r="OUA261" s="8"/>
      <c r="OUB261" s="8"/>
      <c r="OUC261" s="8"/>
      <c r="OUD261" s="8"/>
      <c r="OUE261" s="8"/>
      <c r="OUF261" s="8"/>
      <c r="OUG261" s="8"/>
      <c r="OUH261" s="8"/>
      <c r="OUI261" s="8"/>
      <c r="OUJ261" s="8"/>
      <c r="OUK261" s="8"/>
      <c r="OUL261" s="8"/>
      <c r="OUM261" s="8"/>
      <c r="OUN261" s="8"/>
      <c r="OUO261" s="8"/>
      <c r="OUP261" s="8"/>
      <c r="OUQ261" s="8"/>
      <c r="OUR261" s="8"/>
      <c r="OUS261" s="8"/>
      <c r="OUT261" s="8"/>
      <c r="OUU261" s="8"/>
      <c r="OUV261" s="8"/>
      <c r="OUW261" s="8"/>
      <c r="OUX261" s="8"/>
      <c r="OUY261" s="8"/>
      <c r="OUZ261" s="8"/>
      <c r="OVA261" s="8"/>
      <c r="OVB261" s="8"/>
      <c r="OVC261" s="8"/>
      <c r="OVD261" s="8"/>
      <c r="OVE261" s="8"/>
      <c r="OVF261" s="8"/>
      <c r="OVG261" s="8"/>
      <c r="OVH261" s="8"/>
      <c r="OVI261" s="8"/>
      <c r="OVJ261" s="8"/>
      <c r="OVK261" s="8"/>
      <c r="OVL261" s="8"/>
      <c r="OVM261" s="8"/>
      <c r="OVN261" s="8"/>
      <c r="OVO261" s="8"/>
      <c r="OVP261" s="8"/>
      <c r="OVQ261" s="8"/>
      <c r="OVR261" s="8"/>
      <c r="OVS261" s="8"/>
      <c r="OVT261" s="8"/>
      <c r="OVU261" s="8"/>
      <c r="OVV261" s="8"/>
      <c r="OVW261" s="8"/>
      <c r="OVX261" s="8"/>
      <c r="OVY261" s="8"/>
      <c r="OVZ261" s="8"/>
      <c r="OWA261" s="8"/>
      <c r="OWB261" s="8"/>
      <c r="OWC261" s="8"/>
      <c r="OWD261" s="8"/>
      <c r="OWE261" s="8"/>
      <c r="OWF261" s="8"/>
      <c r="OWG261" s="8"/>
      <c r="OWH261" s="8"/>
      <c r="OWI261" s="8"/>
      <c r="OWJ261" s="8"/>
      <c r="OWK261" s="8"/>
      <c r="OWL261" s="8"/>
      <c r="OWM261" s="8"/>
      <c r="OWN261" s="8"/>
      <c r="OWO261" s="8"/>
      <c r="OWP261" s="8"/>
      <c r="OWQ261" s="8"/>
      <c r="OWR261" s="8"/>
      <c r="OWS261" s="8"/>
      <c r="OWT261" s="8"/>
      <c r="OWU261" s="8"/>
      <c r="OWV261" s="8"/>
      <c r="OWW261" s="8"/>
      <c r="OWX261" s="8"/>
      <c r="OWY261" s="8"/>
      <c r="OWZ261" s="8"/>
      <c r="OXA261" s="8"/>
      <c r="OXB261" s="8"/>
      <c r="OXC261" s="8"/>
      <c r="OXD261" s="8"/>
      <c r="OXE261" s="8"/>
      <c r="OXF261" s="8"/>
      <c r="OXG261" s="8"/>
      <c r="OXH261" s="8"/>
      <c r="OXI261" s="8"/>
      <c r="OXJ261" s="8"/>
      <c r="OXK261" s="8"/>
      <c r="OXL261" s="8"/>
      <c r="OXM261" s="8"/>
      <c r="OXN261" s="8"/>
      <c r="OXO261" s="8"/>
      <c r="OXP261" s="8"/>
      <c r="OXQ261" s="8"/>
      <c r="OXR261" s="8"/>
      <c r="OXS261" s="8"/>
      <c r="OXT261" s="8"/>
      <c r="OXU261" s="8"/>
      <c r="OXV261" s="8"/>
      <c r="OXW261" s="8"/>
      <c r="OXX261" s="8"/>
      <c r="OXY261" s="8"/>
      <c r="OXZ261" s="8"/>
      <c r="OYA261" s="8"/>
      <c r="OYB261" s="8"/>
      <c r="OYC261" s="8"/>
      <c r="OYD261" s="8"/>
      <c r="OYE261" s="8"/>
      <c r="OYF261" s="8"/>
      <c r="OYG261" s="8"/>
      <c r="OYH261" s="8"/>
      <c r="OYI261" s="8"/>
      <c r="OYJ261" s="8"/>
      <c r="OYK261" s="8"/>
      <c r="OYL261" s="8"/>
      <c r="OYM261" s="8"/>
      <c r="OYN261" s="8"/>
      <c r="OYO261" s="8"/>
      <c r="OYP261" s="8"/>
      <c r="OYQ261" s="8"/>
      <c r="OYR261" s="8"/>
      <c r="OYS261" s="8"/>
      <c r="OYT261" s="8"/>
      <c r="OYU261" s="8"/>
      <c r="OYV261" s="8"/>
      <c r="OYW261" s="8"/>
      <c r="OYX261" s="8"/>
      <c r="OYY261" s="8"/>
      <c r="OYZ261" s="8"/>
      <c r="OZA261" s="8"/>
      <c r="OZB261" s="8"/>
      <c r="OZC261" s="8"/>
      <c r="OZD261" s="8"/>
      <c r="OZE261" s="8"/>
      <c r="OZF261" s="8"/>
      <c r="OZG261" s="8"/>
      <c r="OZH261" s="8"/>
      <c r="OZI261" s="8"/>
      <c r="OZJ261" s="8"/>
      <c r="OZK261" s="8"/>
      <c r="OZL261" s="8"/>
      <c r="OZM261" s="8"/>
      <c r="OZN261" s="8"/>
      <c r="OZO261" s="8"/>
      <c r="OZP261" s="8"/>
      <c r="OZQ261" s="8"/>
      <c r="OZR261" s="8"/>
      <c r="OZS261" s="8"/>
      <c r="OZT261" s="8"/>
      <c r="OZU261" s="8"/>
      <c r="OZV261" s="8"/>
      <c r="OZW261" s="8"/>
      <c r="OZX261" s="8"/>
      <c r="OZY261" s="8"/>
      <c r="OZZ261" s="8"/>
      <c r="PAA261" s="8"/>
      <c r="PAB261" s="8"/>
      <c r="PAC261" s="8"/>
      <c r="PAD261" s="8"/>
      <c r="PAE261" s="8"/>
      <c r="PAF261" s="8"/>
      <c r="PAG261" s="8"/>
      <c r="PAH261" s="8"/>
      <c r="PAI261" s="8"/>
      <c r="PAJ261" s="8"/>
      <c r="PAK261" s="8"/>
      <c r="PAL261" s="8"/>
      <c r="PAM261" s="8"/>
      <c r="PAN261" s="8"/>
      <c r="PAO261" s="8"/>
      <c r="PAP261" s="8"/>
      <c r="PAQ261" s="8"/>
      <c r="PAR261" s="8"/>
      <c r="PAS261" s="8"/>
      <c r="PAT261" s="8"/>
      <c r="PAU261" s="8"/>
      <c r="PAV261" s="8"/>
      <c r="PAW261" s="8"/>
      <c r="PAX261" s="8"/>
      <c r="PAY261" s="8"/>
      <c r="PAZ261" s="8"/>
      <c r="PBA261" s="8"/>
      <c r="PBB261" s="8"/>
      <c r="PBC261" s="8"/>
      <c r="PBD261" s="8"/>
      <c r="PBE261" s="8"/>
      <c r="PBF261" s="8"/>
      <c r="PBG261" s="8"/>
      <c r="PBH261" s="8"/>
      <c r="PBI261" s="8"/>
      <c r="PBJ261" s="8"/>
      <c r="PBK261" s="8"/>
      <c r="PBL261" s="8"/>
      <c r="PBM261" s="8"/>
      <c r="PBN261" s="8"/>
      <c r="PBO261" s="8"/>
      <c r="PBP261" s="8"/>
      <c r="PBQ261" s="8"/>
      <c r="PBR261" s="8"/>
      <c r="PBS261" s="8"/>
      <c r="PBT261" s="8"/>
      <c r="PBU261" s="8"/>
      <c r="PBV261" s="8"/>
      <c r="PBW261" s="8"/>
      <c r="PBX261" s="8"/>
      <c r="PBY261" s="8"/>
      <c r="PBZ261" s="8"/>
      <c r="PCA261" s="8"/>
      <c r="PCB261" s="8"/>
      <c r="PCC261" s="8"/>
      <c r="PCD261" s="8"/>
      <c r="PCE261" s="8"/>
      <c r="PCF261" s="8"/>
      <c r="PCG261" s="8"/>
      <c r="PCH261" s="8"/>
      <c r="PCI261" s="8"/>
      <c r="PCJ261" s="8"/>
      <c r="PCK261" s="8"/>
      <c r="PCL261" s="8"/>
      <c r="PCM261" s="8"/>
      <c r="PCN261" s="8"/>
      <c r="PCO261" s="8"/>
      <c r="PCP261" s="8"/>
      <c r="PCQ261" s="8"/>
      <c r="PCR261" s="8"/>
      <c r="PCS261" s="8"/>
      <c r="PCT261" s="8"/>
      <c r="PCU261" s="8"/>
      <c r="PCV261" s="8"/>
      <c r="PCW261" s="8"/>
      <c r="PCX261" s="8"/>
      <c r="PCY261" s="8"/>
      <c r="PCZ261" s="8"/>
      <c r="PDA261" s="8"/>
      <c r="PDB261" s="8"/>
      <c r="PDC261" s="8"/>
      <c r="PDD261" s="8"/>
      <c r="PDE261" s="8"/>
      <c r="PDF261" s="8"/>
      <c r="PDG261" s="8"/>
      <c r="PDH261" s="8"/>
      <c r="PDI261" s="8"/>
      <c r="PDJ261" s="8"/>
      <c r="PDK261" s="8"/>
      <c r="PDL261" s="8"/>
      <c r="PDM261" s="8"/>
      <c r="PDN261" s="8"/>
      <c r="PDO261" s="8"/>
      <c r="PDP261" s="8"/>
      <c r="PDQ261" s="8"/>
      <c r="PDR261" s="8"/>
      <c r="PDS261" s="8"/>
      <c r="PDT261" s="8"/>
      <c r="PDU261" s="8"/>
      <c r="PDV261" s="8"/>
      <c r="PDW261" s="8"/>
      <c r="PDX261" s="8"/>
      <c r="PDY261" s="8"/>
      <c r="PDZ261" s="8"/>
      <c r="PEA261" s="8"/>
      <c r="PEB261" s="8"/>
      <c r="PEC261" s="8"/>
      <c r="PED261" s="8"/>
      <c r="PEE261" s="8"/>
      <c r="PEF261" s="8"/>
      <c r="PEG261" s="8"/>
      <c r="PEH261" s="8"/>
      <c r="PEI261" s="8"/>
      <c r="PEJ261" s="8"/>
      <c r="PEK261" s="8"/>
      <c r="PEL261" s="8"/>
      <c r="PEM261" s="8"/>
      <c r="PEN261" s="8"/>
      <c r="PEO261" s="8"/>
      <c r="PEP261" s="8"/>
      <c r="PEQ261" s="8"/>
      <c r="PER261" s="8"/>
      <c r="PES261" s="8"/>
      <c r="PET261" s="8"/>
      <c r="PEU261" s="8"/>
      <c r="PEV261" s="8"/>
      <c r="PEW261" s="8"/>
      <c r="PEX261" s="8"/>
      <c r="PEY261" s="8"/>
      <c r="PEZ261" s="8"/>
      <c r="PFA261" s="8"/>
      <c r="PFB261" s="8"/>
      <c r="PFC261" s="8"/>
      <c r="PFD261" s="8"/>
      <c r="PFE261" s="8"/>
      <c r="PFF261" s="8"/>
      <c r="PFG261" s="8"/>
      <c r="PFH261" s="8"/>
      <c r="PFI261" s="8"/>
      <c r="PFJ261" s="8"/>
      <c r="PFK261" s="8"/>
      <c r="PFL261" s="8"/>
      <c r="PFM261" s="8"/>
      <c r="PFN261" s="8"/>
      <c r="PFO261" s="8"/>
      <c r="PFP261" s="8"/>
      <c r="PFQ261" s="8"/>
      <c r="PFR261" s="8"/>
      <c r="PFS261" s="8"/>
      <c r="PFT261" s="8"/>
      <c r="PFU261" s="8"/>
      <c r="PFV261" s="8"/>
      <c r="PFW261" s="8"/>
      <c r="PFX261" s="8"/>
      <c r="PFY261" s="8"/>
      <c r="PFZ261" s="8"/>
      <c r="PGA261" s="8"/>
      <c r="PGB261" s="8"/>
      <c r="PGC261" s="8"/>
      <c r="PGD261" s="8"/>
      <c r="PGE261" s="8"/>
      <c r="PGF261" s="8"/>
      <c r="PGG261" s="8"/>
      <c r="PGH261" s="8"/>
      <c r="PGI261" s="8"/>
      <c r="PGJ261" s="8"/>
      <c r="PGK261" s="8"/>
      <c r="PGL261" s="8"/>
      <c r="PGM261" s="8"/>
      <c r="PGN261" s="8"/>
      <c r="PGO261" s="8"/>
      <c r="PGP261" s="8"/>
      <c r="PGQ261" s="8"/>
      <c r="PGR261" s="8"/>
      <c r="PGS261" s="8"/>
      <c r="PGT261" s="8"/>
      <c r="PGU261" s="8"/>
      <c r="PGV261" s="8"/>
      <c r="PGW261" s="8"/>
      <c r="PGX261" s="8"/>
      <c r="PGY261" s="8"/>
      <c r="PGZ261" s="8"/>
      <c r="PHA261" s="8"/>
      <c r="PHB261" s="8"/>
      <c r="PHC261" s="8"/>
      <c r="PHD261" s="8"/>
      <c r="PHE261" s="8"/>
      <c r="PHF261" s="8"/>
      <c r="PHG261" s="8"/>
      <c r="PHH261" s="8"/>
      <c r="PHI261" s="8"/>
      <c r="PHJ261" s="8"/>
      <c r="PHK261" s="8"/>
      <c r="PHL261" s="8"/>
      <c r="PHM261" s="8"/>
      <c r="PHN261" s="8"/>
      <c r="PHO261" s="8"/>
      <c r="PHP261" s="8"/>
      <c r="PHQ261" s="8"/>
      <c r="PHR261" s="8"/>
      <c r="PHS261" s="8"/>
      <c r="PHT261" s="8"/>
      <c r="PHU261" s="8"/>
      <c r="PHV261" s="8"/>
      <c r="PHW261" s="8"/>
      <c r="PHX261" s="8"/>
      <c r="PHY261" s="8"/>
      <c r="PHZ261" s="8"/>
      <c r="PIA261" s="8"/>
      <c r="PIB261" s="8"/>
      <c r="PIC261" s="8"/>
      <c r="PID261" s="8"/>
      <c r="PIE261" s="8"/>
      <c r="PIF261" s="8"/>
      <c r="PIG261" s="8"/>
      <c r="PIH261" s="8"/>
      <c r="PII261" s="8"/>
      <c r="PIJ261" s="8"/>
      <c r="PIK261" s="8"/>
      <c r="PIL261" s="8"/>
      <c r="PIM261" s="8"/>
      <c r="PIN261" s="8"/>
      <c r="PIO261" s="8"/>
      <c r="PIP261" s="8"/>
      <c r="PIQ261" s="8"/>
      <c r="PIR261" s="8"/>
      <c r="PIS261" s="8"/>
      <c r="PIT261" s="8"/>
      <c r="PIU261" s="8"/>
      <c r="PIV261" s="8"/>
      <c r="PIW261" s="8"/>
      <c r="PIX261" s="8"/>
      <c r="PIY261" s="8"/>
      <c r="PIZ261" s="8"/>
      <c r="PJA261" s="8"/>
      <c r="PJB261" s="8"/>
      <c r="PJC261" s="8"/>
      <c r="PJD261" s="8"/>
      <c r="PJE261" s="8"/>
      <c r="PJF261" s="8"/>
      <c r="PJG261" s="8"/>
      <c r="PJH261" s="8"/>
      <c r="PJI261" s="8"/>
      <c r="PJJ261" s="8"/>
      <c r="PJK261" s="8"/>
      <c r="PJL261" s="8"/>
      <c r="PJM261" s="8"/>
      <c r="PJN261" s="8"/>
      <c r="PJO261" s="8"/>
      <c r="PJP261" s="8"/>
      <c r="PJQ261" s="8"/>
      <c r="PJR261" s="8"/>
      <c r="PJS261" s="8"/>
      <c r="PJT261" s="8"/>
      <c r="PJU261" s="8"/>
      <c r="PJV261" s="8"/>
      <c r="PJW261" s="8"/>
      <c r="PJX261" s="8"/>
      <c r="PJY261" s="8"/>
      <c r="PJZ261" s="8"/>
      <c r="PKA261" s="8"/>
      <c r="PKB261" s="8"/>
      <c r="PKC261" s="8"/>
      <c r="PKD261" s="8"/>
      <c r="PKE261" s="8"/>
      <c r="PKF261" s="8"/>
      <c r="PKG261" s="8"/>
      <c r="PKH261" s="8"/>
      <c r="PKI261" s="8"/>
      <c r="PKJ261" s="8"/>
      <c r="PKK261" s="8"/>
      <c r="PKL261" s="8"/>
      <c r="PKM261" s="8"/>
      <c r="PKN261" s="8"/>
      <c r="PKO261" s="8"/>
      <c r="PKP261" s="8"/>
      <c r="PKQ261" s="8"/>
      <c r="PKR261" s="8"/>
      <c r="PKS261" s="8"/>
      <c r="PKT261" s="8"/>
      <c r="PKU261" s="8"/>
      <c r="PKV261" s="8"/>
      <c r="PKW261" s="8"/>
      <c r="PKX261" s="8"/>
      <c r="PKY261" s="8"/>
      <c r="PKZ261" s="8"/>
      <c r="PLA261" s="8"/>
      <c r="PLB261" s="8"/>
      <c r="PLC261" s="8"/>
      <c r="PLD261" s="8"/>
      <c r="PLE261" s="8"/>
      <c r="PLF261" s="8"/>
      <c r="PLG261" s="8"/>
      <c r="PLH261" s="8"/>
      <c r="PLI261" s="8"/>
      <c r="PLJ261" s="8"/>
      <c r="PLK261" s="8"/>
      <c r="PLL261" s="8"/>
      <c r="PLM261" s="8"/>
      <c r="PLN261" s="8"/>
      <c r="PLO261" s="8"/>
      <c r="PLP261" s="8"/>
      <c r="PLQ261" s="8"/>
      <c r="PLR261" s="8"/>
      <c r="PLS261" s="8"/>
      <c r="PLT261" s="8"/>
      <c r="PLU261" s="8"/>
      <c r="PLV261" s="8"/>
      <c r="PLW261" s="8"/>
      <c r="PLX261" s="8"/>
      <c r="PLY261" s="8"/>
      <c r="PLZ261" s="8"/>
      <c r="PMA261" s="8"/>
      <c r="PMB261" s="8"/>
      <c r="PMC261" s="8"/>
      <c r="PMD261" s="8"/>
      <c r="PME261" s="8"/>
      <c r="PMF261" s="8"/>
      <c r="PMG261" s="8"/>
      <c r="PMH261" s="8"/>
      <c r="PMI261" s="8"/>
      <c r="PMJ261" s="8"/>
      <c r="PMK261" s="8"/>
      <c r="PML261" s="8"/>
      <c r="PMM261" s="8"/>
      <c r="PMN261" s="8"/>
      <c r="PMO261" s="8"/>
      <c r="PMP261" s="8"/>
      <c r="PMQ261" s="8"/>
      <c r="PMR261" s="8"/>
      <c r="PMS261" s="8"/>
      <c r="PMT261" s="8"/>
      <c r="PMU261" s="8"/>
      <c r="PMV261" s="8"/>
      <c r="PMW261" s="8"/>
      <c r="PMX261" s="8"/>
      <c r="PMY261" s="8"/>
      <c r="PMZ261" s="8"/>
      <c r="PNA261" s="8"/>
      <c r="PNB261" s="8"/>
      <c r="PNC261" s="8"/>
      <c r="PND261" s="8"/>
      <c r="PNE261" s="8"/>
      <c r="PNF261" s="8"/>
      <c r="PNG261" s="8"/>
      <c r="PNH261" s="8"/>
      <c r="PNI261" s="8"/>
      <c r="PNJ261" s="8"/>
      <c r="PNK261" s="8"/>
      <c r="PNL261" s="8"/>
      <c r="PNM261" s="8"/>
      <c r="PNN261" s="8"/>
      <c r="PNO261" s="8"/>
      <c r="PNP261" s="8"/>
      <c r="PNQ261" s="8"/>
      <c r="PNR261" s="8"/>
      <c r="PNS261" s="8"/>
      <c r="PNT261" s="8"/>
      <c r="PNU261" s="8"/>
      <c r="PNV261" s="8"/>
      <c r="PNW261" s="8"/>
      <c r="PNX261" s="8"/>
      <c r="PNY261" s="8"/>
      <c r="PNZ261" s="8"/>
      <c r="POA261" s="8"/>
      <c r="POB261" s="8"/>
      <c r="POC261" s="8"/>
      <c r="POD261" s="8"/>
      <c r="POE261" s="8"/>
      <c r="POF261" s="8"/>
      <c r="POG261" s="8"/>
      <c r="POH261" s="8"/>
      <c r="POI261" s="8"/>
      <c r="POJ261" s="8"/>
      <c r="POK261" s="8"/>
      <c r="POL261" s="8"/>
      <c r="POM261" s="8"/>
      <c r="PON261" s="8"/>
      <c r="POO261" s="8"/>
      <c r="POP261" s="8"/>
      <c r="POQ261" s="8"/>
      <c r="POR261" s="8"/>
      <c r="POS261" s="8"/>
      <c r="POT261" s="8"/>
      <c r="POU261" s="8"/>
      <c r="POV261" s="8"/>
      <c r="POW261" s="8"/>
      <c r="POX261" s="8"/>
      <c r="POY261" s="8"/>
      <c r="POZ261" s="8"/>
      <c r="PPA261" s="8"/>
      <c r="PPB261" s="8"/>
      <c r="PPC261" s="8"/>
      <c r="PPD261" s="8"/>
      <c r="PPE261" s="8"/>
      <c r="PPF261" s="8"/>
      <c r="PPG261" s="8"/>
      <c r="PPH261" s="8"/>
      <c r="PPI261" s="8"/>
      <c r="PPJ261" s="8"/>
      <c r="PPK261" s="8"/>
      <c r="PPL261" s="8"/>
      <c r="PPM261" s="8"/>
      <c r="PPN261" s="8"/>
      <c r="PPO261" s="8"/>
      <c r="PPP261" s="8"/>
      <c r="PPQ261" s="8"/>
      <c r="PPR261" s="8"/>
      <c r="PPS261" s="8"/>
      <c r="PPT261" s="8"/>
      <c r="PPU261" s="8"/>
      <c r="PPV261" s="8"/>
      <c r="PPW261" s="8"/>
      <c r="PPX261" s="8"/>
      <c r="PPY261" s="8"/>
      <c r="PPZ261" s="8"/>
      <c r="PQA261" s="8"/>
      <c r="PQB261" s="8"/>
      <c r="PQC261" s="8"/>
      <c r="PQD261" s="8"/>
      <c r="PQE261" s="8"/>
      <c r="PQF261" s="8"/>
      <c r="PQG261" s="8"/>
      <c r="PQH261" s="8"/>
      <c r="PQI261" s="8"/>
      <c r="PQJ261" s="8"/>
      <c r="PQK261" s="8"/>
      <c r="PQL261" s="8"/>
      <c r="PQM261" s="8"/>
      <c r="PQN261" s="8"/>
      <c r="PQO261" s="8"/>
      <c r="PQP261" s="8"/>
      <c r="PQQ261" s="8"/>
      <c r="PQR261" s="8"/>
      <c r="PQS261" s="8"/>
      <c r="PQT261" s="8"/>
      <c r="PQU261" s="8"/>
      <c r="PQV261" s="8"/>
      <c r="PQW261" s="8"/>
      <c r="PQX261" s="8"/>
      <c r="PQY261" s="8"/>
      <c r="PQZ261" s="8"/>
      <c r="PRA261" s="8"/>
      <c r="PRB261" s="8"/>
      <c r="PRC261" s="8"/>
      <c r="PRD261" s="8"/>
      <c r="PRE261" s="8"/>
      <c r="PRF261" s="8"/>
      <c r="PRG261" s="8"/>
      <c r="PRH261" s="8"/>
      <c r="PRI261" s="8"/>
      <c r="PRJ261" s="8"/>
      <c r="PRK261" s="8"/>
      <c r="PRL261" s="8"/>
      <c r="PRM261" s="8"/>
      <c r="PRN261" s="8"/>
      <c r="PRO261" s="8"/>
      <c r="PRP261" s="8"/>
      <c r="PRQ261" s="8"/>
      <c r="PRR261" s="8"/>
      <c r="PRS261" s="8"/>
      <c r="PRT261" s="8"/>
      <c r="PRU261" s="8"/>
      <c r="PRV261" s="8"/>
      <c r="PRW261" s="8"/>
      <c r="PRX261" s="8"/>
      <c r="PRY261" s="8"/>
      <c r="PRZ261" s="8"/>
      <c r="PSA261" s="8"/>
      <c r="PSB261" s="8"/>
      <c r="PSC261" s="8"/>
      <c r="PSD261" s="8"/>
      <c r="PSE261" s="8"/>
      <c r="PSF261" s="8"/>
      <c r="PSG261" s="8"/>
      <c r="PSH261" s="8"/>
      <c r="PSI261" s="8"/>
      <c r="PSJ261" s="8"/>
      <c r="PSK261" s="8"/>
      <c r="PSL261" s="8"/>
      <c r="PSM261" s="8"/>
      <c r="PSN261" s="8"/>
      <c r="PSO261" s="8"/>
      <c r="PSP261" s="8"/>
      <c r="PSQ261" s="8"/>
      <c r="PSR261" s="8"/>
      <c r="PSS261" s="8"/>
      <c r="PST261" s="8"/>
      <c r="PSU261" s="8"/>
      <c r="PSV261" s="8"/>
      <c r="PSW261" s="8"/>
      <c r="PSX261" s="8"/>
      <c r="PSY261" s="8"/>
      <c r="PSZ261" s="8"/>
      <c r="PTA261" s="8"/>
      <c r="PTB261" s="8"/>
      <c r="PTC261" s="8"/>
      <c r="PTD261" s="8"/>
      <c r="PTE261" s="8"/>
      <c r="PTF261" s="8"/>
      <c r="PTG261" s="8"/>
      <c r="PTH261" s="8"/>
      <c r="PTI261" s="8"/>
      <c r="PTJ261" s="8"/>
      <c r="PTK261" s="8"/>
      <c r="PTL261" s="8"/>
      <c r="PTM261" s="8"/>
      <c r="PTN261" s="8"/>
      <c r="PTO261" s="8"/>
      <c r="PTP261" s="8"/>
      <c r="PTQ261" s="8"/>
      <c r="PTR261" s="8"/>
      <c r="PTS261" s="8"/>
      <c r="PTT261" s="8"/>
      <c r="PTU261" s="8"/>
      <c r="PTV261" s="8"/>
      <c r="PTW261" s="8"/>
      <c r="PTX261" s="8"/>
      <c r="PTY261" s="8"/>
      <c r="PTZ261" s="8"/>
      <c r="PUA261" s="8"/>
      <c r="PUB261" s="8"/>
      <c r="PUC261" s="8"/>
      <c r="PUD261" s="8"/>
      <c r="PUE261" s="8"/>
      <c r="PUF261" s="8"/>
      <c r="PUG261" s="8"/>
      <c r="PUH261" s="8"/>
      <c r="PUI261" s="8"/>
      <c r="PUJ261" s="8"/>
      <c r="PUK261" s="8"/>
      <c r="PUL261" s="8"/>
      <c r="PUM261" s="8"/>
      <c r="PUN261" s="8"/>
      <c r="PUO261" s="8"/>
      <c r="PUP261" s="8"/>
      <c r="PUQ261" s="8"/>
      <c r="PUR261" s="8"/>
      <c r="PUS261" s="8"/>
      <c r="PUT261" s="8"/>
      <c r="PUU261" s="8"/>
      <c r="PUV261" s="8"/>
      <c r="PUW261" s="8"/>
      <c r="PUX261" s="8"/>
      <c r="PUY261" s="8"/>
      <c r="PUZ261" s="8"/>
      <c r="PVA261" s="8"/>
      <c r="PVB261" s="8"/>
      <c r="PVC261" s="8"/>
      <c r="PVD261" s="8"/>
      <c r="PVE261" s="8"/>
      <c r="PVF261" s="8"/>
      <c r="PVG261" s="8"/>
      <c r="PVH261" s="8"/>
      <c r="PVI261" s="8"/>
      <c r="PVJ261" s="8"/>
      <c r="PVK261" s="8"/>
      <c r="PVL261" s="8"/>
      <c r="PVM261" s="8"/>
      <c r="PVN261" s="8"/>
      <c r="PVO261" s="8"/>
      <c r="PVP261" s="8"/>
      <c r="PVQ261" s="8"/>
      <c r="PVR261" s="8"/>
      <c r="PVS261" s="8"/>
      <c r="PVT261" s="8"/>
      <c r="PVU261" s="8"/>
      <c r="PVV261" s="8"/>
      <c r="PVW261" s="8"/>
      <c r="PVX261" s="8"/>
      <c r="PVY261" s="8"/>
      <c r="PVZ261" s="8"/>
      <c r="PWA261" s="8"/>
      <c r="PWB261" s="8"/>
      <c r="PWC261" s="8"/>
      <c r="PWD261" s="8"/>
      <c r="PWE261" s="8"/>
      <c r="PWF261" s="8"/>
      <c r="PWG261" s="8"/>
      <c r="PWH261" s="8"/>
      <c r="PWI261" s="8"/>
      <c r="PWJ261" s="8"/>
      <c r="PWK261" s="8"/>
      <c r="PWL261" s="8"/>
      <c r="PWM261" s="8"/>
      <c r="PWN261" s="8"/>
      <c r="PWO261" s="8"/>
      <c r="PWP261" s="8"/>
      <c r="PWQ261" s="8"/>
      <c r="PWR261" s="8"/>
      <c r="PWS261" s="8"/>
      <c r="PWT261" s="8"/>
      <c r="PWU261" s="8"/>
      <c r="PWV261" s="8"/>
      <c r="PWW261" s="8"/>
      <c r="PWX261" s="8"/>
      <c r="PWY261" s="8"/>
      <c r="PWZ261" s="8"/>
      <c r="PXA261" s="8"/>
      <c r="PXB261" s="8"/>
      <c r="PXC261" s="8"/>
      <c r="PXD261" s="8"/>
      <c r="PXE261" s="8"/>
      <c r="PXF261" s="8"/>
      <c r="PXG261" s="8"/>
      <c r="PXH261" s="8"/>
      <c r="PXI261" s="8"/>
      <c r="PXJ261" s="8"/>
      <c r="PXK261" s="8"/>
      <c r="PXL261" s="8"/>
      <c r="PXM261" s="8"/>
      <c r="PXN261" s="8"/>
      <c r="PXO261" s="8"/>
      <c r="PXP261" s="8"/>
      <c r="PXQ261" s="8"/>
      <c r="PXR261" s="8"/>
      <c r="PXS261" s="8"/>
      <c r="PXT261" s="8"/>
      <c r="PXU261" s="8"/>
      <c r="PXV261" s="8"/>
      <c r="PXW261" s="8"/>
      <c r="PXX261" s="8"/>
      <c r="PXY261" s="8"/>
      <c r="PXZ261" s="8"/>
      <c r="PYA261" s="8"/>
      <c r="PYB261" s="8"/>
      <c r="PYC261" s="8"/>
      <c r="PYD261" s="8"/>
      <c r="PYE261" s="8"/>
      <c r="PYF261" s="8"/>
      <c r="PYG261" s="8"/>
      <c r="PYH261" s="8"/>
      <c r="PYI261" s="8"/>
      <c r="PYJ261" s="8"/>
      <c r="PYK261" s="8"/>
      <c r="PYL261" s="8"/>
      <c r="PYM261" s="8"/>
      <c r="PYN261" s="8"/>
      <c r="PYO261" s="8"/>
      <c r="PYP261" s="8"/>
      <c r="PYQ261" s="8"/>
      <c r="PYR261" s="8"/>
      <c r="PYS261" s="8"/>
      <c r="PYT261" s="8"/>
      <c r="PYU261" s="8"/>
      <c r="PYV261" s="8"/>
      <c r="PYW261" s="8"/>
      <c r="PYX261" s="8"/>
      <c r="PYY261" s="8"/>
      <c r="PYZ261" s="8"/>
      <c r="PZA261" s="8"/>
      <c r="PZB261" s="8"/>
      <c r="PZC261" s="8"/>
      <c r="PZD261" s="8"/>
      <c r="PZE261" s="8"/>
      <c r="PZF261" s="8"/>
      <c r="PZG261" s="8"/>
      <c r="PZH261" s="8"/>
      <c r="PZI261" s="8"/>
      <c r="PZJ261" s="8"/>
      <c r="PZK261" s="8"/>
      <c r="PZL261" s="8"/>
      <c r="PZM261" s="8"/>
      <c r="PZN261" s="8"/>
      <c r="PZO261" s="8"/>
      <c r="PZP261" s="8"/>
      <c r="PZQ261" s="8"/>
      <c r="PZR261" s="8"/>
      <c r="PZS261" s="8"/>
      <c r="PZT261" s="8"/>
      <c r="PZU261" s="8"/>
      <c r="PZV261" s="8"/>
      <c r="PZW261" s="8"/>
      <c r="PZX261" s="8"/>
      <c r="PZY261" s="8"/>
      <c r="PZZ261" s="8"/>
      <c r="QAA261" s="8"/>
      <c r="QAB261" s="8"/>
      <c r="QAC261" s="8"/>
      <c r="QAD261" s="8"/>
      <c r="QAE261" s="8"/>
      <c r="QAF261" s="8"/>
      <c r="QAG261" s="8"/>
      <c r="QAH261" s="8"/>
      <c r="QAI261" s="8"/>
      <c r="QAJ261" s="8"/>
      <c r="QAK261" s="8"/>
      <c r="QAL261" s="8"/>
      <c r="QAM261" s="8"/>
      <c r="QAN261" s="8"/>
      <c r="QAO261" s="8"/>
      <c r="QAP261" s="8"/>
      <c r="QAQ261" s="8"/>
      <c r="QAR261" s="8"/>
      <c r="QAS261" s="8"/>
      <c r="QAT261" s="8"/>
      <c r="QAU261" s="8"/>
      <c r="QAV261" s="8"/>
      <c r="QAW261" s="8"/>
      <c r="QAX261" s="8"/>
      <c r="QAY261" s="8"/>
      <c r="QAZ261" s="8"/>
      <c r="QBA261" s="8"/>
      <c r="QBB261" s="8"/>
      <c r="QBC261" s="8"/>
      <c r="QBD261" s="8"/>
      <c r="QBE261" s="8"/>
      <c r="QBF261" s="8"/>
      <c r="QBG261" s="8"/>
      <c r="QBH261" s="8"/>
      <c r="QBI261" s="8"/>
      <c r="QBJ261" s="8"/>
      <c r="QBK261" s="8"/>
      <c r="QBL261" s="8"/>
      <c r="QBM261" s="8"/>
      <c r="QBN261" s="8"/>
      <c r="QBO261" s="8"/>
      <c r="QBP261" s="8"/>
      <c r="QBQ261" s="8"/>
      <c r="QBR261" s="8"/>
      <c r="QBS261" s="8"/>
      <c r="QBT261" s="8"/>
      <c r="QBU261" s="8"/>
      <c r="QBV261" s="8"/>
      <c r="QBW261" s="8"/>
      <c r="QBX261" s="8"/>
      <c r="QBY261" s="8"/>
      <c r="QBZ261" s="8"/>
      <c r="QCA261" s="8"/>
      <c r="QCB261" s="8"/>
      <c r="QCC261" s="8"/>
      <c r="QCD261" s="8"/>
      <c r="QCE261" s="8"/>
      <c r="QCF261" s="8"/>
      <c r="QCG261" s="8"/>
      <c r="QCH261" s="8"/>
      <c r="QCI261" s="8"/>
      <c r="QCJ261" s="8"/>
      <c r="QCK261" s="8"/>
      <c r="QCL261" s="8"/>
      <c r="QCM261" s="8"/>
      <c r="QCN261" s="8"/>
      <c r="QCO261" s="8"/>
      <c r="QCP261" s="8"/>
      <c r="QCQ261" s="8"/>
      <c r="QCR261" s="8"/>
      <c r="QCS261" s="8"/>
      <c r="QCT261" s="8"/>
      <c r="QCU261" s="8"/>
      <c r="QCV261" s="8"/>
      <c r="QCW261" s="8"/>
      <c r="QCX261" s="8"/>
      <c r="QCY261" s="8"/>
      <c r="QCZ261" s="8"/>
      <c r="QDA261" s="8"/>
      <c r="QDB261" s="8"/>
      <c r="QDC261" s="8"/>
      <c r="QDD261" s="8"/>
      <c r="QDE261" s="8"/>
      <c r="QDF261" s="8"/>
      <c r="QDG261" s="8"/>
      <c r="QDH261" s="8"/>
      <c r="QDI261" s="8"/>
      <c r="QDJ261" s="8"/>
      <c r="QDK261" s="8"/>
      <c r="QDL261" s="8"/>
      <c r="QDM261" s="8"/>
      <c r="QDN261" s="8"/>
      <c r="QDO261" s="8"/>
      <c r="QDP261" s="8"/>
      <c r="QDQ261" s="8"/>
      <c r="QDR261" s="8"/>
      <c r="QDS261" s="8"/>
      <c r="QDT261" s="8"/>
      <c r="QDU261" s="8"/>
      <c r="QDV261" s="8"/>
      <c r="QDW261" s="8"/>
      <c r="QDX261" s="8"/>
      <c r="QDY261" s="8"/>
      <c r="QDZ261" s="8"/>
      <c r="QEA261" s="8"/>
      <c r="QEB261" s="8"/>
      <c r="QEC261" s="8"/>
      <c r="QED261" s="8"/>
      <c r="QEE261" s="8"/>
      <c r="QEF261" s="8"/>
      <c r="QEG261" s="8"/>
      <c r="QEH261" s="8"/>
      <c r="QEI261" s="8"/>
      <c r="QEJ261" s="8"/>
      <c r="QEK261" s="8"/>
      <c r="QEL261" s="8"/>
      <c r="QEM261" s="8"/>
      <c r="QEN261" s="8"/>
      <c r="QEO261" s="8"/>
      <c r="QEP261" s="8"/>
      <c r="QEQ261" s="8"/>
      <c r="QER261" s="8"/>
      <c r="QES261" s="8"/>
      <c r="QET261" s="8"/>
      <c r="QEU261" s="8"/>
      <c r="QEV261" s="8"/>
      <c r="QEW261" s="8"/>
      <c r="QEX261" s="8"/>
      <c r="QEY261" s="8"/>
      <c r="QEZ261" s="8"/>
      <c r="QFA261" s="8"/>
      <c r="QFB261" s="8"/>
      <c r="QFC261" s="8"/>
      <c r="QFD261" s="8"/>
      <c r="QFE261" s="8"/>
      <c r="QFF261" s="8"/>
      <c r="QFG261" s="8"/>
      <c r="QFH261" s="8"/>
      <c r="QFI261" s="8"/>
      <c r="QFJ261" s="8"/>
      <c r="QFK261" s="8"/>
      <c r="QFL261" s="8"/>
      <c r="QFM261" s="8"/>
      <c r="QFN261" s="8"/>
      <c r="QFO261" s="8"/>
      <c r="QFP261" s="8"/>
      <c r="QFQ261" s="8"/>
      <c r="QFR261" s="8"/>
      <c r="QFS261" s="8"/>
      <c r="QFT261" s="8"/>
      <c r="QFU261" s="8"/>
      <c r="QFV261" s="8"/>
      <c r="QFW261" s="8"/>
      <c r="QFX261" s="8"/>
      <c r="QFY261" s="8"/>
      <c r="QFZ261" s="8"/>
      <c r="QGA261" s="8"/>
      <c r="QGB261" s="8"/>
      <c r="QGC261" s="8"/>
      <c r="QGD261" s="8"/>
      <c r="QGE261" s="8"/>
      <c r="QGF261" s="8"/>
      <c r="QGG261" s="8"/>
      <c r="QGH261" s="8"/>
      <c r="QGI261" s="8"/>
      <c r="QGJ261" s="8"/>
      <c r="QGK261" s="8"/>
      <c r="QGL261" s="8"/>
      <c r="QGM261" s="8"/>
      <c r="QGN261" s="8"/>
      <c r="QGO261" s="8"/>
      <c r="QGP261" s="8"/>
      <c r="QGQ261" s="8"/>
      <c r="QGR261" s="8"/>
      <c r="QGS261" s="8"/>
      <c r="QGT261" s="8"/>
      <c r="QGU261" s="8"/>
      <c r="QGV261" s="8"/>
      <c r="QGW261" s="8"/>
      <c r="QGX261" s="8"/>
      <c r="QGY261" s="8"/>
      <c r="QGZ261" s="8"/>
      <c r="QHA261" s="8"/>
      <c r="QHB261" s="8"/>
      <c r="QHC261" s="8"/>
      <c r="QHD261" s="8"/>
      <c r="QHE261" s="8"/>
      <c r="QHF261" s="8"/>
      <c r="QHG261" s="8"/>
      <c r="QHH261" s="8"/>
      <c r="QHI261" s="8"/>
      <c r="QHJ261" s="8"/>
      <c r="QHK261" s="8"/>
      <c r="QHL261" s="8"/>
      <c r="QHM261" s="8"/>
      <c r="QHN261" s="8"/>
      <c r="QHO261" s="8"/>
      <c r="QHP261" s="8"/>
      <c r="QHQ261" s="8"/>
      <c r="QHR261" s="8"/>
      <c r="QHS261" s="8"/>
      <c r="QHT261" s="8"/>
      <c r="QHU261" s="8"/>
      <c r="QHV261" s="8"/>
      <c r="QHW261" s="8"/>
      <c r="QHX261" s="8"/>
      <c r="QHY261" s="8"/>
      <c r="QHZ261" s="8"/>
      <c r="QIA261" s="8"/>
      <c r="QIB261" s="8"/>
      <c r="QIC261" s="8"/>
      <c r="QID261" s="8"/>
      <c r="QIE261" s="8"/>
      <c r="QIF261" s="8"/>
      <c r="QIG261" s="8"/>
      <c r="QIH261" s="8"/>
      <c r="QII261" s="8"/>
      <c r="QIJ261" s="8"/>
      <c r="QIK261" s="8"/>
      <c r="QIL261" s="8"/>
      <c r="QIM261" s="8"/>
      <c r="QIN261" s="8"/>
      <c r="QIO261" s="8"/>
      <c r="QIP261" s="8"/>
      <c r="QIQ261" s="8"/>
      <c r="QIR261" s="8"/>
      <c r="QIS261" s="8"/>
      <c r="QIT261" s="8"/>
      <c r="QIU261" s="8"/>
      <c r="QIV261" s="8"/>
      <c r="QIW261" s="8"/>
      <c r="QIX261" s="8"/>
      <c r="QIY261" s="8"/>
      <c r="QIZ261" s="8"/>
      <c r="QJA261" s="8"/>
      <c r="QJB261" s="8"/>
      <c r="QJC261" s="8"/>
      <c r="QJD261" s="8"/>
      <c r="QJE261" s="8"/>
      <c r="QJF261" s="8"/>
      <c r="QJG261" s="8"/>
      <c r="QJH261" s="8"/>
      <c r="QJI261" s="8"/>
      <c r="QJJ261" s="8"/>
      <c r="QJK261" s="8"/>
      <c r="QJL261" s="8"/>
      <c r="QJM261" s="8"/>
      <c r="QJN261" s="8"/>
      <c r="QJO261" s="8"/>
      <c r="QJP261" s="8"/>
      <c r="QJQ261" s="8"/>
      <c r="QJR261" s="8"/>
      <c r="QJS261" s="8"/>
      <c r="QJT261" s="8"/>
      <c r="QJU261" s="8"/>
      <c r="QJV261" s="8"/>
      <c r="QJW261" s="8"/>
      <c r="QJX261" s="8"/>
      <c r="QJY261" s="8"/>
      <c r="QJZ261" s="8"/>
      <c r="QKA261" s="8"/>
      <c r="QKB261" s="8"/>
      <c r="QKC261" s="8"/>
      <c r="QKD261" s="8"/>
      <c r="QKE261" s="8"/>
      <c r="QKF261" s="8"/>
      <c r="QKG261" s="8"/>
      <c r="QKH261" s="8"/>
      <c r="QKI261" s="8"/>
      <c r="QKJ261" s="8"/>
      <c r="QKK261" s="8"/>
      <c r="QKL261" s="8"/>
      <c r="QKM261" s="8"/>
      <c r="QKN261" s="8"/>
      <c r="QKO261" s="8"/>
      <c r="QKP261" s="8"/>
      <c r="QKQ261" s="8"/>
      <c r="QKR261" s="8"/>
      <c r="QKS261" s="8"/>
      <c r="QKT261" s="8"/>
      <c r="QKU261" s="8"/>
      <c r="QKV261" s="8"/>
      <c r="QKW261" s="8"/>
      <c r="QKX261" s="8"/>
      <c r="QKY261" s="8"/>
      <c r="QKZ261" s="8"/>
      <c r="QLA261" s="8"/>
      <c r="QLB261" s="8"/>
      <c r="QLC261" s="8"/>
      <c r="QLD261" s="8"/>
      <c r="QLE261" s="8"/>
      <c r="QLF261" s="8"/>
      <c r="QLG261" s="8"/>
      <c r="QLH261" s="8"/>
      <c r="QLI261" s="8"/>
      <c r="QLJ261" s="8"/>
      <c r="QLK261" s="8"/>
      <c r="QLL261" s="8"/>
      <c r="QLM261" s="8"/>
      <c r="QLN261" s="8"/>
      <c r="QLO261" s="8"/>
      <c r="QLP261" s="8"/>
      <c r="QLQ261" s="8"/>
      <c r="QLR261" s="8"/>
      <c r="QLS261" s="8"/>
      <c r="QLT261" s="8"/>
      <c r="QLU261" s="8"/>
      <c r="QLV261" s="8"/>
      <c r="QLW261" s="8"/>
      <c r="QLX261" s="8"/>
      <c r="QLY261" s="8"/>
      <c r="QLZ261" s="8"/>
      <c r="QMA261" s="8"/>
      <c r="QMB261" s="8"/>
      <c r="QMC261" s="8"/>
      <c r="QMD261" s="8"/>
      <c r="QME261" s="8"/>
      <c r="QMF261" s="8"/>
      <c r="QMG261" s="8"/>
      <c r="QMH261" s="8"/>
      <c r="QMI261" s="8"/>
      <c r="QMJ261" s="8"/>
      <c r="QMK261" s="8"/>
      <c r="QML261" s="8"/>
      <c r="QMM261" s="8"/>
      <c r="QMN261" s="8"/>
      <c r="QMO261" s="8"/>
      <c r="QMP261" s="8"/>
      <c r="QMQ261" s="8"/>
      <c r="QMR261" s="8"/>
      <c r="QMS261" s="8"/>
      <c r="QMT261" s="8"/>
      <c r="QMU261" s="8"/>
      <c r="QMV261" s="8"/>
      <c r="QMW261" s="8"/>
      <c r="QMX261" s="8"/>
      <c r="QMY261" s="8"/>
      <c r="QMZ261" s="8"/>
      <c r="QNA261" s="8"/>
      <c r="QNB261" s="8"/>
      <c r="QNC261" s="8"/>
      <c r="QND261" s="8"/>
      <c r="QNE261" s="8"/>
      <c r="QNF261" s="8"/>
      <c r="QNG261" s="8"/>
      <c r="QNH261" s="8"/>
      <c r="QNI261" s="8"/>
      <c r="QNJ261" s="8"/>
      <c r="QNK261" s="8"/>
      <c r="QNL261" s="8"/>
      <c r="QNM261" s="8"/>
      <c r="QNN261" s="8"/>
      <c r="QNO261" s="8"/>
      <c r="QNP261" s="8"/>
      <c r="QNQ261" s="8"/>
      <c r="QNR261" s="8"/>
      <c r="QNS261" s="8"/>
      <c r="QNT261" s="8"/>
      <c r="QNU261" s="8"/>
      <c r="QNV261" s="8"/>
      <c r="QNW261" s="8"/>
      <c r="QNX261" s="8"/>
      <c r="QNY261" s="8"/>
      <c r="QNZ261" s="8"/>
      <c r="QOA261" s="8"/>
      <c r="QOB261" s="8"/>
      <c r="QOC261" s="8"/>
      <c r="QOD261" s="8"/>
      <c r="QOE261" s="8"/>
      <c r="QOF261" s="8"/>
      <c r="QOG261" s="8"/>
      <c r="QOH261" s="8"/>
      <c r="QOI261" s="8"/>
      <c r="QOJ261" s="8"/>
      <c r="QOK261" s="8"/>
      <c r="QOL261" s="8"/>
      <c r="QOM261" s="8"/>
      <c r="QON261" s="8"/>
      <c r="QOO261" s="8"/>
      <c r="QOP261" s="8"/>
      <c r="QOQ261" s="8"/>
      <c r="QOR261" s="8"/>
      <c r="QOS261" s="8"/>
      <c r="QOT261" s="8"/>
      <c r="QOU261" s="8"/>
      <c r="QOV261" s="8"/>
      <c r="QOW261" s="8"/>
      <c r="QOX261" s="8"/>
      <c r="QOY261" s="8"/>
      <c r="QOZ261" s="8"/>
      <c r="QPA261" s="8"/>
      <c r="QPB261" s="8"/>
      <c r="QPC261" s="8"/>
      <c r="QPD261" s="8"/>
      <c r="QPE261" s="8"/>
      <c r="QPF261" s="8"/>
      <c r="QPG261" s="8"/>
      <c r="QPH261" s="8"/>
      <c r="QPI261" s="8"/>
      <c r="QPJ261" s="8"/>
      <c r="QPK261" s="8"/>
      <c r="QPL261" s="8"/>
      <c r="QPM261" s="8"/>
      <c r="QPN261" s="8"/>
      <c r="QPO261" s="8"/>
      <c r="QPP261" s="8"/>
      <c r="QPQ261" s="8"/>
      <c r="QPR261" s="8"/>
      <c r="QPS261" s="8"/>
      <c r="QPT261" s="8"/>
      <c r="QPU261" s="8"/>
      <c r="QPV261" s="8"/>
      <c r="QPW261" s="8"/>
      <c r="QPX261" s="8"/>
      <c r="QPY261" s="8"/>
      <c r="QPZ261" s="8"/>
      <c r="QQA261" s="8"/>
      <c r="QQB261" s="8"/>
      <c r="QQC261" s="8"/>
      <c r="QQD261" s="8"/>
      <c r="QQE261" s="8"/>
      <c r="QQF261" s="8"/>
      <c r="QQG261" s="8"/>
      <c r="QQH261" s="8"/>
      <c r="QQI261" s="8"/>
      <c r="QQJ261" s="8"/>
      <c r="QQK261" s="8"/>
      <c r="QQL261" s="8"/>
      <c r="QQM261" s="8"/>
      <c r="QQN261" s="8"/>
      <c r="QQO261" s="8"/>
      <c r="QQP261" s="8"/>
      <c r="QQQ261" s="8"/>
      <c r="QQR261" s="8"/>
      <c r="QQS261" s="8"/>
      <c r="QQT261" s="8"/>
      <c r="QQU261" s="8"/>
      <c r="QQV261" s="8"/>
      <c r="QQW261" s="8"/>
      <c r="QQX261" s="8"/>
      <c r="QQY261" s="8"/>
      <c r="QQZ261" s="8"/>
      <c r="QRA261" s="8"/>
      <c r="QRB261" s="8"/>
      <c r="QRC261" s="8"/>
      <c r="QRD261" s="8"/>
      <c r="QRE261" s="8"/>
      <c r="QRF261" s="8"/>
      <c r="QRG261" s="8"/>
      <c r="QRH261" s="8"/>
      <c r="QRI261" s="8"/>
      <c r="QRJ261" s="8"/>
      <c r="QRK261" s="8"/>
      <c r="QRL261" s="8"/>
      <c r="QRM261" s="8"/>
      <c r="QRN261" s="8"/>
      <c r="QRO261" s="8"/>
      <c r="QRP261" s="8"/>
      <c r="QRQ261" s="8"/>
      <c r="QRR261" s="8"/>
      <c r="QRS261" s="8"/>
      <c r="QRT261" s="8"/>
      <c r="QRU261" s="8"/>
      <c r="QRV261" s="8"/>
      <c r="QRW261" s="8"/>
      <c r="QRX261" s="8"/>
      <c r="QRY261" s="8"/>
      <c r="QRZ261" s="8"/>
      <c r="QSA261" s="8"/>
      <c r="QSB261" s="8"/>
      <c r="QSC261" s="8"/>
      <c r="QSD261" s="8"/>
      <c r="QSE261" s="8"/>
      <c r="QSF261" s="8"/>
      <c r="QSG261" s="8"/>
      <c r="QSH261" s="8"/>
      <c r="QSI261" s="8"/>
      <c r="QSJ261" s="8"/>
      <c r="QSK261" s="8"/>
      <c r="QSL261" s="8"/>
      <c r="QSM261" s="8"/>
      <c r="QSN261" s="8"/>
      <c r="QSO261" s="8"/>
      <c r="QSP261" s="8"/>
      <c r="QSQ261" s="8"/>
      <c r="QSR261" s="8"/>
      <c r="QSS261" s="8"/>
      <c r="QST261" s="8"/>
      <c r="QSU261" s="8"/>
      <c r="QSV261" s="8"/>
      <c r="QSW261" s="8"/>
      <c r="QSX261" s="8"/>
      <c r="QSY261" s="8"/>
      <c r="QSZ261" s="8"/>
      <c r="QTA261" s="8"/>
      <c r="QTB261" s="8"/>
      <c r="QTC261" s="8"/>
      <c r="QTD261" s="8"/>
      <c r="QTE261" s="8"/>
      <c r="QTF261" s="8"/>
      <c r="QTG261" s="8"/>
      <c r="QTH261" s="8"/>
      <c r="QTI261" s="8"/>
      <c r="QTJ261" s="8"/>
      <c r="QTK261" s="8"/>
      <c r="QTL261" s="8"/>
      <c r="QTM261" s="8"/>
      <c r="QTN261" s="8"/>
      <c r="QTO261" s="8"/>
      <c r="QTP261" s="8"/>
      <c r="QTQ261" s="8"/>
      <c r="QTR261" s="8"/>
      <c r="QTS261" s="8"/>
      <c r="QTT261" s="8"/>
      <c r="QTU261" s="8"/>
      <c r="QTV261" s="8"/>
      <c r="QTW261" s="8"/>
      <c r="QTX261" s="8"/>
      <c r="QTY261" s="8"/>
      <c r="QTZ261" s="8"/>
      <c r="QUA261" s="8"/>
      <c r="QUB261" s="8"/>
      <c r="QUC261" s="8"/>
      <c r="QUD261" s="8"/>
      <c r="QUE261" s="8"/>
      <c r="QUF261" s="8"/>
      <c r="QUG261" s="8"/>
      <c r="QUH261" s="8"/>
      <c r="QUI261" s="8"/>
      <c r="QUJ261" s="8"/>
      <c r="QUK261" s="8"/>
      <c r="QUL261" s="8"/>
      <c r="QUM261" s="8"/>
      <c r="QUN261" s="8"/>
      <c r="QUO261" s="8"/>
      <c r="QUP261" s="8"/>
      <c r="QUQ261" s="8"/>
      <c r="QUR261" s="8"/>
      <c r="QUS261" s="8"/>
      <c r="QUT261" s="8"/>
      <c r="QUU261" s="8"/>
      <c r="QUV261" s="8"/>
      <c r="QUW261" s="8"/>
      <c r="QUX261" s="8"/>
      <c r="QUY261" s="8"/>
      <c r="QUZ261" s="8"/>
      <c r="QVA261" s="8"/>
      <c r="QVB261" s="8"/>
      <c r="QVC261" s="8"/>
      <c r="QVD261" s="8"/>
      <c r="QVE261" s="8"/>
      <c r="QVF261" s="8"/>
      <c r="QVG261" s="8"/>
      <c r="QVH261" s="8"/>
      <c r="QVI261" s="8"/>
      <c r="QVJ261" s="8"/>
      <c r="QVK261" s="8"/>
      <c r="QVL261" s="8"/>
      <c r="QVM261" s="8"/>
      <c r="QVN261" s="8"/>
      <c r="QVO261" s="8"/>
      <c r="QVP261" s="8"/>
      <c r="QVQ261" s="8"/>
      <c r="QVR261" s="8"/>
      <c r="QVS261" s="8"/>
      <c r="QVT261" s="8"/>
      <c r="QVU261" s="8"/>
      <c r="QVV261" s="8"/>
      <c r="QVW261" s="8"/>
      <c r="QVX261" s="8"/>
      <c r="QVY261" s="8"/>
      <c r="QVZ261" s="8"/>
      <c r="QWA261" s="8"/>
      <c r="QWB261" s="8"/>
      <c r="QWC261" s="8"/>
      <c r="QWD261" s="8"/>
      <c r="QWE261" s="8"/>
      <c r="QWF261" s="8"/>
      <c r="QWG261" s="8"/>
      <c r="QWH261" s="8"/>
      <c r="QWI261" s="8"/>
      <c r="QWJ261" s="8"/>
      <c r="QWK261" s="8"/>
      <c r="QWL261" s="8"/>
      <c r="QWM261" s="8"/>
      <c r="QWN261" s="8"/>
      <c r="QWO261" s="8"/>
      <c r="QWP261" s="8"/>
      <c r="QWQ261" s="8"/>
      <c r="QWR261" s="8"/>
      <c r="QWS261" s="8"/>
      <c r="QWT261" s="8"/>
      <c r="QWU261" s="8"/>
      <c r="QWV261" s="8"/>
      <c r="QWW261" s="8"/>
      <c r="QWX261" s="8"/>
      <c r="QWY261" s="8"/>
      <c r="QWZ261" s="8"/>
      <c r="QXA261" s="8"/>
      <c r="QXB261" s="8"/>
      <c r="QXC261" s="8"/>
      <c r="QXD261" s="8"/>
      <c r="QXE261" s="8"/>
      <c r="QXF261" s="8"/>
      <c r="QXG261" s="8"/>
      <c r="QXH261" s="8"/>
      <c r="QXI261" s="8"/>
      <c r="QXJ261" s="8"/>
      <c r="QXK261" s="8"/>
      <c r="QXL261" s="8"/>
      <c r="QXM261" s="8"/>
      <c r="QXN261" s="8"/>
      <c r="QXO261" s="8"/>
      <c r="QXP261" s="8"/>
      <c r="QXQ261" s="8"/>
      <c r="QXR261" s="8"/>
      <c r="QXS261" s="8"/>
      <c r="QXT261" s="8"/>
      <c r="QXU261" s="8"/>
      <c r="QXV261" s="8"/>
      <c r="QXW261" s="8"/>
      <c r="QXX261" s="8"/>
      <c r="QXY261" s="8"/>
      <c r="QXZ261" s="8"/>
      <c r="QYA261" s="8"/>
      <c r="QYB261" s="8"/>
      <c r="QYC261" s="8"/>
      <c r="QYD261" s="8"/>
      <c r="QYE261" s="8"/>
      <c r="QYF261" s="8"/>
      <c r="QYG261" s="8"/>
      <c r="QYH261" s="8"/>
      <c r="QYI261" s="8"/>
      <c r="QYJ261" s="8"/>
      <c r="QYK261" s="8"/>
      <c r="QYL261" s="8"/>
      <c r="QYM261" s="8"/>
      <c r="QYN261" s="8"/>
      <c r="QYO261" s="8"/>
      <c r="QYP261" s="8"/>
      <c r="QYQ261" s="8"/>
      <c r="QYR261" s="8"/>
      <c r="QYS261" s="8"/>
      <c r="QYT261" s="8"/>
      <c r="QYU261" s="8"/>
      <c r="QYV261" s="8"/>
      <c r="QYW261" s="8"/>
      <c r="QYX261" s="8"/>
      <c r="QYY261" s="8"/>
      <c r="QYZ261" s="8"/>
      <c r="QZA261" s="8"/>
      <c r="QZB261" s="8"/>
      <c r="QZC261" s="8"/>
      <c r="QZD261" s="8"/>
      <c r="QZE261" s="8"/>
      <c r="QZF261" s="8"/>
      <c r="QZG261" s="8"/>
      <c r="QZH261" s="8"/>
      <c r="QZI261" s="8"/>
      <c r="QZJ261" s="8"/>
      <c r="QZK261" s="8"/>
      <c r="QZL261" s="8"/>
      <c r="QZM261" s="8"/>
      <c r="QZN261" s="8"/>
      <c r="QZO261" s="8"/>
      <c r="QZP261" s="8"/>
      <c r="QZQ261" s="8"/>
      <c r="QZR261" s="8"/>
      <c r="QZS261" s="8"/>
      <c r="QZT261" s="8"/>
      <c r="QZU261" s="8"/>
      <c r="QZV261" s="8"/>
      <c r="QZW261" s="8"/>
      <c r="QZX261" s="8"/>
      <c r="QZY261" s="8"/>
      <c r="QZZ261" s="8"/>
      <c r="RAA261" s="8"/>
      <c r="RAB261" s="8"/>
      <c r="RAC261" s="8"/>
      <c r="RAD261" s="8"/>
      <c r="RAE261" s="8"/>
      <c r="RAF261" s="8"/>
      <c r="RAG261" s="8"/>
      <c r="RAH261" s="8"/>
      <c r="RAI261" s="8"/>
      <c r="RAJ261" s="8"/>
      <c r="RAK261" s="8"/>
      <c r="RAL261" s="8"/>
      <c r="RAM261" s="8"/>
      <c r="RAN261" s="8"/>
      <c r="RAO261" s="8"/>
      <c r="RAP261" s="8"/>
      <c r="RAQ261" s="8"/>
      <c r="RAR261" s="8"/>
      <c r="RAS261" s="8"/>
      <c r="RAT261" s="8"/>
      <c r="RAU261" s="8"/>
      <c r="RAV261" s="8"/>
      <c r="RAW261" s="8"/>
      <c r="RAX261" s="8"/>
      <c r="RAY261" s="8"/>
      <c r="RAZ261" s="8"/>
      <c r="RBA261" s="8"/>
      <c r="RBB261" s="8"/>
      <c r="RBC261" s="8"/>
      <c r="RBD261" s="8"/>
      <c r="RBE261" s="8"/>
      <c r="RBF261" s="8"/>
      <c r="RBG261" s="8"/>
      <c r="RBH261" s="8"/>
      <c r="RBI261" s="8"/>
      <c r="RBJ261" s="8"/>
      <c r="RBK261" s="8"/>
      <c r="RBL261" s="8"/>
      <c r="RBM261" s="8"/>
      <c r="RBN261" s="8"/>
      <c r="RBO261" s="8"/>
      <c r="RBP261" s="8"/>
      <c r="RBQ261" s="8"/>
      <c r="RBR261" s="8"/>
      <c r="RBS261" s="8"/>
      <c r="RBT261" s="8"/>
      <c r="RBU261" s="8"/>
      <c r="RBV261" s="8"/>
      <c r="RBW261" s="8"/>
      <c r="RBX261" s="8"/>
      <c r="RBY261" s="8"/>
      <c r="RBZ261" s="8"/>
      <c r="RCA261" s="8"/>
      <c r="RCB261" s="8"/>
      <c r="RCC261" s="8"/>
      <c r="RCD261" s="8"/>
      <c r="RCE261" s="8"/>
      <c r="RCF261" s="8"/>
      <c r="RCG261" s="8"/>
      <c r="RCH261" s="8"/>
      <c r="RCI261" s="8"/>
      <c r="RCJ261" s="8"/>
      <c r="RCK261" s="8"/>
      <c r="RCL261" s="8"/>
      <c r="RCM261" s="8"/>
      <c r="RCN261" s="8"/>
      <c r="RCO261" s="8"/>
      <c r="RCP261" s="8"/>
      <c r="RCQ261" s="8"/>
      <c r="RCR261" s="8"/>
      <c r="RCS261" s="8"/>
      <c r="RCT261" s="8"/>
      <c r="RCU261" s="8"/>
      <c r="RCV261" s="8"/>
      <c r="RCW261" s="8"/>
      <c r="RCX261" s="8"/>
      <c r="RCY261" s="8"/>
      <c r="RCZ261" s="8"/>
      <c r="RDA261" s="8"/>
      <c r="RDB261" s="8"/>
      <c r="RDC261" s="8"/>
      <c r="RDD261" s="8"/>
      <c r="RDE261" s="8"/>
      <c r="RDF261" s="8"/>
      <c r="RDG261" s="8"/>
      <c r="RDH261" s="8"/>
      <c r="RDI261" s="8"/>
      <c r="RDJ261" s="8"/>
      <c r="RDK261" s="8"/>
      <c r="RDL261" s="8"/>
      <c r="RDM261" s="8"/>
      <c r="RDN261" s="8"/>
      <c r="RDO261" s="8"/>
      <c r="RDP261" s="8"/>
      <c r="RDQ261" s="8"/>
      <c r="RDR261" s="8"/>
      <c r="RDS261" s="8"/>
      <c r="RDT261" s="8"/>
      <c r="RDU261" s="8"/>
      <c r="RDV261" s="8"/>
      <c r="RDW261" s="8"/>
      <c r="RDX261" s="8"/>
      <c r="RDY261" s="8"/>
      <c r="RDZ261" s="8"/>
      <c r="REA261" s="8"/>
      <c r="REB261" s="8"/>
      <c r="REC261" s="8"/>
      <c r="RED261" s="8"/>
      <c r="REE261" s="8"/>
      <c r="REF261" s="8"/>
      <c r="REG261" s="8"/>
      <c r="REH261" s="8"/>
      <c r="REI261" s="8"/>
      <c r="REJ261" s="8"/>
      <c r="REK261" s="8"/>
      <c r="REL261" s="8"/>
      <c r="REM261" s="8"/>
      <c r="REN261" s="8"/>
      <c r="REO261" s="8"/>
      <c r="REP261" s="8"/>
      <c r="REQ261" s="8"/>
      <c r="RER261" s="8"/>
      <c r="RES261" s="8"/>
      <c r="RET261" s="8"/>
      <c r="REU261" s="8"/>
      <c r="REV261" s="8"/>
      <c r="REW261" s="8"/>
      <c r="REX261" s="8"/>
      <c r="REY261" s="8"/>
      <c r="REZ261" s="8"/>
      <c r="RFA261" s="8"/>
      <c r="RFB261" s="8"/>
      <c r="RFC261" s="8"/>
      <c r="RFD261" s="8"/>
      <c r="RFE261" s="8"/>
      <c r="RFF261" s="8"/>
      <c r="RFG261" s="8"/>
      <c r="RFH261" s="8"/>
      <c r="RFI261" s="8"/>
      <c r="RFJ261" s="8"/>
      <c r="RFK261" s="8"/>
      <c r="RFL261" s="8"/>
      <c r="RFM261" s="8"/>
      <c r="RFN261" s="8"/>
      <c r="RFO261" s="8"/>
      <c r="RFP261" s="8"/>
      <c r="RFQ261" s="8"/>
      <c r="RFR261" s="8"/>
      <c r="RFS261" s="8"/>
      <c r="RFT261" s="8"/>
      <c r="RFU261" s="8"/>
      <c r="RFV261" s="8"/>
      <c r="RFW261" s="8"/>
      <c r="RFX261" s="8"/>
      <c r="RFY261" s="8"/>
      <c r="RFZ261" s="8"/>
      <c r="RGA261" s="8"/>
      <c r="RGB261" s="8"/>
      <c r="RGC261" s="8"/>
      <c r="RGD261" s="8"/>
      <c r="RGE261" s="8"/>
      <c r="RGF261" s="8"/>
      <c r="RGG261" s="8"/>
      <c r="RGH261" s="8"/>
      <c r="RGI261" s="8"/>
      <c r="RGJ261" s="8"/>
      <c r="RGK261" s="8"/>
      <c r="RGL261" s="8"/>
      <c r="RGM261" s="8"/>
      <c r="RGN261" s="8"/>
      <c r="RGO261" s="8"/>
      <c r="RGP261" s="8"/>
      <c r="RGQ261" s="8"/>
      <c r="RGR261" s="8"/>
      <c r="RGS261" s="8"/>
      <c r="RGT261" s="8"/>
      <c r="RGU261" s="8"/>
      <c r="RGV261" s="8"/>
      <c r="RGW261" s="8"/>
      <c r="RGX261" s="8"/>
      <c r="RGY261" s="8"/>
      <c r="RGZ261" s="8"/>
      <c r="RHA261" s="8"/>
      <c r="RHB261" s="8"/>
      <c r="RHC261" s="8"/>
      <c r="RHD261" s="8"/>
      <c r="RHE261" s="8"/>
      <c r="RHF261" s="8"/>
      <c r="RHG261" s="8"/>
      <c r="RHH261" s="8"/>
      <c r="RHI261" s="8"/>
      <c r="RHJ261" s="8"/>
      <c r="RHK261" s="8"/>
      <c r="RHL261" s="8"/>
      <c r="RHM261" s="8"/>
      <c r="RHN261" s="8"/>
      <c r="RHO261" s="8"/>
      <c r="RHP261" s="8"/>
      <c r="RHQ261" s="8"/>
      <c r="RHR261" s="8"/>
      <c r="RHS261" s="8"/>
      <c r="RHT261" s="8"/>
      <c r="RHU261" s="8"/>
      <c r="RHV261" s="8"/>
      <c r="RHW261" s="8"/>
      <c r="RHX261" s="8"/>
      <c r="RHY261" s="8"/>
      <c r="RHZ261" s="8"/>
      <c r="RIA261" s="8"/>
      <c r="RIB261" s="8"/>
      <c r="RIC261" s="8"/>
      <c r="RID261" s="8"/>
      <c r="RIE261" s="8"/>
      <c r="RIF261" s="8"/>
      <c r="RIG261" s="8"/>
      <c r="RIH261" s="8"/>
      <c r="RII261" s="8"/>
      <c r="RIJ261" s="8"/>
      <c r="RIK261" s="8"/>
      <c r="RIL261" s="8"/>
      <c r="RIM261" s="8"/>
      <c r="RIN261" s="8"/>
      <c r="RIO261" s="8"/>
      <c r="RIP261" s="8"/>
      <c r="RIQ261" s="8"/>
      <c r="RIR261" s="8"/>
      <c r="RIS261" s="8"/>
      <c r="RIT261" s="8"/>
      <c r="RIU261" s="8"/>
      <c r="RIV261" s="8"/>
      <c r="RIW261" s="8"/>
      <c r="RIX261" s="8"/>
      <c r="RIY261" s="8"/>
      <c r="RIZ261" s="8"/>
      <c r="RJA261" s="8"/>
      <c r="RJB261" s="8"/>
      <c r="RJC261" s="8"/>
      <c r="RJD261" s="8"/>
      <c r="RJE261" s="8"/>
      <c r="RJF261" s="8"/>
      <c r="RJG261" s="8"/>
      <c r="RJH261" s="8"/>
      <c r="RJI261" s="8"/>
      <c r="RJJ261" s="8"/>
      <c r="RJK261" s="8"/>
      <c r="RJL261" s="8"/>
      <c r="RJM261" s="8"/>
      <c r="RJN261" s="8"/>
      <c r="RJO261" s="8"/>
      <c r="RJP261" s="8"/>
      <c r="RJQ261" s="8"/>
      <c r="RJR261" s="8"/>
      <c r="RJS261" s="8"/>
      <c r="RJT261" s="8"/>
      <c r="RJU261" s="8"/>
      <c r="RJV261" s="8"/>
      <c r="RJW261" s="8"/>
      <c r="RJX261" s="8"/>
      <c r="RJY261" s="8"/>
      <c r="RJZ261" s="8"/>
      <c r="RKA261" s="8"/>
      <c r="RKB261" s="8"/>
      <c r="RKC261" s="8"/>
      <c r="RKD261" s="8"/>
      <c r="RKE261" s="8"/>
      <c r="RKF261" s="8"/>
      <c r="RKG261" s="8"/>
      <c r="RKH261" s="8"/>
      <c r="RKI261" s="8"/>
      <c r="RKJ261" s="8"/>
      <c r="RKK261" s="8"/>
      <c r="RKL261" s="8"/>
      <c r="RKM261" s="8"/>
      <c r="RKN261" s="8"/>
      <c r="RKO261" s="8"/>
      <c r="RKP261" s="8"/>
      <c r="RKQ261" s="8"/>
      <c r="RKR261" s="8"/>
      <c r="RKS261" s="8"/>
      <c r="RKT261" s="8"/>
      <c r="RKU261" s="8"/>
      <c r="RKV261" s="8"/>
      <c r="RKW261" s="8"/>
      <c r="RKX261" s="8"/>
      <c r="RKY261" s="8"/>
      <c r="RKZ261" s="8"/>
      <c r="RLA261" s="8"/>
      <c r="RLB261" s="8"/>
      <c r="RLC261" s="8"/>
      <c r="RLD261" s="8"/>
      <c r="RLE261" s="8"/>
      <c r="RLF261" s="8"/>
      <c r="RLG261" s="8"/>
      <c r="RLH261" s="8"/>
      <c r="RLI261" s="8"/>
      <c r="RLJ261" s="8"/>
      <c r="RLK261" s="8"/>
      <c r="RLL261" s="8"/>
      <c r="RLM261" s="8"/>
      <c r="RLN261" s="8"/>
      <c r="RLO261" s="8"/>
      <c r="RLP261" s="8"/>
      <c r="RLQ261" s="8"/>
      <c r="RLR261" s="8"/>
      <c r="RLS261" s="8"/>
      <c r="RLT261" s="8"/>
      <c r="RLU261" s="8"/>
      <c r="RLV261" s="8"/>
      <c r="RLW261" s="8"/>
      <c r="RLX261" s="8"/>
      <c r="RLY261" s="8"/>
      <c r="RLZ261" s="8"/>
      <c r="RMA261" s="8"/>
      <c r="RMB261" s="8"/>
      <c r="RMC261" s="8"/>
      <c r="RMD261" s="8"/>
      <c r="RME261" s="8"/>
      <c r="RMF261" s="8"/>
      <c r="RMG261" s="8"/>
      <c r="RMH261" s="8"/>
      <c r="RMI261" s="8"/>
      <c r="RMJ261" s="8"/>
      <c r="RMK261" s="8"/>
      <c r="RML261" s="8"/>
      <c r="RMM261" s="8"/>
      <c r="RMN261" s="8"/>
      <c r="RMO261" s="8"/>
      <c r="RMP261" s="8"/>
      <c r="RMQ261" s="8"/>
      <c r="RMR261" s="8"/>
      <c r="RMS261" s="8"/>
      <c r="RMT261" s="8"/>
      <c r="RMU261" s="8"/>
      <c r="RMV261" s="8"/>
      <c r="RMW261" s="8"/>
      <c r="RMX261" s="8"/>
      <c r="RMY261" s="8"/>
      <c r="RMZ261" s="8"/>
      <c r="RNA261" s="8"/>
      <c r="RNB261" s="8"/>
      <c r="RNC261" s="8"/>
      <c r="RND261" s="8"/>
      <c r="RNE261" s="8"/>
      <c r="RNF261" s="8"/>
      <c r="RNG261" s="8"/>
      <c r="RNH261" s="8"/>
      <c r="RNI261" s="8"/>
      <c r="RNJ261" s="8"/>
      <c r="RNK261" s="8"/>
      <c r="RNL261" s="8"/>
      <c r="RNM261" s="8"/>
      <c r="RNN261" s="8"/>
      <c r="RNO261" s="8"/>
      <c r="RNP261" s="8"/>
      <c r="RNQ261" s="8"/>
      <c r="RNR261" s="8"/>
      <c r="RNS261" s="8"/>
      <c r="RNT261" s="8"/>
      <c r="RNU261" s="8"/>
      <c r="RNV261" s="8"/>
      <c r="RNW261" s="8"/>
      <c r="RNX261" s="8"/>
      <c r="RNY261" s="8"/>
      <c r="RNZ261" s="8"/>
      <c r="ROA261" s="8"/>
      <c r="ROB261" s="8"/>
      <c r="ROC261" s="8"/>
      <c r="ROD261" s="8"/>
      <c r="ROE261" s="8"/>
      <c r="ROF261" s="8"/>
      <c r="ROG261" s="8"/>
      <c r="ROH261" s="8"/>
      <c r="ROI261" s="8"/>
      <c r="ROJ261" s="8"/>
      <c r="ROK261" s="8"/>
      <c r="ROL261" s="8"/>
      <c r="ROM261" s="8"/>
      <c r="RON261" s="8"/>
      <c r="ROO261" s="8"/>
      <c r="ROP261" s="8"/>
      <c r="ROQ261" s="8"/>
      <c r="ROR261" s="8"/>
      <c r="ROS261" s="8"/>
      <c r="ROT261" s="8"/>
      <c r="ROU261" s="8"/>
      <c r="ROV261" s="8"/>
      <c r="ROW261" s="8"/>
      <c r="ROX261" s="8"/>
      <c r="ROY261" s="8"/>
      <c r="ROZ261" s="8"/>
      <c r="RPA261" s="8"/>
      <c r="RPB261" s="8"/>
      <c r="RPC261" s="8"/>
      <c r="RPD261" s="8"/>
      <c r="RPE261" s="8"/>
      <c r="RPF261" s="8"/>
      <c r="RPG261" s="8"/>
      <c r="RPH261" s="8"/>
      <c r="RPI261" s="8"/>
      <c r="RPJ261" s="8"/>
      <c r="RPK261" s="8"/>
      <c r="RPL261" s="8"/>
      <c r="RPM261" s="8"/>
      <c r="RPN261" s="8"/>
      <c r="RPO261" s="8"/>
      <c r="RPP261" s="8"/>
      <c r="RPQ261" s="8"/>
      <c r="RPR261" s="8"/>
      <c r="RPS261" s="8"/>
      <c r="RPT261" s="8"/>
      <c r="RPU261" s="8"/>
      <c r="RPV261" s="8"/>
      <c r="RPW261" s="8"/>
      <c r="RPX261" s="8"/>
      <c r="RPY261" s="8"/>
      <c r="RPZ261" s="8"/>
      <c r="RQA261" s="8"/>
      <c r="RQB261" s="8"/>
      <c r="RQC261" s="8"/>
      <c r="RQD261" s="8"/>
      <c r="RQE261" s="8"/>
      <c r="RQF261" s="8"/>
      <c r="RQG261" s="8"/>
      <c r="RQH261" s="8"/>
      <c r="RQI261" s="8"/>
      <c r="RQJ261" s="8"/>
      <c r="RQK261" s="8"/>
      <c r="RQL261" s="8"/>
      <c r="RQM261" s="8"/>
      <c r="RQN261" s="8"/>
      <c r="RQO261" s="8"/>
      <c r="RQP261" s="8"/>
      <c r="RQQ261" s="8"/>
      <c r="RQR261" s="8"/>
      <c r="RQS261" s="8"/>
      <c r="RQT261" s="8"/>
      <c r="RQU261" s="8"/>
      <c r="RQV261" s="8"/>
      <c r="RQW261" s="8"/>
      <c r="RQX261" s="8"/>
      <c r="RQY261" s="8"/>
      <c r="RQZ261" s="8"/>
      <c r="RRA261" s="8"/>
      <c r="RRB261" s="8"/>
      <c r="RRC261" s="8"/>
      <c r="RRD261" s="8"/>
      <c r="RRE261" s="8"/>
      <c r="RRF261" s="8"/>
      <c r="RRG261" s="8"/>
      <c r="RRH261" s="8"/>
      <c r="RRI261" s="8"/>
      <c r="RRJ261" s="8"/>
      <c r="RRK261" s="8"/>
      <c r="RRL261" s="8"/>
      <c r="RRM261" s="8"/>
      <c r="RRN261" s="8"/>
      <c r="RRO261" s="8"/>
      <c r="RRP261" s="8"/>
      <c r="RRQ261" s="8"/>
      <c r="RRR261" s="8"/>
      <c r="RRS261" s="8"/>
      <c r="RRT261" s="8"/>
      <c r="RRU261" s="8"/>
      <c r="RRV261" s="8"/>
      <c r="RRW261" s="8"/>
      <c r="RRX261" s="8"/>
      <c r="RRY261" s="8"/>
      <c r="RRZ261" s="8"/>
      <c r="RSA261" s="8"/>
      <c r="RSB261" s="8"/>
      <c r="RSC261" s="8"/>
      <c r="RSD261" s="8"/>
      <c r="RSE261" s="8"/>
      <c r="RSF261" s="8"/>
      <c r="RSG261" s="8"/>
      <c r="RSH261" s="8"/>
      <c r="RSI261" s="8"/>
      <c r="RSJ261" s="8"/>
      <c r="RSK261" s="8"/>
      <c r="RSL261" s="8"/>
      <c r="RSM261" s="8"/>
      <c r="RSN261" s="8"/>
      <c r="RSO261" s="8"/>
      <c r="RSP261" s="8"/>
      <c r="RSQ261" s="8"/>
      <c r="RSR261" s="8"/>
      <c r="RSS261" s="8"/>
      <c r="RST261" s="8"/>
      <c r="RSU261" s="8"/>
      <c r="RSV261" s="8"/>
      <c r="RSW261" s="8"/>
      <c r="RSX261" s="8"/>
      <c r="RSY261" s="8"/>
      <c r="RSZ261" s="8"/>
      <c r="RTA261" s="8"/>
      <c r="RTB261" s="8"/>
      <c r="RTC261" s="8"/>
      <c r="RTD261" s="8"/>
      <c r="RTE261" s="8"/>
      <c r="RTF261" s="8"/>
      <c r="RTG261" s="8"/>
      <c r="RTH261" s="8"/>
      <c r="RTI261" s="8"/>
      <c r="RTJ261" s="8"/>
      <c r="RTK261" s="8"/>
      <c r="RTL261" s="8"/>
      <c r="RTM261" s="8"/>
      <c r="RTN261" s="8"/>
      <c r="RTO261" s="8"/>
      <c r="RTP261" s="8"/>
      <c r="RTQ261" s="8"/>
      <c r="RTR261" s="8"/>
      <c r="RTS261" s="8"/>
      <c r="RTT261" s="8"/>
      <c r="RTU261" s="8"/>
      <c r="RTV261" s="8"/>
      <c r="RTW261" s="8"/>
      <c r="RTX261" s="8"/>
      <c r="RTY261" s="8"/>
      <c r="RTZ261" s="8"/>
      <c r="RUA261" s="8"/>
      <c r="RUB261" s="8"/>
      <c r="RUC261" s="8"/>
      <c r="RUD261" s="8"/>
      <c r="RUE261" s="8"/>
      <c r="RUF261" s="8"/>
      <c r="RUG261" s="8"/>
      <c r="RUH261" s="8"/>
      <c r="RUI261" s="8"/>
      <c r="RUJ261" s="8"/>
      <c r="RUK261" s="8"/>
      <c r="RUL261" s="8"/>
      <c r="RUM261" s="8"/>
      <c r="RUN261" s="8"/>
      <c r="RUO261" s="8"/>
      <c r="RUP261" s="8"/>
      <c r="RUQ261" s="8"/>
      <c r="RUR261" s="8"/>
      <c r="RUS261" s="8"/>
      <c r="RUT261" s="8"/>
      <c r="RUU261" s="8"/>
      <c r="RUV261" s="8"/>
      <c r="RUW261" s="8"/>
      <c r="RUX261" s="8"/>
      <c r="RUY261" s="8"/>
      <c r="RUZ261" s="8"/>
      <c r="RVA261" s="8"/>
      <c r="RVB261" s="8"/>
      <c r="RVC261" s="8"/>
      <c r="RVD261" s="8"/>
      <c r="RVE261" s="8"/>
      <c r="RVF261" s="8"/>
      <c r="RVG261" s="8"/>
      <c r="RVH261" s="8"/>
      <c r="RVI261" s="8"/>
      <c r="RVJ261" s="8"/>
      <c r="RVK261" s="8"/>
      <c r="RVL261" s="8"/>
      <c r="RVM261" s="8"/>
      <c r="RVN261" s="8"/>
      <c r="RVO261" s="8"/>
      <c r="RVP261" s="8"/>
      <c r="RVQ261" s="8"/>
      <c r="RVR261" s="8"/>
      <c r="RVS261" s="8"/>
      <c r="RVT261" s="8"/>
      <c r="RVU261" s="8"/>
      <c r="RVV261" s="8"/>
      <c r="RVW261" s="8"/>
      <c r="RVX261" s="8"/>
      <c r="RVY261" s="8"/>
      <c r="RVZ261" s="8"/>
      <c r="RWA261" s="8"/>
      <c r="RWB261" s="8"/>
      <c r="RWC261" s="8"/>
      <c r="RWD261" s="8"/>
      <c r="RWE261" s="8"/>
      <c r="RWF261" s="8"/>
      <c r="RWG261" s="8"/>
      <c r="RWH261" s="8"/>
      <c r="RWI261" s="8"/>
      <c r="RWJ261" s="8"/>
      <c r="RWK261" s="8"/>
      <c r="RWL261" s="8"/>
      <c r="RWM261" s="8"/>
      <c r="RWN261" s="8"/>
      <c r="RWO261" s="8"/>
      <c r="RWP261" s="8"/>
      <c r="RWQ261" s="8"/>
      <c r="RWR261" s="8"/>
      <c r="RWS261" s="8"/>
      <c r="RWT261" s="8"/>
      <c r="RWU261" s="8"/>
      <c r="RWV261" s="8"/>
      <c r="RWW261" s="8"/>
      <c r="RWX261" s="8"/>
      <c r="RWY261" s="8"/>
      <c r="RWZ261" s="8"/>
      <c r="RXA261" s="8"/>
      <c r="RXB261" s="8"/>
      <c r="RXC261" s="8"/>
      <c r="RXD261" s="8"/>
      <c r="RXE261" s="8"/>
      <c r="RXF261" s="8"/>
      <c r="RXG261" s="8"/>
      <c r="RXH261" s="8"/>
      <c r="RXI261" s="8"/>
      <c r="RXJ261" s="8"/>
      <c r="RXK261" s="8"/>
      <c r="RXL261" s="8"/>
      <c r="RXM261" s="8"/>
      <c r="RXN261" s="8"/>
      <c r="RXO261" s="8"/>
      <c r="RXP261" s="8"/>
      <c r="RXQ261" s="8"/>
      <c r="RXR261" s="8"/>
      <c r="RXS261" s="8"/>
      <c r="RXT261" s="8"/>
      <c r="RXU261" s="8"/>
      <c r="RXV261" s="8"/>
      <c r="RXW261" s="8"/>
      <c r="RXX261" s="8"/>
      <c r="RXY261" s="8"/>
      <c r="RXZ261" s="8"/>
      <c r="RYA261" s="8"/>
      <c r="RYB261" s="8"/>
      <c r="RYC261" s="8"/>
      <c r="RYD261" s="8"/>
      <c r="RYE261" s="8"/>
      <c r="RYF261" s="8"/>
      <c r="RYG261" s="8"/>
      <c r="RYH261" s="8"/>
      <c r="RYI261" s="8"/>
      <c r="RYJ261" s="8"/>
      <c r="RYK261" s="8"/>
      <c r="RYL261" s="8"/>
      <c r="RYM261" s="8"/>
      <c r="RYN261" s="8"/>
      <c r="RYO261" s="8"/>
      <c r="RYP261" s="8"/>
      <c r="RYQ261" s="8"/>
      <c r="RYR261" s="8"/>
      <c r="RYS261" s="8"/>
      <c r="RYT261" s="8"/>
      <c r="RYU261" s="8"/>
      <c r="RYV261" s="8"/>
      <c r="RYW261" s="8"/>
      <c r="RYX261" s="8"/>
      <c r="RYY261" s="8"/>
      <c r="RYZ261" s="8"/>
      <c r="RZA261" s="8"/>
      <c r="RZB261" s="8"/>
      <c r="RZC261" s="8"/>
      <c r="RZD261" s="8"/>
      <c r="RZE261" s="8"/>
      <c r="RZF261" s="8"/>
      <c r="RZG261" s="8"/>
      <c r="RZH261" s="8"/>
      <c r="RZI261" s="8"/>
      <c r="RZJ261" s="8"/>
      <c r="RZK261" s="8"/>
      <c r="RZL261" s="8"/>
      <c r="RZM261" s="8"/>
      <c r="RZN261" s="8"/>
      <c r="RZO261" s="8"/>
      <c r="RZP261" s="8"/>
      <c r="RZQ261" s="8"/>
      <c r="RZR261" s="8"/>
      <c r="RZS261" s="8"/>
      <c r="RZT261" s="8"/>
      <c r="RZU261" s="8"/>
      <c r="RZV261" s="8"/>
      <c r="RZW261" s="8"/>
      <c r="RZX261" s="8"/>
      <c r="RZY261" s="8"/>
      <c r="RZZ261" s="8"/>
      <c r="SAA261" s="8"/>
      <c r="SAB261" s="8"/>
      <c r="SAC261" s="8"/>
      <c r="SAD261" s="8"/>
      <c r="SAE261" s="8"/>
      <c r="SAF261" s="8"/>
      <c r="SAG261" s="8"/>
      <c r="SAH261" s="8"/>
      <c r="SAI261" s="8"/>
      <c r="SAJ261" s="8"/>
      <c r="SAK261" s="8"/>
      <c r="SAL261" s="8"/>
      <c r="SAM261" s="8"/>
      <c r="SAN261" s="8"/>
      <c r="SAO261" s="8"/>
      <c r="SAP261" s="8"/>
      <c r="SAQ261" s="8"/>
      <c r="SAR261" s="8"/>
      <c r="SAS261" s="8"/>
      <c r="SAT261" s="8"/>
      <c r="SAU261" s="8"/>
      <c r="SAV261" s="8"/>
      <c r="SAW261" s="8"/>
      <c r="SAX261" s="8"/>
      <c r="SAY261" s="8"/>
      <c r="SAZ261" s="8"/>
      <c r="SBA261" s="8"/>
      <c r="SBB261" s="8"/>
      <c r="SBC261" s="8"/>
      <c r="SBD261" s="8"/>
      <c r="SBE261" s="8"/>
      <c r="SBF261" s="8"/>
      <c r="SBG261" s="8"/>
      <c r="SBH261" s="8"/>
      <c r="SBI261" s="8"/>
      <c r="SBJ261" s="8"/>
      <c r="SBK261" s="8"/>
      <c r="SBL261" s="8"/>
      <c r="SBM261" s="8"/>
      <c r="SBN261" s="8"/>
      <c r="SBO261" s="8"/>
      <c r="SBP261" s="8"/>
      <c r="SBQ261" s="8"/>
      <c r="SBR261" s="8"/>
      <c r="SBS261" s="8"/>
      <c r="SBT261" s="8"/>
      <c r="SBU261" s="8"/>
      <c r="SBV261" s="8"/>
      <c r="SBW261" s="8"/>
      <c r="SBX261" s="8"/>
      <c r="SBY261" s="8"/>
      <c r="SBZ261" s="8"/>
      <c r="SCA261" s="8"/>
      <c r="SCB261" s="8"/>
      <c r="SCC261" s="8"/>
      <c r="SCD261" s="8"/>
      <c r="SCE261" s="8"/>
      <c r="SCF261" s="8"/>
      <c r="SCG261" s="8"/>
      <c r="SCH261" s="8"/>
      <c r="SCI261" s="8"/>
      <c r="SCJ261" s="8"/>
      <c r="SCK261" s="8"/>
      <c r="SCL261" s="8"/>
      <c r="SCM261" s="8"/>
      <c r="SCN261" s="8"/>
      <c r="SCO261" s="8"/>
      <c r="SCP261" s="8"/>
      <c r="SCQ261" s="8"/>
      <c r="SCR261" s="8"/>
      <c r="SCS261" s="8"/>
      <c r="SCT261" s="8"/>
      <c r="SCU261" s="8"/>
      <c r="SCV261" s="8"/>
      <c r="SCW261" s="8"/>
      <c r="SCX261" s="8"/>
      <c r="SCY261" s="8"/>
      <c r="SCZ261" s="8"/>
      <c r="SDA261" s="8"/>
      <c r="SDB261" s="8"/>
      <c r="SDC261" s="8"/>
      <c r="SDD261" s="8"/>
      <c r="SDE261" s="8"/>
      <c r="SDF261" s="8"/>
      <c r="SDG261" s="8"/>
      <c r="SDH261" s="8"/>
      <c r="SDI261" s="8"/>
      <c r="SDJ261" s="8"/>
      <c r="SDK261" s="8"/>
      <c r="SDL261" s="8"/>
      <c r="SDM261" s="8"/>
      <c r="SDN261" s="8"/>
      <c r="SDO261" s="8"/>
      <c r="SDP261" s="8"/>
      <c r="SDQ261" s="8"/>
      <c r="SDR261" s="8"/>
      <c r="SDS261" s="8"/>
      <c r="SDT261" s="8"/>
      <c r="SDU261" s="8"/>
      <c r="SDV261" s="8"/>
      <c r="SDW261" s="8"/>
      <c r="SDX261" s="8"/>
      <c r="SDY261" s="8"/>
      <c r="SDZ261" s="8"/>
      <c r="SEA261" s="8"/>
      <c r="SEB261" s="8"/>
      <c r="SEC261" s="8"/>
      <c r="SED261" s="8"/>
      <c r="SEE261" s="8"/>
      <c r="SEF261" s="8"/>
      <c r="SEG261" s="8"/>
      <c r="SEH261" s="8"/>
      <c r="SEI261" s="8"/>
      <c r="SEJ261" s="8"/>
      <c r="SEK261" s="8"/>
      <c r="SEL261" s="8"/>
      <c r="SEM261" s="8"/>
      <c r="SEN261" s="8"/>
      <c r="SEO261" s="8"/>
      <c r="SEP261" s="8"/>
      <c r="SEQ261" s="8"/>
      <c r="SER261" s="8"/>
      <c r="SES261" s="8"/>
      <c r="SET261" s="8"/>
      <c r="SEU261" s="8"/>
      <c r="SEV261" s="8"/>
      <c r="SEW261" s="8"/>
      <c r="SEX261" s="8"/>
      <c r="SEY261" s="8"/>
      <c r="SEZ261" s="8"/>
      <c r="SFA261" s="8"/>
      <c r="SFB261" s="8"/>
      <c r="SFC261" s="8"/>
      <c r="SFD261" s="8"/>
      <c r="SFE261" s="8"/>
      <c r="SFF261" s="8"/>
      <c r="SFG261" s="8"/>
      <c r="SFH261" s="8"/>
      <c r="SFI261" s="8"/>
      <c r="SFJ261" s="8"/>
      <c r="SFK261" s="8"/>
      <c r="SFL261" s="8"/>
      <c r="SFM261" s="8"/>
      <c r="SFN261" s="8"/>
      <c r="SFO261" s="8"/>
      <c r="SFP261" s="8"/>
      <c r="SFQ261" s="8"/>
      <c r="SFR261" s="8"/>
      <c r="SFS261" s="8"/>
      <c r="SFT261" s="8"/>
      <c r="SFU261" s="8"/>
      <c r="SFV261" s="8"/>
      <c r="SFW261" s="8"/>
      <c r="SFX261" s="8"/>
      <c r="SFY261" s="8"/>
      <c r="SFZ261" s="8"/>
      <c r="SGA261" s="8"/>
      <c r="SGB261" s="8"/>
      <c r="SGC261" s="8"/>
      <c r="SGD261" s="8"/>
      <c r="SGE261" s="8"/>
      <c r="SGF261" s="8"/>
      <c r="SGG261" s="8"/>
      <c r="SGH261" s="8"/>
      <c r="SGI261" s="8"/>
      <c r="SGJ261" s="8"/>
      <c r="SGK261" s="8"/>
      <c r="SGL261" s="8"/>
      <c r="SGM261" s="8"/>
      <c r="SGN261" s="8"/>
      <c r="SGO261" s="8"/>
      <c r="SGP261" s="8"/>
      <c r="SGQ261" s="8"/>
      <c r="SGR261" s="8"/>
      <c r="SGS261" s="8"/>
      <c r="SGT261" s="8"/>
      <c r="SGU261" s="8"/>
      <c r="SGV261" s="8"/>
      <c r="SGW261" s="8"/>
      <c r="SGX261" s="8"/>
      <c r="SGY261" s="8"/>
      <c r="SGZ261" s="8"/>
      <c r="SHA261" s="8"/>
      <c r="SHB261" s="8"/>
      <c r="SHC261" s="8"/>
      <c r="SHD261" s="8"/>
      <c r="SHE261" s="8"/>
      <c r="SHF261" s="8"/>
      <c r="SHG261" s="8"/>
      <c r="SHH261" s="8"/>
      <c r="SHI261" s="8"/>
      <c r="SHJ261" s="8"/>
      <c r="SHK261" s="8"/>
      <c r="SHL261" s="8"/>
      <c r="SHM261" s="8"/>
      <c r="SHN261" s="8"/>
      <c r="SHO261" s="8"/>
      <c r="SHP261" s="8"/>
      <c r="SHQ261" s="8"/>
      <c r="SHR261" s="8"/>
      <c r="SHS261" s="8"/>
      <c r="SHT261" s="8"/>
      <c r="SHU261" s="8"/>
      <c r="SHV261" s="8"/>
      <c r="SHW261" s="8"/>
      <c r="SHX261" s="8"/>
      <c r="SHY261" s="8"/>
      <c r="SHZ261" s="8"/>
      <c r="SIA261" s="8"/>
      <c r="SIB261" s="8"/>
      <c r="SIC261" s="8"/>
      <c r="SID261" s="8"/>
      <c r="SIE261" s="8"/>
      <c r="SIF261" s="8"/>
      <c r="SIG261" s="8"/>
      <c r="SIH261" s="8"/>
      <c r="SII261" s="8"/>
      <c r="SIJ261" s="8"/>
      <c r="SIK261" s="8"/>
      <c r="SIL261" s="8"/>
      <c r="SIM261" s="8"/>
      <c r="SIN261" s="8"/>
      <c r="SIO261" s="8"/>
      <c r="SIP261" s="8"/>
      <c r="SIQ261" s="8"/>
      <c r="SIR261" s="8"/>
      <c r="SIS261" s="8"/>
      <c r="SIT261" s="8"/>
      <c r="SIU261" s="8"/>
      <c r="SIV261" s="8"/>
      <c r="SIW261" s="8"/>
      <c r="SIX261" s="8"/>
      <c r="SIY261" s="8"/>
      <c r="SIZ261" s="8"/>
      <c r="SJA261" s="8"/>
      <c r="SJB261" s="8"/>
      <c r="SJC261" s="8"/>
      <c r="SJD261" s="8"/>
      <c r="SJE261" s="8"/>
      <c r="SJF261" s="8"/>
      <c r="SJG261" s="8"/>
      <c r="SJH261" s="8"/>
      <c r="SJI261" s="8"/>
      <c r="SJJ261" s="8"/>
      <c r="SJK261" s="8"/>
      <c r="SJL261" s="8"/>
      <c r="SJM261" s="8"/>
      <c r="SJN261" s="8"/>
      <c r="SJO261" s="8"/>
      <c r="SJP261" s="8"/>
      <c r="SJQ261" s="8"/>
      <c r="SJR261" s="8"/>
      <c r="SJS261" s="8"/>
      <c r="SJT261" s="8"/>
      <c r="SJU261" s="8"/>
      <c r="SJV261" s="8"/>
      <c r="SJW261" s="8"/>
      <c r="SJX261" s="8"/>
      <c r="SJY261" s="8"/>
      <c r="SJZ261" s="8"/>
      <c r="SKA261" s="8"/>
      <c r="SKB261" s="8"/>
      <c r="SKC261" s="8"/>
      <c r="SKD261" s="8"/>
      <c r="SKE261" s="8"/>
      <c r="SKF261" s="8"/>
      <c r="SKG261" s="8"/>
      <c r="SKH261" s="8"/>
      <c r="SKI261" s="8"/>
      <c r="SKJ261" s="8"/>
      <c r="SKK261" s="8"/>
      <c r="SKL261" s="8"/>
      <c r="SKM261" s="8"/>
      <c r="SKN261" s="8"/>
      <c r="SKO261" s="8"/>
      <c r="SKP261" s="8"/>
      <c r="SKQ261" s="8"/>
      <c r="SKR261" s="8"/>
      <c r="SKS261" s="8"/>
      <c r="SKT261" s="8"/>
      <c r="SKU261" s="8"/>
      <c r="SKV261" s="8"/>
      <c r="SKW261" s="8"/>
      <c r="SKX261" s="8"/>
      <c r="SKY261" s="8"/>
      <c r="SKZ261" s="8"/>
      <c r="SLA261" s="8"/>
      <c r="SLB261" s="8"/>
      <c r="SLC261" s="8"/>
      <c r="SLD261" s="8"/>
      <c r="SLE261" s="8"/>
      <c r="SLF261" s="8"/>
      <c r="SLG261" s="8"/>
      <c r="SLH261" s="8"/>
      <c r="SLI261" s="8"/>
      <c r="SLJ261" s="8"/>
      <c r="SLK261" s="8"/>
      <c r="SLL261" s="8"/>
      <c r="SLM261" s="8"/>
      <c r="SLN261" s="8"/>
      <c r="SLO261" s="8"/>
      <c r="SLP261" s="8"/>
      <c r="SLQ261" s="8"/>
      <c r="SLR261" s="8"/>
      <c r="SLS261" s="8"/>
      <c r="SLT261" s="8"/>
      <c r="SLU261" s="8"/>
      <c r="SLV261" s="8"/>
      <c r="SLW261" s="8"/>
      <c r="SLX261" s="8"/>
      <c r="SLY261" s="8"/>
      <c r="SLZ261" s="8"/>
      <c r="SMA261" s="8"/>
      <c r="SMB261" s="8"/>
      <c r="SMC261" s="8"/>
      <c r="SMD261" s="8"/>
      <c r="SME261" s="8"/>
      <c r="SMF261" s="8"/>
      <c r="SMG261" s="8"/>
      <c r="SMH261" s="8"/>
      <c r="SMI261" s="8"/>
      <c r="SMJ261" s="8"/>
      <c r="SMK261" s="8"/>
      <c r="SML261" s="8"/>
      <c r="SMM261" s="8"/>
      <c r="SMN261" s="8"/>
      <c r="SMO261" s="8"/>
      <c r="SMP261" s="8"/>
      <c r="SMQ261" s="8"/>
      <c r="SMR261" s="8"/>
      <c r="SMS261" s="8"/>
      <c r="SMT261" s="8"/>
      <c r="SMU261" s="8"/>
      <c r="SMV261" s="8"/>
      <c r="SMW261" s="8"/>
      <c r="SMX261" s="8"/>
      <c r="SMY261" s="8"/>
      <c r="SMZ261" s="8"/>
      <c r="SNA261" s="8"/>
      <c r="SNB261" s="8"/>
      <c r="SNC261" s="8"/>
      <c r="SND261" s="8"/>
      <c r="SNE261" s="8"/>
      <c r="SNF261" s="8"/>
      <c r="SNG261" s="8"/>
      <c r="SNH261" s="8"/>
      <c r="SNI261" s="8"/>
      <c r="SNJ261" s="8"/>
      <c r="SNK261" s="8"/>
      <c r="SNL261" s="8"/>
      <c r="SNM261" s="8"/>
      <c r="SNN261" s="8"/>
      <c r="SNO261" s="8"/>
      <c r="SNP261" s="8"/>
      <c r="SNQ261" s="8"/>
      <c r="SNR261" s="8"/>
      <c r="SNS261" s="8"/>
      <c r="SNT261" s="8"/>
      <c r="SNU261" s="8"/>
      <c r="SNV261" s="8"/>
      <c r="SNW261" s="8"/>
      <c r="SNX261" s="8"/>
      <c r="SNY261" s="8"/>
      <c r="SNZ261" s="8"/>
      <c r="SOA261" s="8"/>
      <c r="SOB261" s="8"/>
      <c r="SOC261" s="8"/>
      <c r="SOD261" s="8"/>
      <c r="SOE261" s="8"/>
      <c r="SOF261" s="8"/>
      <c r="SOG261" s="8"/>
      <c r="SOH261" s="8"/>
      <c r="SOI261" s="8"/>
      <c r="SOJ261" s="8"/>
      <c r="SOK261" s="8"/>
      <c r="SOL261" s="8"/>
      <c r="SOM261" s="8"/>
      <c r="SON261" s="8"/>
      <c r="SOO261" s="8"/>
      <c r="SOP261" s="8"/>
      <c r="SOQ261" s="8"/>
      <c r="SOR261" s="8"/>
      <c r="SOS261" s="8"/>
      <c r="SOT261" s="8"/>
      <c r="SOU261" s="8"/>
      <c r="SOV261" s="8"/>
      <c r="SOW261" s="8"/>
      <c r="SOX261" s="8"/>
      <c r="SOY261" s="8"/>
      <c r="SOZ261" s="8"/>
      <c r="SPA261" s="8"/>
      <c r="SPB261" s="8"/>
      <c r="SPC261" s="8"/>
      <c r="SPD261" s="8"/>
      <c r="SPE261" s="8"/>
      <c r="SPF261" s="8"/>
      <c r="SPG261" s="8"/>
      <c r="SPH261" s="8"/>
      <c r="SPI261" s="8"/>
      <c r="SPJ261" s="8"/>
      <c r="SPK261" s="8"/>
      <c r="SPL261" s="8"/>
      <c r="SPM261" s="8"/>
      <c r="SPN261" s="8"/>
      <c r="SPO261" s="8"/>
      <c r="SPP261" s="8"/>
      <c r="SPQ261" s="8"/>
      <c r="SPR261" s="8"/>
      <c r="SPS261" s="8"/>
      <c r="SPT261" s="8"/>
      <c r="SPU261" s="8"/>
      <c r="SPV261" s="8"/>
      <c r="SPW261" s="8"/>
      <c r="SPX261" s="8"/>
      <c r="SPY261" s="8"/>
      <c r="SPZ261" s="8"/>
      <c r="SQA261" s="8"/>
      <c r="SQB261" s="8"/>
      <c r="SQC261" s="8"/>
      <c r="SQD261" s="8"/>
      <c r="SQE261" s="8"/>
      <c r="SQF261" s="8"/>
      <c r="SQG261" s="8"/>
      <c r="SQH261" s="8"/>
      <c r="SQI261" s="8"/>
      <c r="SQJ261" s="8"/>
      <c r="SQK261" s="8"/>
      <c r="SQL261" s="8"/>
      <c r="SQM261" s="8"/>
      <c r="SQN261" s="8"/>
      <c r="SQO261" s="8"/>
      <c r="SQP261" s="8"/>
      <c r="SQQ261" s="8"/>
      <c r="SQR261" s="8"/>
      <c r="SQS261" s="8"/>
      <c r="SQT261" s="8"/>
      <c r="SQU261" s="8"/>
      <c r="SQV261" s="8"/>
      <c r="SQW261" s="8"/>
      <c r="SQX261" s="8"/>
      <c r="SQY261" s="8"/>
      <c r="SQZ261" s="8"/>
      <c r="SRA261" s="8"/>
      <c r="SRB261" s="8"/>
      <c r="SRC261" s="8"/>
      <c r="SRD261" s="8"/>
      <c r="SRE261" s="8"/>
      <c r="SRF261" s="8"/>
      <c r="SRG261" s="8"/>
      <c r="SRH261" s="8"/>
      <c r="SRI261" s="8"/>
      <c r="SRJ261" s="8"/>
      <c r="SRK261" s="8"/>
      <c r="SRL261" s="8"/>
      <c r="SRM261" s="8"/>
      <c r="SRN261" s="8"/>
      <c r="SRO261" s="8"/>
      <c r="SRP261" s="8"/>
      <c r="SRQ261" s="8"/>
      <c r="SRR261" s="8"/>
      <c r="SRS261" s="8"/>
      <c r="SRT261" s="8"/>
      <c r="SRU261" s="8"/>
      <c r="SRV261" s="8"/>
      <c r="SRW261" s="8"/>
      <c r="SRX261" s="8"/>
      <c r="SRY261" s="8"/>
      <c r="SRZ261" s="8"/>
      <c r="SSA261" s="8"/>
      <c r="SSB261" s="8"/>
      <c r="SSC261" s="8"/>
      <c r="SSD261" s="8"/>
      <c r="SSE261" s="8"/>
      <c r="SSF261" s="8"/>
      <c r="SSG261" s="8"/>
      <c r="SSH261" s="8"/>
      <c r="SSI261" s="8"/>
      <c r="SSJ261" s="8"/>
      <c r="SSK261" s="8"/>
      <c r="SSL261" s="8"/>
      <c r="SSM261" s="8"/>
      <c r="SSN261" s="8"/>
      <c r="SSO261" s="8"/>
      <c r="SSP261" s="8"/>
      <c r="SSQ261" s="8"/>
      <c r="SSR261" s="8"/>
      <c r="SSS261" s="8"/>
      <c r="SST261" s="8"/>
      <c r="SSU261" s="8"/>
      <c r="SSV261" s="8"/>
      <c r="SSW261" s="8"/>
      <c r="SSX261" s="8"/>
      <c r="SSY261" s="8"/>
      <c r="SSZ261" s="8"/>
      <c r="STA261" s="8"/>
      <c r="STB261" s="8"/>
      <c r="STC261" s="8"/>
      <c r="STD261" s="8"/>
      <c r="STE261" s="8"/>
      <c r="STF261" s="8"/>
      <c r="STG261" s="8"/>
      <c r="STH261" s="8"/>
      <c r="STI261" s="8"/>
      <c r="STJ261" s="8"/>
      <c r="STK261" s="8"/>
      <c r="STL261" s="8"/>
      <c r="STM261" s="8"/>
      <c r="STN261" s="8"/>
      <c r="STO261" s="8"/>
      <c r="STP261" s="8"/>
      <c r="STQ261" s="8"/>
      <c r="STR261" s="8"/>
      <c r="STS261" s="8"/>
      <c r="STT261" s="8"/>
      <c r="STU261" s="8"/>
      <c r="STV261" s="8"/>
      <c r="STW261" s="8"/>
      <c r="STX261" s="8"/>
      <c r="STY261" s="8"/>
      <c r="STZ261" s="8"/>
      <c r="SUA261" s="8"/>
      <c r="SUB261" s="8"/>
      <c r="SUC261" s="8"/>
      <c r="SUD261" s="8"/>
      <c r="SUE261" s="8"/>
      <c r="SUF261" s="8"/>
      <c r="SUG261" s="8"/>
      <c r="SUH261" s="8"/>
      <c r="SUI261" s="8"/>
      <c r="SUJ261" s="8"/>
      <c r="SUK261" s="8"/>
      <c r="SUL261" s="8"/>
      <c r="SUM261" s="8"/>
      <c r="SUN261" s="8"/>
      <c r="SUO261" s="8"/>
      <c r="SUP261" s="8"/>
      <c r="SUQ261" s="8"/>
      <c r="SUR261" s="8"/>
      <c r="SUS261" s="8"/>
      <c r="SUT261" s="8"/>
      <c r="SUU261" s="8"/>
      <c r="SUV261" s="8"/>
      <c r="SUW261" s="8"/>
      <c r="SUX261" s="8"/>
      <c r="SUY261" s="8"/>
      <c r="SUZ261" s="8"/>
      <c r="SVA261" s="8"/>
      <c r="SVB261" s="8"/>
      <c r="SVC261" s="8"/>
      <c r="SVD261" s="8"/>
      <c r="SVE261" s="8"/>
      <c r="SVF261" s="8"/>
      <c r="SVG261" s="8"/>
      <c r="SVH261" s="8"/>
      <c r="SVI261" s="8"/>
      <c r="SVJ261" s="8"/>
      <c r="SVK261" s="8"/>
      <c r="SVL261" s="8"/>
      <c r="SVM261" s="8"/>
      <c r="SVN261" s="8"/>
      <c r="SVO261" s="8"/>
      <c r="SVP261" s="8"/>
      <c r="SVQ261" s="8"/>
      <c r="SVR261" s="8"/>
      <c r="SVS261" s="8"/>
      <c r="SVT261" s="8"/>
      <c r="SVU261" s="8"/>
      <c r="SVV261" s="8"/>
      <c r="SVW261" s="8"/>
      <c r="SVX261" s="8"/>
      <c r="SVY261" s="8"/>
      <c r="SVZ261" s="8"/>
      <c r="SWA261" s="8"/>
      <c r="SWB261" s="8"/>
      <c r="SWC261" s="8"/>
      <c r="SWD261" s="8"/>
      <c r="SWE261" s="8"/>
      <c r="SWF261" s="8"/>
      <c r="SWG261" s="8"/>
      <c r="SWH261" s="8"/>
      <c r="SWI261" s="8"/>
      <c r="SWJ261" s="8"/>
      <c r="SWK261" s="8"/>
      <c r="SWL261" s="8"/>
      <c r="SWM261" s="8"/>
      <c r="SWN261" s="8"/>
      <c r="SWO261" s="8"/>
      <c r="SWP261" s="8"/>
      <c r="SWQ261" s="8"/>
      <c r="SWR261" s="8"/>
      <c r="SWS261" s="8"/>
      <c r="SWT261" s="8"/>
      <c r="SWU261" s="8"/>
      <c r="SWV261" s="8"/>
      <c r="SWW261" s="8"/>
      <c r="SWX261" s="8"/>
      <c r="SWY261" s="8"/>
      <c r="SWZ261" s="8"/>
      <c r="SXA261" s="8"/>
      <c r="SXB261" s="8"/>
      <c r="SXC261" s="8"/>
      <c r="SXD261" s="8"/>
      <c r="SXE261" s="8"/>
      <c r="SXF261" s="8"/>
      <c r="SXG261" s="8"/>
      <c r="SXH261" s="8"/>
      <c r="SXI261" s="8"/>
      <c r="SXJ261" s="8"/>
      <c r="SXK261" s="8"/>
      <c r="SXL261" s="8"/>
      <c r="SXM261" s="8"/>
      <c r="SXN261" s="8"/>
      <c r="SXO261" s="8"/>
      <c r="SXP261" s="8"/>
      <c r="SXQ261" s="8"/>
      <c r="SXR261" s="8"/>
      <c r="SXS261" s="8"/>
      <c r="SXT261" s="8"/>
      <c r="SXU261" s="8"/>
      <c r="SXV261" s="8"/>
      <c r="SXW261" s="8"/>
      <c r="SXX261" s="8"/>
      <c r="SXY261" s="8"/>
      <c r="SXZ261" s="8"/>
      <c r="SYA261" s="8"/>
      <c r="SYB261" s="8"/>
      <c r="SYC261" s="8"/>
      <c r="SYD261" s="8"/>
      <c r="SYE261" s="8"/>
      <c r="SYF261" s="8"/>
      <c r="SYG261" s="8"/>
      <c r="SYH261" s="8"/>
      <c r="SYI261" s="8"/>
      <c r="SYJ261" s="8"/>
      <c r="SYK261" s="8"/>
      <c r="SYL261" s="8"/>
      <c r="SYM261" s="8"/>
      <c r="SYN261" s="8"/>
      <c r="SYO261" s="8"/>
      <c r="SYP261" s="8"/>
      <c r="SYQ261" s="8"/>
      <c r="SYR261" s="8"/>
      <c r="SYS261" s="8"/>
      <c r="SYT261" s="8"/>
      <c r="SYU261" s="8"/>
      <c r="SYV261" s="8"/>
      <c r="SYW261" s="8"/>
      <c r="SYX261" s="8"/>
      <c r="SYY261" s="8"/>
      <c r="SYZ261" s="8"/>
      <c r="SZA261" s="8"/>
      <c r="SZB261" s="8"/>
      <c r="SZC261" s="8"/>
      <c r="SZD261" s="8"/>
      <c r="SZE261" s="8"/>
      <c r="SZF261" s="8"/>
      <c r="SZG261" s="8"/>
      <c r="SZH261" s="8"/>
      <c r="SZI261" s="8"/>
      <c r="SZJ261" s="8"/>
      <c r="SZK261" s="8"/>
      <c r="SZL261" s="8"/>
      <c r="SZM261" s="8"/>
      <c r="SZN261" s="8"/>
      <c r="SZO261" s="8"/>
      <c r="SZP261" s="8"/>
      <c r="SZQ261" s="8"/>
      <c r="SZR261" s="8"/>
      <c r="SZS261" s="8"/>
      <c r="SZT261" s="8"/>
      <c r="SZU261" s="8"/>
      <c r="SZV261" s="8"/>
      <c r="SZW261" s="8"/>
      <c r="SZX261" s="8"/>
      <c r="SZY261" s="8"/>
      <c r="SZZ261" s="8"/>
      <c r="TAA261" s="8"/>
      <c r="TAB261" s="8"/>
      <c r="TAC261" s="8"/>
      <c r="TAD261" s="8"/>
      <c r="TAE261" s="8"/>
      <c r="TAF261" s="8"/>
      <c r="TAG261" s="8"/>
      <c r="TAH261" s="8"/>
      <c r="TAI261" s="8"/>
      <c r="TAJ261" s="8"/>
      <c r="TAK261" s="8"/>
      <c r="TAL261" s="8"/>
      <c r="TAM261" s="8"/>
      <c r="TAN261" s="8"/>
      <c r="TAO261" s="8"/>
      <c r="TAP261" s="8"/>
      <c r="TAQ261" s="8"/>
      <c r="TAR261" s="8"/>
      <c r="TAS261" s="8"/>
      <c r="TAT261" s="8"/>
      <c r="TAU261" s="8"/>
      <c r="TAV261" s="8"/>
      <c r="TAW261" s="8"/>
      <c r="TAX261" s="8"/>
      <c r="TAY261" s="8"/>
      <c r="TAZ261" s="8"/>
      <c r="TBA261" s="8"/>
      <c r="TBB261" s="8"/>
      <c r="TBC261" s="8"/>
      <c r="TBD261" s="8"/>
      <c r="TBE261" s="8"/>
      <c r="TBF261" s="8"/>
      <c r="TBG261" s="8"/>
      <c r="TBH261" s="8"/>
      <c r="TBI261" s="8"/>
      <c r="TBJ261" s="8"/>
      <c r="TBK261" s="8"/>
      <c r="TBL261" s="8"/>
      <c r="TBM261" s="8"/>
      <c r="TBN261" s="8"/>
      <c r="TBO261" s="8"/>
      <c r="TBP261" s="8"/>
      <c r="TBQ261" s="8"/>
      <c r="TBR261" s="8"/>
      <c r="TBS261" s="8"/>
      <c r="TBT261" s="8"/>
      <c r="TBU261" s="8"/>
      <c r="TBV261" s="8"/>
      <c r="TBW261" s="8"/>
      <c r="TBX261" s="8"/>
      <c r="TBY261" s="8"/>
      <c r="TBZ261" s="8"/>
      <c r="TCA261" s="8"/>
      <c r="TCB261" s="8"/>
      <c r="TCC261" s="8"/>
      <c r="TCD261" s="8"/>
      <c r="TCE261" s="8"/>
      <c r="TCF261" s="8"/>
      <c r="TCG261" s="8"/>
      <c r="TCH261" s="8"/>
      <c r="TCI261" s="8"/>
      <c r="TCJ261" s="8"/>
      <c r="TCK261" s="8"/>
      <c r="TCL261" s="8"/>
      <c r="TCM261" s="8"/>
      <c r="TCN261" s="8"/>
      <c r="TCO261" s="8"/>
      <c r="TCP261" s="8"/>
      <c r="TCQ261" s="8"/>
      <c r="TCR261" s="8"/>
      <c r="TCS261" s="8"/>
      <c r="TCT261" s="8"/>
      <c r="TCU261" s="8"/>
      <c r="TCV261" s="8"/>
      <c r="TCW261" s="8"/>
      <c r="TCX261" s="8"/>
      <c r="TCY261" s="8"/>
      <c r="TCZ261" s="8"/>
      <c r="TDA261" s="8"/>
      <c r="TDB261" s="8"/>
      <c r="TDC261" s="8"/>
      <c r="TDD261" s="8"/>
      <c r="TDE261" s="8"/>
      <c r="TDF261" s="8"/>
      <c r="TDG261" s="8"/>
      <c r="TDH261" s="8"/>
      <c r="TDI261" s="8"/>
      <c r="TDJ261" s="8"/>
      <c r="TDK261" s="8"/>
      <c r="TDL261" s="8"/>
      <c r="TDM261" s="8"/>
      <c r="TDN261" s="8"/>
      <c r="TDO261" s="8"/>
      <c r="TDP261" s="8"/>
      <c r="TDQ261" s="8"/>
      <c r="TDR261" s="8"/>
      <c r="TDS261" s="8"/>
      <c r="TDT261" s="8"/>
      <c r="TDU261" s="8"/>
      <c r="TDV261" s="8"/>
      <c r="TDW261" s="8"/>
      <c r="TDX261" s="8"/>
      <c r="TDY261" s="8"/>
      <c r="TDZ261" s="8"/>
      <c r="TEA261" s="8"/>
      <c r="TEB261" s="8"/>
      <c r="TEC261" s="8"/>
      <c r="TED261" s="8"/>
      <c r="TEE261" s="8"/>
      <c r="TEF261" s="8"/>
      <c r="TEG261" s="8"/>
      <c r="TEH261" s="8"/>
      <c r="TEI261" s="8"/>
      <c r="TEJ261" s="8"/>
      <c r="TEK261" s="8"/>
      <c r="TEL261" s="8"/>
      <c r="TEM261" s="8"/>
      <c r="TEN261" s="8"/>
      <c r="TEO261" s="8"/>
      <c r="TEP261" s="8"/>
      <c r="TEQ261" s="8"/>
      <c r="TER261" s="8"/>
      <c r="TES261" s="8"/>
      <c r="TET261" s="8"/>
      <c r="TEU261" s="8"/>
      <c r="TEV261" s="8"/>
      <c r="TEW261" s="8"/>
      <c r="TEX261" s="8"/>
      <c r="TEY261" s="8"/>
      <c r="TEZ261" s="8"/>
      <c r="TFA261" s="8"/>
      <c r="TFB261" s="8"/>
      <c r="TFC261" s="8"/>
      <c r="TFD261" s="8"/>
      <c r="TFE261" s="8"/>
      <c r="TFF261" s="8"/>
      <c r="TFG261" s="8"/>
      <c r="TFH261" s="8"/>
      <c r="TFI261" s="8"/>
      <c r="TFJ261" s="8"/>
      <c r="TFK261" s="8"/>
      <c r="TFL261" s="8"/>
      <c r="TFM261" s="8"/>
      <c r="TFN261" s="8"/>
      <c r="TFO261" s="8"/>
      <c r="TFP261" s="8"/>
      <c r="TFQ261" s="8"/>
      <c r="TFR261" s="8"/>
      <c r="TFS261" s="8"/>
      <c r="TFT261" s="8"/>
      <c r="TFU261" s="8"/>
      <c r="TFV261" s="8"/>
      <c r="TFW261" s="8"/>
      <c r="TFX261" s="8"/>
      <c r="TFY261" s="8"/>
      <c r="TFZ261" s="8"/>
      <c r="TGA261" s="8"/>
      <c r="TGB261" s="8"/>
      <c r="TGC261" s="8"/>
      <c r="TGD261" s="8"/>
      <c r="TGE261" s="8"/>
      <c r="TGF261" s="8"/>
      <c r="TGG261" s="8"/>
      <c r="TGH261" s="8"/>
      <c r="TGI261" s="8"/>
      <c r="TGJ261" s="8"/>
      <c r="TGK261" s="8"/>
      <c r="TGL261" s="8"/>
      <c r="TGM261" s="8"/>
      <c r="TGN261" s="8"/>
      <c r="TGO261" s="8"/>
      <c r="TGP261" s="8"/>
      <c r="TGQ261" s="8"/>
      <c r="TGR261" s="8"/>
      <c r="TGS261" s="8"/>
      <c r="TGT261" s="8"/>
      <c r="TGU261" s="8"/>
      <c r="TGV261" s="8"/>
      <c r="TGW261" s="8"/>
      <c r="TGX261" s="8"/>
      <c r="TGY261" s="8"/>
      <c r="TGZ261" s="8"/>
      <c r="THA261" s="8"/>
      <c r="THB261" s="8"/>
      <c r="THC261" s="8"/>
      <c r="THD261" s="8"/>
      <c r="THE261" s="8"/>
      <c r="THF261" s="8"/>
      <c r="THG261" s="8"/>
      <c r="THH261" s="8"/>
      <c r="THI261" s="8"/>
      <c r="THJ261" s="8"/>
      <c r="THK261" s="8"/>
      <c r="THL261" s="8"/>
      <c r="THM261" s="8"/>
      <c r="THN261" s="8"/>
      <c r="THO261" s="8"/>
      <c r="THP261" s="8"/>
      <c r="THQ261" s="8"/>
      <c r="THR261" s="8"/>
      <c r="THS261" s="8"/>
      <c r="THT261" s="8"/>
      <c r="THU261" s="8"/>
      <c r="THV261" s="8"/>
      <c r="THW261" s="8"/>
      <c r="THX261" s="8"/>
      <c r="THY261" s="8"/>
      <c r="THZ261" s="8"/>
      <c r="TIA261" s="8"/>
      <c r="TIB261" s="8"/>
      <c r="TIC261" s="8"/>
      <c r="TID261" s="8"/>
      <c r="TIE261" s="8"/>
      <c r="TIF261" s="8"/>
      <c r="TIG261" s="8"/>
      <c r="TIH261" s="8"/>
      <c r="TII261" s="8"/>
      <c r="TIJ261" s="8"/>
      <c r="TIK261" s="8"/>
      <c r="TIL261" s="8"/>
      <c r="TIM261" s="8"/>
      <c r="TIN261" s="8"/>
      <c r="TIO261" s="8"/>
      <c r="TIP261" s="8"/>
      <c r="TIQ261" s="8"/>
      <c r="TIR261" s="8"/>
      <c r="TIS261" s="8"/>
      <c r="TIT261" s="8"/>
      <c r="TIU261" s="8"/>
      <c r="TIV261" s="8"/>
      <c r="TIW261" s="8"/>
      <c r="TIX261" s="8"/>
      <c r="TIY261" s="8"/>
      <c r="TIZ261" s="8"/>
      <c r="TJA261" s="8"/>
      <c r="TJB261" s="8"/>
      <c r="TJC261" s="8"/>
      <c r="TJD261" s="8"/>
      <c r="TJE261" s="8"/>
      <c r="TJF261" s="8"/>
      <c r="TJG261" s="8"/>
      <c r="TJH261" s="8"/>
      <c r="TJI261" s="8"/>
      <c r="TJJ261" s="8"/>
      <c r="TJK261" s="8"/>
      <c r="TJL261" s="8"/>
      <c r="TJM261" s="8"/>
      <c r="TJN261" s="8"/>
      <c r="TJO261" s="8"/>
      <c r="TJP261" s="8"/>
      <c r="TJQ261" s="8"/>
      <c r="TJR261" s="8"/>
      <c r="TJS261" s="8"/>
      <c r="TJT261" s="8"/>
      <c r="TJU261" s="8"/>
      <c r="TJV261" s="8"/>
      <c r="TJW261" s="8"/>
      <c r="TJX261" s="8"/>
      <c r="TJY261" s="8"/>
      <c r="TJZ261" s="8"/>
      <c r="TKA261" s="8"/>
      <c r="TKB261" s="8"/>
      <c r="TKC261" s="8"/>
      <c r="TKD261" s="8"/>
      <c r="TKE261" s="8"/>
      <c r="TKF261" s="8"/>
      <c r="TKG261" s="8"/>
      <c r="TKH261" s="8"/>
      <c r="TKI261" s="8"/>
      <c r="TKJ261" s="8"/>
      <c r="TKK261" s="8"/>
      <c r="TKL261" s="8"/>
      <c r="TKM261" s="8"/>
      <c r="TKN261" s="8"/>
      <c r="TKO261" s="8"/>
      <c r="TKP261" s="8"/>
      <c r="TKQ261" s="8"/>
      <c r="TKR261" s="8"/>
      <c r="TKS261" s="8"/>
      <c r="TKT261" s="8"/>
      <c r="TKU261" s="8"/>
      <c r="TKV261" s="8"/>
      <c r="TKW261" s="8"/>
      <c r="TKX261" s="8"/>
      <c r="TKY261" s="8"/>
      <c r="TKZ261" s="8"/>
      <c r="TLA261" s="8"/>
      <c r="TLB261" s="8"/>
      <c r="TLC261" s="8"/>
      <c r="TLD261" s="8"/>
      <c r="TLE261" s="8"/>
      <c r="TLF261" s="8"/>
      <c r="TLG261" s="8"/>
      <c r="TLH261" s="8"/>
      <c r="TLI261" s="8"/>
      <c r="TLJ261" s="8"/>
      <c r="TLK261" s="8"/>
      <c r="TLL261" s="8"/>
      <c r="TLM261" s="8"/>
      <c r="TLN261" s="8"/>
      <c r="TLO261" s="8"/>
      <c r="TLP261" s="8"/>
      <c r="TLQ261" s="8"/>
      <c r="TLR261" s="8"/>
      <c r="TLS261" s="8"/>
      <c r="TLT261" s="8"/>
      <c r="TLU261" s="8"/>
      <c r="TLV261" s="8"/>
      <c r="TLW261" s="8"/>
      <c r="TLX261" s="8"/>
      <c r="TLY261" s="8"/>
      <c r="TLZ261" s="8"/>
      <c r="TMA261" s="8"/>
      <c r="TMB261" s="8"/>
      <c r="TMC261" s="8"/>
      <c r="TMD261" s="8"/>
      <c r="TME261" s="8"/>
      <c r="TMF261" s="8"/>
      <c r="TMG261" s="8"/>
      <c r="TMH261" s="8"/>
      <c r="TMI261" s="8"/>
      <c r="TMJ261" s="8"/>
      <c r="TMK261" s="8"/>
      <c r="TML261" s="8"/>
      <c r="TMM261" s="8"/>
      <c r="TMN261" s="8"/>
      <c r="TMO261" s="8"/>
      <c r="TMP261" s="8"/>
      <c r="TMQ261" s="8"/>
      <c r="TMR261" s="8"/>
      <c r="TMS261" s="8"/>
      <c r="TMT261" s="8"/>
      <c r="TMU261" s="8"/>
      <c r="TMV261" s="8"/>
      <c r="TMW261" s="8"/>
      <c r="TMX261" s="8"/>
      <c r="TMY261" s="8"/>
      <c r="TMZ261" s="8"/>
      <c r="TNA261" s="8"/>
      <c r="TNB261" s="8"/>
      <c r="TNC261" s="8"/>
      <c r="TND261" s="8"/>
      <c r="TNE261" s="8"/>
      <c r="TNF261" s="8"/>
      <c r="TNG261" s="8"/>
      <c r="TNH261" s="8"/>
      <c r="TNI261" s="8"/>
      <c r="TNJ261" s="8"/>
      <c r="TNK261" s="8"/>
      <c r="TNL261" s="8"/>
      <c r="TNM261" s="8"/>
      <c r="TNN261" s="8"/>
      <c r="TNO261" s="8"/>
      <c r="TNP261" s="8"/>
      <c r="TNQ261" s="8"/>
      <c r="TNR261" s="8"/>
      <c r="TNS261" s="8"/>
      <c r="TNT261" s="8"/>
      <c r="TNU261" s="8"/>
      <c r="TNV261" s="8"/>
      <c r="TNW261" s="8"/>
      <c r="TNX261" s="8"/>
      <c r="TNY261" s="8"/>
      <c r="TNZ261" s="8"/>
      <c r="TOA261" s="8"/>
      <c r="TOB261" s="8"/>
      <c r="TOC261" s="8"/>
      <c r="TOD261" s="8"/>
      <c r="TOE261" s="8"/>
      <c r="TOF261" s="8"/>
      <c r="TOG261" s="8"/>
      <c r="TOH261" s="8"/>
      <c r="TOI261" s="8"/>
      <c r="TOJ261" s="8"/>
      <c r="TOK261" s="8"/>
      <c r="TOL261" s="8"/>
      <c r="TOM261" s="8"/>
      <c r="TON261" s="8"/>
      <c r="TOO261" s="8"/>
      <c r="TOP261" s="8"/>
      <c r="TOQ261" s="8"/>
      <c r="TOR261" s="8"/>
      <c r="TOS261" s="8"/>
      <c r="TOT261" s="8"/>
      <c r="TOU261" s="8"/>
      <c r="TOV261" s="8"/>
      <c r="TOW261" s="8"/>
      <c r="TOX261" s="8"/>
      <c r="TOY261" s="8"/>
      <c r="TOZ261" s="8"/>
      <c r="TPA261" s="8"/>
      <c r="TPB261" s="8"/>
      <c r="TPC261" s="8"/>
      <c r="TPD261" s="8"/>
      <c r="TPE261" s="8"/>
      <c r="TPF261" s="8"/>
      <c r="TPG261" s="8"/>
      <c r="TPH261" s="8"/>
      <c r="TPI261" s="8"/>
      <c r="TPJ261" s="8"/>
      <c r="TPK261" s="8"/>
      <c r="TPL261" s="8"/>
      <c r="TPM261" s="8"/>
      <c r="TPN261" s="8"/>
      <c r="TPO261" s="8"/>
      <c r="TPP261" s="8"/>
      <c r="TPQ261" s="8"/>
      <c r="TPR261" s="8"/>
      <c r="TPS261" s="8"/>
      <c r="TPT261" s="8"/>
      <c r="TPU261" s="8"/>
      <c r="TPV261" s="8"/>
      <c r="TPW261" s="8"/>
      <c r="TPX261" s="8"/>
      <c r="TPY261" s="8"/>
      <c r="TPZ261" s="8"/>
      <c r="TQA261" s="8"/>
      <c r="TQB261" s="8"/>
      <c r="TQC261" s="8"/>
      <c r="TQD261" s="8"/>
      <c r="TQE261" s="8"/>
      <c r="TQF261" s="8"/>
      <c r="TQG261" s="8"/>
      <c r="TQH261" s="8"/>
      <c r="TQI261" s="8"/>
      <c r="TQJ261" s="8"/>
      <c r="TQK261" s="8"/>
      <c r="TQL261" s="8"/>
      <c r="TQM261" s="8"/>
      <c r="TQN261" s="8"/>
      <c r="TQO261" s="8"/>
      <c r="TQP261" s="8"/>
      <c r="TQQ261" s="8"/>
      <c r="TQR261" s="8"/>
      <c r="TQS261" s="8"/>
      <c r="TQT261" s="8"/>
      <c r="TQU261" s="8"/>
      <c r="TQV261" s="8"/>
      <c r="TQW261" s="8"/>
      <c r="TQX261" s="8"/>
      <c r="TQY261" s="8"/>
      <c r="TQZ261" s="8"/>
      <c r="TRA261" s="8"/>
      <c r="TRB261" s="8"/>
      <c r="TRC261" s="8"/>
      <c r="TRD261" s="8"/>
      <c r="TRE261" s="8"/>
      <c r="TRF261" s="8"/>
      <c r="TRG261" s="8"/>
      <c r="TRH261" s="8"/>
      <c r="TRI261" s="8"/>
      <c r="TRJ261" s="8"/>
      <c r="TRK261" s="8"/>
      <c r="TRL261" s="8"/>
      <c r="TRM261" s="8"/>
      <c r="TRN261" s="8"/>
      <c r="TRO261" s="8"/>
      <c r="TRP261" s="8"/>
      <c r="TRQ261" s="8"/>
      <c r="TRR261" s="8"/>
      <c r="TRS261" s="8"/>
      <c r="TRT261" s="8"/>
      <c r="TRU261" s="8"/>
      <c r="TRV261" s="8"/>
      <c r="TRW261" s="8"/>
      <c r="TRX261" s="8"/>
      <c r="TRY261" s="8"/>
      <c r="TRZ261" s="8"/>
      <c r="TSA261" s="8"/>
      <c r="TSB261" s="8"/>
      <c r="TSC261" s="8"/>
      <c r="TSD261" s="8"/>
      <c r="TSE261" s="8"/>
      <c r="TSF261" s="8"/>
      <c r="TSG261" s="8"/>
      <c r="TSH261" s="8"/>
      <c r="TSI261" s="8"/>
      <c r="TSJ261" s="8"/>
      <c r="TSK261" s="8"/>
      <c r="TSL261" s="8"/>
      <c r="TSM261" s="8"/>
      <c r="TSN261" s="8"/>
      <c r="TSO261" s="8"/>
      <c r="TSP261" s="8"/>
      <c r="TSQ261" s="8"/>
      <c r="TSR261" s="8"/>
      <c r="TSS261" s="8"/>
      <c r="TST261" s="8"/>
      <c r="TSU261" s="8"/>
      <c r="TSV261" s="8"/>
      <c r="TSW261" s="8"/>
      <c r="TSX261" s="8"/>
      <c r="TSY261" s="8"/>
      <c r="TSZ261" s="8"/>
      <c r="TTA261" s="8"/>
      <c r="TTB261" s="8"/>
      <c r="TTC261" s="8"/>
      <c r="TTD261" s="8"/>
      <c r="TTE261" s="8"/>
      <c r="TTF261" s="8"/>
      <c r="TTG261" s="8"/>
      <c r="TTH261" s="8"/>
      <c r="TTI261" s="8"/>
      <c r="TTJ261" s="8"/>
      <c r="TTK261" s="8"/>
      <c r="TTL261" s="8"/>
      <c r="TTM261" s="8"/>
      <c r="TTN261" s="8"/>
      <c r="TTO261" s="8"/>
      <c r="TTP261" s="8"/>
      <c r="TTQ261" s="8"/>
      <c r="TTR261" s="8"/>
      <c r="TTS261" s="8"/>
      <c r="TTT261" s="8"/>
      <c r="TTU261" s="8"/>
      <c r="TTV261" s="8"/>
      <c r="TTW261" s="8"/>
      <c r="TTX261" s="8"/>
      <c r="TTY261" s="8"/>
      <c r="TTZ261" s="8"/>
      <c r="TUA261" s="8"/>
      <c r="TUB261" s="8"/>
      <c r="TUC261" s="8"/>
      <c r="TUD261" s="8"/>
      <c r="TUE261" s="8"/>
      <c r="TUF261" s="8"/>
      <c r="TUG261" s="8"/>
      <c r="TUH261" s="8"/>
      <c r="TUI261" s="8"/>
      <c r="TUJ261" s="8"/>
      <c r="TUK261" s="8"/>
      <c r="TUL261" s="8"/>
      <c r="TUM261" s="8"/>
      <c r="TUN261" s="8"/>
      <c r="TUO261" s="8"/>
      <c r="TUP261" s="8"/>
      <c r="TUQ261" s="8"/>
      <c r="TUR261" s="8"/>
      <c r="TUS261" s="8"/>
      <c r="TUT261" s="8"/>
      <c r="TUU261" s="8"/>
      <c r="TUV261" s="8"/>
      <c r="TUW261" s="8"/>
      <c r="TUX261" s="8"/>
      <c r="TUY261" s="8"/>
      <c r="TUZ261" s="8"/>
      <c r="TVA261" s="8"/>
      <c r="TVB261" s="8"/>
      <c r="TVC261" s="8"/>
      <c r="TVD261" s="8"/>
      <c r="TVE261" s="8"/>
      <c r="TVF261" s="8"/>
      <c r="TVG261" s="8"/>
      <c r="TVH261" s="8"/>
      <c r="TVI261" s="8"/>
      <c r="TVJ261" s="8"/>
      <c r="TVK261" s="8"/>
      <c r="TVL261" s="8"/>
      <c r="TVM261" s="8"/>
      <c r="TVN261" s="8"/>
      <c r="TVO261" s="8"/>
      <c r="TVP261" s="8"/>
      <c r="TVQ261" s="8"/>
      <c r="TVR261" s="8"/>
      <c r="TVS261" s="8"/>
      <c r="TVT261" s="8"/>
      <c r="TVU261" s="8"/>
      <c r="TVV261" s="8"/>
      <c r="TVW261" s="8"/>
      <c r="TVX261" s="8"/>
      <c r="TVY261" s="8"/>
      <c r="TVZ261" s="8"/>
      <c r="TWA261" s="8"/>
      <c r="TWB261" s="8"/>
      <c r="TWC261" s="8"/>
      <c r="TWD261" s="8"/>
      <c r="TWE261" s="8"/>
      <c r="TWF261" s="8"/>
      <c r="TWG261" s="8"/>
      <c r="TWH261" s="8"/>
      <c r="TWI261" s="8"/>
      <c r="TWJ261" s="8"/>
      <c r="TWK261" s="8"/>
      <c r="TWL261" s="8"/>
      <c r="TWM261" s="8"/>
      <c r="TWN261" s="8"/>
      <c r="TWO261" s="8"/>
      <c r="TWP261" s="8"/>
      <c r="TWQ261" s="8"/>
      <c r="TWR261" s="8"/>
      <c r="TWS261" s="8"/>
      <c r="TWT261" s="8"/>
      <c r="TWU261" s="8"/>
      <c r="TWV261" s="8"/>
      <c r="TWW261" s="8"/>
      <c r="TWX261" s="8"/>
      <c r="TWY261" s="8"/>
      <c r="TWZ261" s="8"/>
      <c r="TXA261" s="8"/>
      <c r="TXB261" s="8"/>
      <c r="TXC261" s="8"/>
      <c r="TXD261" s="8"/>
      <c r="TXE261" s="8"/>
      <c r="TXF261" s="8"/>
      <c r="TXG261" s="8"/>
      <c r="TXH261" s="8"/>
      <c r="TXI261" s="8"/>
      <c r="TXJ261" s="8"/>
      <c r="TXK261" s="8"/>
      <c r="TXL261" s="8"/>
      <c r="TXM261" s="8"/>
      <c r="TXN261" s="8"/>
      <c r="TXO261" s="8"/>
      <c r="TXP261" s="8"/>
      <c r="TXQ261" s="8"/>
      <c r="TXR261" s="8"/>
      <c r="TXS261" s="8"/>
      <c r="TXT261" s="8"/>
      <c r="TXU261" s="8"/>
      <c r="TXV261" s="8"/>
      <c r="TXW261" s="8"/>
      <c r="TXX261" s="8"/>
      <c r="TXY261" s="8"/>
      <c r="TXZ261" s="8"/>
      <c r="TYA261" s="8"/>
      <c r="TYB261" s="8"/>
      <c r="TYC261" s="8"/>
      <c r="TYD261" s="8"/>
      <c r="TYE261" s="8"/>
      <c r="TYF261" s="8"/>
      <c r="TYG261" s="8"/>
      <c r="TYH261" s="8"/>
      <c r="TYI261" s="8"/>
      <c r="TYJ261" s="8"/>
      <c r="TYK261" s="8"/>
      <c r="TYL261" s="8"/>
      <c r="TYM261" s="8"/>
      <c r="TYN261" s="8"/>
      <c r="TYO261" s="8"/>
      <c r="TYP261" s="8"/>
      <c r="TYQ261" s="8"/>
      <c r="TYR261" s="8"/>
      <c r="TYS261" s="8"/>
      <c r="TYT261" s="8"/>
      <c r="TYU261" s="8"/>
      <c r="TYV261" s="8"/>
      <c r="TYW261" s="8"/>
      <c r="TYX261" s="8"/>
      <c r="TYY261" s="8"/>
      <c r="TYZ261" s="8"/>
      <c r="TZA261" s="8"/>
      <c r="TZB261" s="8"/>
      <c r="TZC261" s="8"/>
      <c r="TZD261" s="8"/>
      <c r="TZE261" s="8"/>
      <c r="TZF261" s="8"/>
      <c r="TZG261" s="8"/>
      <c r="TZH261" s="8"/>
      <c r="TZI261" s="8"/>
      <c r="TZJ261" s="8"/>
      <c r="TZK261" s="8"/>
      <c r="TZL261" s="8"/>
      <c r="TZM261" s="8"/>
      <c r="TZN261" s="8"/>
      <c r="TZO261" s="8"/>
      <c r="TZP261" s="8"/>
      <c r="TZQ261" s="8"/>
      <c r="TZR261" s="8"/>
      <c r="TZS261" s="8"/>
      <c r="TZT261" s="8"/>
      <c r="TZU261" s="8"/>
      <c r="TZV261" s="8"/>
      <c r="TZW261" s="8"/>
      <c r="TZX261" s="8"/>
      <c r="TZY261" s="8"/>
      <c r="TZZ261" s="8"/>
      <c r="UAA261" s="8"/>
      <c r="UAB261" s="8"/>
      <c r="UAC261" s="8"/>
      <c r="UAD261" s="8"/>
      <c r="UAE261" s="8"/>
      <c r="UAF261" s="8"/>
      <c r="UAG261" s="8"/>
      <c r="UAH261" s="8"/>
      <c r="UAI261" s="8"/>
      <c r="UAJ261" s="8"/>
      <c r="UAK261" s="8"/>
      <c r="UAL261" s="8"/>
      <c r="UAM261" s="8"/>
      <c r="UAN261" s="8"/>
      <c r="UAO261" s="8"/>
      <c r="UAP261" s="8"/>
      <c r="UAQ261" s="8"/>
      <c r="UAR261" s="8"/>
      <c r="UAS261" s="8"/>
      <c r="UAT261" s="8"/>
      <c r="UAU261" s="8"/>
      <c r="UAV261" s="8"/>
      <c r="UAW261" s="8"/>
      <c r="UAX261" s="8"/>
      <c r="UAY261" s="8"/>
      <c r="UAZ261" s="8"/>
      <c r="UBA261" s="8"/>
      <c r="UBB261" s="8"/>
      <c r="UBC261" s="8"/>
      <c r="UBD261" s="8"/>
      <c r="UBE261" s="8"/>
      <c r="UBF261" s="8"/>
      <c r="UBG261" s="8"/>
      <c r="UBH261" s="8"/>
      <c r="UBI261" s="8"/>
      <c r="UBJ261" s="8"/>
      <c r="UBK261" s="8"/>
      <c r="UBL261" s="8"/>
      <c r="UBM261" s="8"/>
      <c r="UBN261" s="8"/>
      <c r="UBO261" s="8"/>
      <c r="UBP261" s="8"/>
      <c r="UBQ261" s="8"/>
      <c r="UBR261" s="8"/>
      <c r="UBS261" s="8"/>
      <c r="UBT261" s="8"/>
      <c r="UBU261" s="8"/>
      <c r="UBV261" s="8"/>
      <c r="UBW261" s="8"/>
      <c r="UBX261" s="8"/>
      <c r="UBY261" s="8"/>
      <c r="UBZ261" s="8"/>
      <c r="UCA261" s="8"/>
      <c r="UCB261" s="8"/>
      <c r="UCC261" s="8"/>
      <c r="UCD261" s="8"/>
      <c r="UCE261" s="8"/>
      <c r="UCF261" s="8"/>
      <c r="UCG261" s="8"/>
      <c r="UCH261" s="8"/>
      <c r="UCI261" s="8"/>
      <c r="UCJ261" s="8"/>
      <c r="UCK261" s="8"/>
      <c r="UCL261" s="8"/>
      <c r="UCM261" s="8"/>
      <c r="UCN261" s="8"/>
      <c r="UCO261" s="8"/>
      <c r="UCP261" s="8"/>
      <c r="UCQ261" s="8"/>
      <c r="UCR261" s="8"/>
      <c r="UCS261" s="8"/>
      <c r="UCT261" s="8"/>
      <c r="UCU261" s="8"/>
      <c r="UCV261" s="8"/>
      <c r="UCW261" s="8"/>
      <c r="UCX261" s="8"/>
      <c r="UCY261" s="8"/>
      <c r="UCZ261" s="8"/>
      <c r="UDA261" s="8"/>
      <c r="UDB261" s="8"/>
      <c r="UDC261" s="8"/>
      <c r="UDD261" s="8"/>
      <c r="UDE261" s="8"/>
      <c r="UDF261" s="8"/>
      <c r="UDG261" s="8"/>
      <c r="UDH261" s="8"/>
      <c r="UDI261" s="8"/>
      <c r="UDJ261" s="8"/>
      <c r="UDK261" s="8"/>
      <c r="UDL261" s="8"/>
      <c r="UDM261" s="8"/>
      <c r="UDN261" s="8"/>
      <c r="UDO261" s="8"/>
      <c r="UDP261" s="8"/>
      <c r="UDQ261" s="8"/>
      <c r="UDR261" s="8"/>
      <c r="UDS261" s="8"/>
      <c r="UDT261" s="8"/>
      <c r="UDU261" s="8"/>
      <c r="UDV261" s="8"/>
      <c r="UDW261" s="8"/>
      <c r="UDX261" s="8"/>
      <c r="UDY261" s="8"/>
      <c r="UDZ261" s="8"/>
      <c r="UEA261" s="8"/>
      <c r="UEB261" s="8"/>
      <c r="UEC261" s="8"/>
      <c r="UED261" s="8"/>
      <c r="UEE261" s="8"/>
      <c r="UEF261" s="8"/>
      <c r="UEG261" s="8"/>
      <c r="UEH261" s="8"/>
      <c r="UEI261" s="8"/>
      <c r="UEJ261" s="8"/>
      <c r="UEK261" s="8"/>
      <c r="UEL261" s="8"/>
      <c r="UEM261" s="8"/>
      <c r="UEN261" s="8"/>
      <c r="UEO261" s="8"/>
      <c r="UEP261" s="8"/>
      <c r="UEQ261" s="8"/>
      <c r="UER261" s="8"/>
      <c r="UES261" s="8"/>
      <c r="UET261" s="8"/>
      <c r="UEU261" s="8"/>
      <c r="UEV261" s="8"/>
      <c r="UEW261" s="8"/>
      <c r="UEX261" s="8"/>
      <c r="UEY261" s="8"/>
      <c r="UEZ261" s="8"/>
      <c r="UFA261" s="8"/>
      <c r="UFB261" s="8"/>
      <c r="UFC261" s="8"/>
      <c r="UFD261" s="8"/>
      <c r="UFE261" s="8"/>
      <c r="UFF261" s="8"/>
      <c r="UFG261" s="8"/>
      <c r="UFH261" s="8"/>
      <c r="UFI261" s="8"/>
      <c r="UFJ261" s="8"/>
      <c r="UFK261" s="8"/>
      <c r="UFL261" s="8"/>
      <c r="UFM261" s="8"/>
      <c r="UFN261" s="8"/>
      <c r="UFO261" s="8"/>
      <c r="UFP261" s="8"/>
      <c r="UFQ261" s="8"/>
      <c r="UFR261" s="8"/>
      <c r="UFS261" s="8"/>
      <c r="UFT261" s="8"/>
      <c r="UFU261" s="8"/>
      <c r="UFV261" s="8"/>
      <c r="UFW261" s="8"/>
      <c r="UFX261" s="8"/>
      <c r="UFY261" s="8"/>
      <c r="UFZ261" s="8"/>
      <c r="UGA261" s="8"/>
      <c r="UGB261" s="8"/>
      <c r="UGC261" s="8"/>
      <c r="UGD261" s="8"/>
      <c r="UGE261" s="8"/>
      <c r="UGF261" s="8"/>
      <c r="UGG261" s="8"/>
      <c r="UGH261" s="8"/>
      <c r="UGI261" s="8"/>
      <c r="UGJ261" s="8"/>
      <c r="UGK261" s="8"/>
      <c r="UGL261" s="8"/>
      <c r="UGM261" s="8"/>
      <c r="UGN261" s="8"/>
      <c r="UGO261" s="8"/>
      <c r="UGP261" s="8"/>
      <c r="UGQ261" s="8"/>
      <c r="UGR261" s="8"/>
      <c r="UGS261" s="8"/>
      <c r="UGT261" s="8"/>
      <c r="UGU261" s="8"/>
      <c r="UGV261" s="8"/>
      <c r="UGW261" s="8"/>
      <c r="UGX261" s="8"/>
      <c r="UGY261" s="8"/>
      <c r="UGZ261" s="8"/>
      <c r="UHA261" s="8"/>
      <c r="UHB261" s="8"/>
      <c r="UHC261" s="8"/>
      <c r="UHD261" s="8"/>
      <c r="UHE261" s="8"/>
      <c r="UHF261" s="8"/>
      <c r="UHG261" s="8"/>
      <c r="UHH261" s="8"/>
      <c r="UHI261" s="8"/>
      <c r="UHJ261" s="8"/>
      <c r="UHK261" s="8"/>
      <c r="UHL261" s="8"/>
      <c r="UHM261" s="8"/>
      <c r="UHN261" s="8"/>
      <c r="UHO261" s="8"/>
      <c r="UHP261" s="8"/>
      <c r="UHQ261" s="8"/>
      <c r="UHR261" s="8"/>
      <c r="UHS261" s="8"/>
      <c r="UHT261" s="8"/>
      <c r="UHU261" s="8"/>
      <c r="UHV261" s="8"/>
      <c r="UHW261" s="8"/>
      <c r="UHX261" s="8"/>
      <c r="UHY261" s="8"/>
      <c r="UHZ261" s="8"/>
      <c r="UIA261" s="8"/>
      <c r="UIB261" s="8"/>
      <c r="UIC261" s="8"/>
      <c r="UID261" s="8"/>
      <c r="UIE261" s="8"/>
      <c r="UIF261" s="8"/>
      <c r="UIG261" s="8"/>
      <c r="UIH261" s="8"/>
      <c r="UII261" s="8"/>
      <c r="UIJ261" s="8"/>
      <c r="UIK261" s="8"/>
      <c r="UIL261" s="8"/>
      <c r="UIM261" s="8"/>
      <c r="UIN261" s="8"/>
      <c r="UIO261" s="8"/>
      <c r="UIP261" s="8"/>
      <c r="UIQ261" s="8"/>
      <c r="UIR261" s="8"/>
      <c r="UIS261" s="8"/>
      <c r="UIT261" s="8"/>
      <c r="UIU261" s="8"/>
      <c r="UIV261" s="8"/>
      <c r="UIW261" s="8"/>
      <c r="UIX261" s="8"/>
      <c r="UIY261" s="8"/>
      <c r="UIZ261" s="8"/>
      <c r="UJA261" s="8"/>
      <c r="UJB261" s="8"/>
      <c r="UJC261" s="8"/>
      <c r="UJD261" s="8"/>
      <c r="UJE261" s="8"/>
      <c r="UJF261" s="8"/>
      <c r="UJG261" s="8"/>
      <c r="UJH261" s="8"/>
      <c r="UJI261" s="8"/>
      <c r="UJJ261" s="8"/>
      <c r="UJK261" s="8"/>
      <c r="UJL261" s="8"/>
      <c r="UJM261" s="8"/>
      <c r="UJN261" s="8"/>
      <c r="UJO261" s="8"/>
      <c r="UJP261" s="8"/>
      <c r="UJQ261" s="8"/>
      <c r="UJR261" s="8"/>
      <c r="UJS261" s="8"/>
      <c r="UJT261" s="8"/>
      <c r="UJU261" s="8"/>
      <c r="UJV261" s="8"/>
      <c r="UJW261" s="8"/>
      <c r="UJX261" s="8"/>
      <c r="UJY261" s="8"/>
      <c r="UJZ261" s="8"/>
      <c r="UKA261" s="8"/>
      <c r="UKB261" s="8"/>
      <c r="UKC261" s="8"/>
      <c r="UKD261" s="8"/>
      <c r="UKE261" s="8"/>
      <c r="UKF261" s="8"/>
      <c r="UKG261" s="8"/>
      <c r="UKH261" s="8"/>
      <c r="UKI261" s="8"/>
      <c r="UKJ261" s="8"/>
      <c r="UKK261" s="8"/>
      <c r="UKL261" s="8"/>
      <c r="UKM261" s="8"/>
      <c r="UKN261" s="8"/>
      <c r="UKO261" s="8"/>
      <c r="UKP261" s="8"/>
      <c r="UKQ261" s="8"/>
      <c r="UKR261" s="8"/>
      <c r="UKS261" s="8"/>
      <c r="UKT261" s="8"/>
      <c r="UKU261" s="8"/>
      <c r="UKV261" s="8"/>
      <c r="UKW261" s="8"/>
      <c r="UKX261" s="8"/>
      <c r="UKY261" s="8"/>
      <c r="UKZ261" s="8"/>
      <c r="ULA261" s="8"/>
      <c r="ULB261" s="8"/>
      <c r="ULC261" s="8"/>
      <c r="ULD261" s="8"/>
      <c r="ULE261" s="8"/>
      <c r="ULF261" s="8"/>
      <c r="ULG261" s="8"/>
      <c r="ULH261" s="8"/>
      <c r="ULI261" s="8"/>
      <c r="ULJ261" s="8"/>
      <c r="ULK261" s="8"/>
      <c r="ULL261" s="8"/>
      <c r="ULM261" s="8"/>
      <c r="ULN261" s="8"/>
      <c r="ULO261" s="8"/>
      <c r="ULP261" s="8"/>
      <c r="ULQ261" s="8"/>
      <c r="ULR261" s="8"/>
      <c r="ULS261" s="8"/>
      <c r="ULT261" s="8"/>
      <c r="ULU261" s="8"/>
      <c r="ULV261" s="8"/>
      <c r="ULW261" s="8"/>
      <c r="ULX261" s="8"/>
      <c r="ULY261" s="8"/>
      <c r="ULZ261" s="8"/>
      <c r="UMA261" s="8"/>
      <c r="UMB261" s="8"/>
      <c r="UMC261" s="8"/>
      <c r="UMD261" s="8"/>
      <c r="UME261" s="8"/>
      <c r="UMF261" s="8"/>
      <c r="UMG261" s="8"/>
      <c r="UMH261" s="8"/>
      <c r="UMI261" s="8"/>
      <c r="UMJ261" s="8"/>
      <c r="UMK261" s="8"/>
      <c r="UML261" s="8"/>
      <c r="UMM261" s="8"/>
      <c r="UMN261" s="8"/>
      <c r="UMO261" s="8"/>
      <c r="UMP261" s="8"/>
      <c r="UMQ261" s="8"/>
      <c r="UMR261" s="8"/>
      <c r="UMS261" s="8"/>
      <c r="UMT261" s="8"/>
      <c r="UMU261" s="8"/>
      <c r="UMV261" s="8"/>
      <c r="UMW261" s="8"/>
      <c r="UMX261" s="8"/>
      <c r="UMY261" s="8"/>
      <c r="UMZ261" s="8"/>
      <c r="UNA261" s="8"/>
      <c r="UNB261" s="8"/>
      <c r="UNC261" s="8"/>
      <c r="UND261" s="8"/>
      <c r="UNE261" s="8"/>
      <c r="UNF261" s="8"/>
      <c r="UNG261" s="8"/>
      <c r="UNH261" s="8"/>
      <c r="UNI261" s="8"/>
      <c r="UNJ261" s="8"/>
      <c r="UNK261" s="8"/>
      <c r="UNL261" s="8"/>
      <c r="UNM261" s="8"/>
      <c r="UNN261" s="8"/>
      <c r="UNO261" s="8"/>
      <c r="UNP261" s="8"/>
      <c r="UNQ261" s="8"/>
      <c r="UNR261" s="8"/>
      <c r="UNS261" s="8"/>
      <c r="UNT261" s="8"/>
      <c r="UNU261" s="8"/>
      <c r="UNV261" s="8"/>
      <c r="UNW261" s="8"/>
      <c r="UNX261" s="8"/>
      <c r="UNY261" s="8"/>
      <c r="UNZ261" s="8"/>
      <c r="UOA261" s="8"/>
      <c r="UOB261" s="8"/>
      <c r="UOC261" s="8"/>
      <c r="UOD261" s="8"/>
      <c r="UOE261" s="8"/>
      <c r="UOF261" s="8"/>
      <c r="UOG261" s="8"/>
      <c r="UOH261" s="8"/>
      <c r="UOI261" s="8"/>
      <c r="UOJ261" s="8"/>
      <c r="UOK261" s="8"/>
      <c r="UOL261" s="8"/>
      <c r="UOM261" s="8"/>
      <c r="UON261" s="8"/>
      <c r="UOO261" s="8"/>
      <c r="UOP261" s="8"/>
      <c r="UOQ261" s="8"/>
      <c r="UOR261" s="8"/>
      <c r="UOS261" s="8"/>
      <c r="UOT261" s="8"/>
      <c r="UOU261" s="8"/>
      <c r="UOV261" s="8"/>
      <c r="UOW261" s="8"/>
      <c r="UOX261" s="8"/>
      <c r="UOY261" s="8"/>
      <c r="UOZ261" s="8"/>
      <c r="UPA261" s="8"/>
      <c r="UPB261" s="8"/>
      <c r="UPC261" s="8"/>
      <c r="UPD261" s="8"/>
      <c r="UPE261" s="8"/>
      <c r="UPF261" s="8"/>
      <c r="UPG261" s="8"/>
      <c r="UPH261" s="8"/>
      <c r="UPI261" s="8"/>
      <c r="UPJ261" s="8"/>
      <c r="UPK261" s="8"/>
      <c r="UPL261" s="8"/>
      <c r="UPM261" s="8"/>
      <c r="UPN261" s="8"/>
      <c r="UPO261" s="8"/>
      <c r="UPP261" s="8"/>
      <c r="UPQ261" s="8"/>
      <c r="UPR261" s="8"/>
      <c r="UPS261" s="8"/>
      <c r="UPT261" s="8"/>
      <c r="UPU261" s="8"/>
      <c r="UPV261" s="8"/>
      <c r="UPW261" s="8"/>
      <c r="UPX261" s="8"/>
      <c r="UPY261" s="8"/>
      <c r="UPZ261" s="8"/>
      <c r="UQA261" s="8"/>
      <c r="UQB261" s="8"/>
      <c r="UQC261" s="8"/>
      <c r="UQD261" s="8"/>
      <c r="UQE261" s="8"/>
      <c r="UQF261" s="8"/>
      <c r="UQG261" s="8"/>
      <c r="UQH261" s="8"/>
      <c r="UQI261" s="8"/>
      <c r="UQJ261" s="8"/>
      <c r="UQK261" s="8"/>
      <c r="UQL261" s="8"/>
      <c r="UQM261" s="8"/>
      <c r="UQN261" s="8"/>
      <c r="UQO261" s="8"/>
      <c r="UQP261" s="8"/>
      <c r="UQQ261" s="8"/>
      <c r="UQR261" s="8"/>
      <c r="UQS261" s="8"/>
      <c r="UQT261" s="8"/>
      <c r="UQU261" s="8"/>
      <c r="UQV261" s="8"/>
      <c r="UQW261" s="8"/>
      <c r="UQX261" s="8"/>
      <c r="UQY261" s="8"/>
      <c r="UQZ261" s="8"/>
      <c r="URA261" s="8"/>
      <c r="URB261" s="8"/>
      <c r="URC261" s="8"/>
      <c r="URD261" s="8"/>
      <c r="URE261" s="8"/>
      <c r="URF261" s="8"/>
      <c r="URG261" s="8"/>
      <c r="URH261" s="8"/>
      <c r="URI261" s="8"/>
      <c r="URJ261" s="8"/>
      <c r="URK261" s="8"/>
      <c r="URL261" s="8"/>
      <c r="URM261" s="8"/>
      <c r="URN261" s="8"/>
      <c r="URO261" s="8"/>
      <c r="URP261" s="8"/>
      <c r="URQ261" s="8"/>
      <c r="URR261" s="8"/>
      <c r="URS261" s="8"/>
      <c r="URT261" s="8"/>
      <c r="URU261" s="8"/>
      <c r="URV261" s="8"/>
      <c r="URW261" s="8"/>
      <c r="URX261" s="8"/>
      <c r="URY261" s="8"/>
      <c r="URZ261" s="8"/>
      <c r="USA261" s="8"/>
      <c r="USB261" s="8"/>
      <c r="USC261" s="8"/>
      <c r="USD261" s="8"/>
      <c r="USE261" s="8"/>
      <c r="USF261" s="8"/>
      <c r="USG261" s="8"/>
      <c r="USH261" s="8"/>
      <c r="USI261" s="8"/>
      <c r="USJ261" s="8"/>
      <c r="USK261" s="8"/>
      <c r="USL261" s="8"/>
      <c r="USM261" s="8"/>
      <c r="USN261" s="8"/>
      <c r="USO261" s="8"/>
      <c r="USP261" s="8"/>
      <c r="USQ261" s="8"/>
      <c r="USR261" s="8"/>
      <c r="USS261" s="8"/>
      <c r="UST261" s="8"/>
      <c r="USU261" s="8"/>
      <c r="USV261" s="8"/>
      <c r="USW261" s="8"/>
      <c r="USX261" s="8"/>
      <c r="USY261" s="8"/>
      <c r="USZ261" s="8"/>
      <c r="UTA261" s="8"/>
      <c r="UTB261" s="8"/>
      <c r="UTC261" s="8"/>
      <c r="UTD261" s="8"/>
      <c r="UTE261" s="8"/>
      <c r="UTF261" s="8"/>
      <c r="UTG261" s="8"/>
      <c r="UTH261" s="8"/>
      <c r="UTI261" s="8"/>
      <c r="UTJ261" s="8"/>
      <c r="UTK261" s="8"/>
      <c r="UTL261" s="8"/>
      <c r="UTM261" s="8"/>
      <c r="UTN261" s="8"/>
      <c r="UTO261" s="8"/>
      <c r="UTP261" s="8"/>
      <c r="UTQ261" s="8"/>
      <c r="UTR261" s="8"/>
      <c r="UTS261" s="8"/>
      <c r="UTT261" s="8"/>
      <c r="UTU261" s="8"/>
      <c r="UTV261" s="8"/>
      <c r="UTW261" s="8"/>
      <c r="UTX261" s="8"/>
      <c r="UTY261" s="8"/>
      <c r="UTZ261" s="8"/>
      <c r="UUA261" s="8"/>
      <c r="UUB261" s="8"/>
      <c r="UUC261" s="8"/>
      <c r="UUD261" s="8"/>
      <c r="UUE261" s="8"/>
      <c r="UUF261" s="8"/>
      <c r="UUG261" s="8"/>
      <c r="UUH261" s="8"/>
      <c r="UUI261" s="8"/>
      <c r="UUJ261" s="8"/>
      <c r="UUK261" s="8"/>
      <c r="UUL261" s="8"/>
      <c r="UUM261" s="8"/>
      <c r="UUN261" s="8"/>
      <c r="UUO261" s="8"/>
      <c r="UUP261" s="8"/>
      <c r="UUQ261" s="8"/>
      <c r="UUR261" s="8"/>
      <c r="UUS261" s="8"/>
      <c r="UUT261" s="8"/>
      <c r="UUU261" s="8"/>
      <c r="UUV261" s="8"/>
      <c r="UUW261" s="8"/>
      <c r="UUX261" s="8"/>
      <c r="UUY261" s="8"/>
      <c r="UUZ261" s="8"/>
      <c r="UVA261" s="8"/>
      <c r="UVB261" s="8"/>
      <c r="UVC261" s="8"/>
      <c r="UVD261" s="8"/>
      <c r="UVE261" s="8"/>
      <c r="UVF261" s="8"/>
      <c r="UVG261" s="8"/>
      <c r="UVH261" s="8"/>
      <c r="UVI261" s="8"/>
      <c r="UVJ261" s="8"/>
      <c r="UVK261" s="8"/>
      <c r="UVL261" s="8"/>
      <c r="UVM261" s="8"/>
      <c r="UVN261" s="8"/>
      <c r="UVO261" s="8"/>
      <c r="UVP261" s="8"/>
      <c r="UVQ261" s="8"/>
      <c r="UVR261" s="8"/>
      <c r="UVS261" s="8"/>
      <c r="UVT261" s="8"/>
      <c r="UVU261" s="8"/>
      <c r="UVV261" s="8"/>
      <c r="UVW261" s="8"/>
      <c r="UVX261" s="8"/>
      <c r="UVY261" s="8"/>
      <c r="UVZ261" s="8"/>
      <c r="UWA261" s="8"/>
      <c r="UWB261" s="8"/>
      <c r="UWC261" s="8"/>
      <c r="UWD261" s="8"/>
      <c r="UWE261" s="8"/>
      <c r="UWF261" s="8"/>
      <c r="UWG261" s="8"/>
      <c r="UWH261" s="8"/>
      <c r="UWI261" s="8"/>
      <c r="UWJ261" s="8"/>
      <c r="UWK261" s="8"/>
      <c r="UWL261" s="8"/>
      <c r="UWM261" s="8"/>
      <c r="UWN261" s="8"/>
      <c r="UWO261" s="8"/>
      <c r="UWP261" s="8"/>
      <c r="UWQ261" s="8"/>
      <c r="UWR261" s="8"/>
      <c r="UWS261" s="8"/>
      <c r="UWT261" s="8"/>
      <c r="UWU261" s="8"/>
      <c r="UWV261" s="8"/>
      <c r="UWW261" s="8"/>
      <c r="UWX261" s="8"/>
      <c r="UWY261" s="8"/>
      <c r="UWZ261" s="8"/>
      <c r="UXA261" s="8"/>
      <c r="UXB261" s="8"/>
      <c r="UXC261" s="8"/>
      <c r="UXD261" s="8"/>
      <c r="UXE261" s="8"/>
      <c r="UXF261" s="8"/>
      <c r="UXG261" s="8"/>
      <c r="UXH261" s="8"/>
      <c r="UXI261" s="8"/>
      <c r="UXJ261" s="8"/>
      <c r="UXK261" s="8"/>
      <c r="UXL261" s="8"/>
      <c r="UXM261" s="8"/>
      <c r="UXN261" s="8"/>
      <c r="UXO261" s="8"/>
      <c r="UXP261" s="8"/>
      <c r="UXQ261" s="8"/>
      <c r="UXR261" s="8"/>
      <c r="UXS261" s="8"/>
      <c r="UXT261" s="8"/>
      <c r="UXU261" s="8"/>
      <c r="UXV261" s="8"/>
      <c r="UXW261" s="8"/>
      <c r="UXX261" s="8"/>
      <c r="UXY261" s="8"/>
      <c r="UXZ261" s="8"/>
      <c r="UYA261" s="8"/>
      <c r="UYB261" s="8"/>
      <c r="UYC261" s="8"/>
      <c r="UYD261" s="8"/>
      <c r="UYE261" s="8"/>
      <c r="UYF261" s="8"/>
      <c r="UYG261" s="8"/>
      <c r="UYH261" s="8"/>
      <c r="UYI261" s="8"/>
      <c r="UYJ261" s="8"/>
      <c r="UYK261" s="8"/>
      <c r="UYL261" s="8"/>
      <c r="UYM261" s="8"/>
      <c r="UYN261" s="8"/>
      <c r="UYO261" s="8"/>
      <c r="UYP261" s="8"/>
      <c r="UYQ261" s="8"/>
      <c r="UYR261" s="8"/>
      <c r="UYS261" s="8"/>
      <c r="UYT261" s="8"/>
      <c r="UYU261" s="8"/>
      <c r="UYV261" s="8"/>
      <c r="UYW261" s="8"/>
      <c r="UYX261" s="8"/>
      <c r="UYY261" s="8"/>
      <c r="UYZ261" s="8"/>
      <c r="UZA261" s="8"/>
      <c r="UZB261" s="8"/>
      <c r="UZC261" s="8"/>
      <c r="UZD261" s="8"/>
      <c r="UZE261" s="8"/>
      <c r="UZF261" s="8"/>
      <c r="UZG261" s="8"/>
      <c r="UZH261" s="8"/>
      <c r="UZI261" s="8"/>
      <c r="UZJ261" s="8"/>
      <c r="UZK261" s="8"/>
      <c r="UZL261" s="8"/>
      <c r="UZM261" s="8"/>
      <c r="UZN261" s="8"/>
      <c r="UZO261" s="8"/>
      <c r="UZP261" s="8"/>
      <c r="UZQ261" s="8"/>
      <c r="UZR261" s="8"/>
      <c r="UZS261" s="8"/>
      <c r="UZT261" s="8"/>
      <c r="UZU261" s="8"/>
      <c r="UZV261" s="8"/>
      <c r="UZW261" s="8"/>
      <c r="UZX261" s="8"/>
      <c r="UZY261" s="8"/>
      <c r="UZZ261" s="8"/>
      <c r="VAA261" s="8"/>
      <c r="VAB261" s="8"/>
      <c r="VAC261" s="8"/>
      <c r="VAD261" s="8"/>
      <c r="VAE261" s="8"/>
      <c r="VAF261" s="8"/>
      <c r="VAG261" s="8"/>
      <c r="VAH261" s="8"/>
      <c r="VAI261" s="8"/>
      <c r="VAJ261" s="8"/>
      <c r="VAK261" s="8"/>
      <c r="VAL261" s="8"/>
      <c r="VAM261" s="8"/>
      <c r="VAN261" s="8"/>
      <c r="VAO261" s="8"/>
      <c r="VAP261" s="8"/>
      <c r="VAQ261" s="8"/>
      <c r="VAR261" s="8"/>
      <c r="VAS261" s="8"/>
      <c r="VAT261" s="8"/>
      <c r="VAU261" s="8"/>
      <c r="VAV261" s="8"/>
      <c r="VAW261" s="8"/>
      <c r="VAX261" s="8"/>
      <c r="VAY261" s="8"/>
      <c r="VAZ261" s="8"/>
      <c r="VBA261" s="8"/>
      <c r="VBB261" s="8"/>
      <c r="VBC261" s="8"/>
      <c r="VBD261" s="8"/>
      <c r="VBE261" s="8"/>
      <c r="VBF261" s="8"/>
      <c r="VBG261" s="8"/>
      <c r="VBH261" s="8"/>
      <c r="VBI261" s="8"/>
      <c r="VBJ261" s="8"/>
      <c r="VBK261" s="8"/>
      <c r="VBL261" s="8"/>
      <c r="VBM261" s="8"/>
      <c r="VBN261" s="8"/>
      <c r="VBO261" s="8"/>
      <c r="VBP261" s="8"/>
      <c r="VBQ261" s="8"/>
      <c r="VBR261" s="8"/>
      <c r="VBS261" s="8"/>
      <c r="VBT261" s="8"/>
      <c r="VBU261" s="8"/>
      <c r="VBV261" s="8"/>
      <c r="VBW261" s="8"/>
      <c r="VBX261" s="8"/>
      <c r="VBY261" s="8"/>
      <c r="VBZ261" s="8"/>
      <c r="VCA261" s="8"/>
      <c r="VCB261" s="8"/>
      <c r="VCC261" s="8"/>
      <c r="VCD261" s="8"/>
      <c r="VCE261" s="8"/>
      <c r="VCF261" s="8"/>
      <c r="VCG261" s="8"/>
      <c r="VCH261" s="8"/>
      <c r="VCI261" s="8"/>
      <c r="VCJ261" s="8"/>
      <c r="VCK261" s="8"/>
      <c r="VCL261" s="8"/>
      <c r="VCM261" s="8"/>
      <c r="VCN261" s="8"/>
      <c r="VCO261" s="8"/>
      <c r="VCP261" s="8"/>
      <c r="VCQ261" s="8"/>
      <c r="VCR261" s="8"/>
      <c r="VCS261" s="8"/>
      <c r="VCT261" s="8"/>
      <c r="VCU261" s="8"/>
      <c r="VCV261" s="8"/>
      <c r="VCW261" s="8"/>
      <c r="VCX261" s="8"/>
      <c r="VCY261" s="8"/>
      <c r="VCZ261" s="8"/>
      <c r="VDA261" s="8"/>
      <c r="VDB261" s="8"/>
      <c r="VDC261" s="8"/>
      <c r="VDD261" s="8"/>
      <c r="VDE261" s="8"/>
      <c r="VDF261" s="8"/>
      <c r="VDG261" s="8"/>
      <c r="VDH261" s="8"/>
      <c r="VDI261" s="8"/>
      <c r="VDJ261" s="8"/>
      <c r="VDK261" s="8"/>
      <c r="VDL261" s="8"/>
      <c r="VDM261" s="8"/>
      <c r="VDN261" s="8"/>
      <c r="VDO261" s="8"/>
      <c r="VDP261" s="8"/>
      <c r="VDQ261" s="8"/>
      <c r="VDR261" s="8"/>
      <c r="VDS261" s="8"/>
      <c r="VDT261" s="8"/>
      <c r="VDU261" s="8"/>
      <c r="VDV261" s="8"/>
      <c r="VDW261" s="8"/>
      <c r="VDX261" s="8"/>
      <c r="VDY261" s="8"/>
      <c r="VDZ261" s="8"/>
      <c r="VEA261" s="8"/>
      <c r="VEB261" s="8"/>
      <c r="VEC261" s="8"/>
      <c r="VED261" s="8"/>
      <c r="VEE261" s="8"/>
      <c r="VEF261" s="8"/>
      <c r="VEG261" s="8"/>
      <c r="VEH261" s="8"/>
      <c r="VEI261" s="8"/>
      <c r="VEJ261" s="8"/>
      <c r="VEK261" s="8"/>
      <c r="VEL261" s="8"/>
      <c r="VEM261" s="8"/>
      <c r="VEN261" s="8"/>
      <c r="VEO261" s="8"/>
      <c r="VEP261" s="8"/>
      <c r="VEQ261" s="8"/>
      <c r="VER261" s="8"/>
      <c r="VES261" s="8"/>
      <c r="VET261" s="8"/>
      <c r="VEU261" s="8"/>
      <c r="VEV261" s="8"/>
      <c r="VEW261" s="8"/>
      <c r="VEX261" s="8"/>
      <c r="VEY261" s="8"/>
      <c r="VEZ261" s="8"/>
      <c r="VFA261" s="8"/>
      <c r="VFB261" s="8"/>
      <c r="VFC261" s="8"/>
      <c r="VFD261" s="8"/>
      <c r="VFE261" s="8"/>
      <c r="VFF261" s="8"/>
      <c r="VFG261" s="8"/>
      <c r="VFH261" s="8"/>
      <c r="VFI261" s="8"/>
      <c r="VFJ261" s="8"/>
      <c r="VFK261" s="8"/>
      <c r="VFL261" s="8"/>
      <c r="VFM261" s="8"/>
      <c r="VFN261" s="8"/>
      <c r="VFO261" s="8"/>
      <c r="VFP261" s="8"/>
      <c r="VFQ261" s="8"/>
      <c r="VFR261" s="8"/>
      <c r="VFS261" s="8"/>
      <c r="VFT261" s="8"/>
      <c r="VFU261" s="8"/>
      <c r="VFV261" s="8"/>
      <c r="VFW261" s="8"/>
      <c r="VFX261" s="8"/>
      <c r="VFY261" s="8"/>
      <c r="VFZ261" s="8"/>
      <c r="VGA261" s="8"/>
      <c r="VGB261" s="8"/>
      <c r="VGC261" s="8"/>
      <c r="VGD261" s="8"/>
      <c r="VGE261" s="8"/>
      <c r="VGF261" s="8"/>
      <c r="VGG261" s="8"/>
      <c r="VGH261" s="8"/>
      <c r="VGI261" s="8"/>
      <c r="VGJ261" s="8"/>
      <c r="VGK261" s="8"/>
      <c r="VGL261" s="8"/>
      <c r="VGM261" s="8"/>
      <c r="VGN261" s="8"/>
      <c r="VGO261" s="8"/>
      <c r="VGP261" s="8"/>
      <c r="VGQ261" s="8"/>
      <c r="VGR261" s="8"/>
      <c r="VGS261" s="8"/>
      <c r="VGT261" s="8"/>
      <c r="VGU261" s="8"/>
      <c r="VGV261" s="8"/>
      <c r="VGW261" s="8"/>
      <c r="VGX261" s="8"/>
      <c r="VGY261" s="8"/>
      <c r="VGZ261" s="8"/>
      <c r="VHA261" s="8"/>
      <c r="VHB261" s="8"/>
      <c r="VHC261" s="8"/>
      <c r="VHD261" s="8"/>
      <c r="VHE261" s="8"/>
      <c r="VHF261" s="8"/>
      <c r="VHG261" s="8"/>
      <c r="VHH261" s="8"/>
      <c r="VHI261" s="8"/>
      <c r="VHJ261" s="8"/>
      <c r="VHK261" s="8"/>
      <c r="VHL261" s="8"/>
      <c r="VHM261" s="8"/>
      <c r="VHN261" s="8"/>
      <c r="VHO261" s="8"/>
      <c r="VHP261" s="8"/>
      <c r="VHQ261" s="8"/>
      <c r="VHR261" s="8"/>
      <c r="VHS261" s="8"/>
      <c r="VHT261" s="8"/>
      <c r="VHU261" s="8"/>
      <c r="VHV261" s="8"/>
      <c r="VHW261" s="8"/>
      <c r="VHX261" s="8"/>
      <c r="VHY261" s="8"/>
      <c r="VHZ261" s="8"/>
      <c r="VIA261" s="8"/>
      <c r="VIB261" s="8"/>
      <c r="VIC261" s="8"/>
      <c r="VID261" s="8"/>
      <c r="VIE261" s="8"/>
      <c r="VIF261" s="8"/>
      <c r="VIG261" s="8"/>
      <c r="VIH261" s="8"/>
      <c r="VII261" s="8"/>
      <c r="VIJ261" s="8"/>
      <c r="VIK261" s="8"/>
      <c r="VIL261" s="8"/>
      <c r="VIM261" s="8"/>
      <c r="VIN261" s="8"/>
      <c r="VIO261" s="8"/>
      <c r="VIP261" s="8"/>
      <c r="VIQ261" s="8"/>
      <c r="VIR261" s="8"/>
      <c r="VIS261" s="8"/>
      <c r="VIT261" s="8"/>
      <c r="VIU261" s="8"/>
      <c r="VIV261" s="8"/>
      <c r="VIW261" s="8"/>
      <c r="VIX261" s="8"/>
      <c r="VIY261" s="8"/>
      <c r="VIZ261" s="8"/>
      <c r="VJA261" s="8"/>
      <c r="VJB261" s="8"/>
      <c r="VJC261" s="8"/>
      <c r="VJD261" s="8"/>
      <c r="VJE261" s="8"/>
      <c r="VJF261" s="8"/>
      <c r="VJG261" s="8"/>
      <c r="VJH261" s="8"/>
      <c r="VJI261" s="8"/>
      <c r="VJJ261" s="8"/>
      <c r="VJK261" s="8"/>
      <c r="VJL261" s="8"/>
      <c r="VJM261" s="8"/>
      <c r="VJN261" s="8"/>
      <c r="VJO261" s="8"/>
      <c r="VJP261" s="8"/>
      <c r="VJQ261" s="8"/>
      <c r="VJR261" s="8"/>
      <c r="VJS261" s="8"/>
      <c r="VJT261" s="8"/>
      <c r="VJU261" s="8"/>
      <c r="VJV261" s="8"/>
      <c r="VJW261" s="8"/>
      <c r="VJX261" s="8"/>
      <c r="VJY261" s="8"/>
      <c r="VJZ261" s="8"/>
      <c r="VKA261" s="8"/>
      <c r="VKB261" s="8"/>
      <c r="VKC261" s="8"/>
      <c r="VKD261" s="8"/>
      <c r="VKE261" s="8"/>
      <c r="VKF261" s="8"/>
      <c r="VKG261" s="8"/>
      <c r="VKH261" s="8"/>
      <c r="VKI261" s="8"/>
      <c r="VKJ261" s="8"/>
      <c r="VKK261" s="8"/>
      <c r="VKL261" s="8"/>
      <c r="VKM261" s="8"/>
      <c r="VKN261" s="8"/>
      <c r="VKO261" s="8"/>
      <c r="VKP261" s="8"/>
      <c r="VKQ261" s="8"/>
      <c r="VKR261" s="8"/>
      <c r="VKS261" s="8"/>
      <c r="VKT261" s="8"/>
      <c r="VKU261" s="8"/>
      <c r="VKV261" s="8"/>
      <c r="VKW261" s="8"/>
      <c r="VKX261" s="8"/>
      <c r="VKY261" s="8"/>
      <c r="VKZ261" s="8"/>
      <c r="VLA261" s="8"/>
      <c r="VLB261" s="8"/>
      <c r="VLC261" s="8"/>
      <c r="VLD261" s="8"/>
      <c r="VLE261" s="8"/>
      <c r="VLF261" s="8"/>
      <c r="VLG261" s="8"/>
      <c r="VLH261" s="8"/>
      <c r="VLI261" s="8"/>
      <c r="VLJ261" s="8"/>
      <c r="VLK261" s="8"/>
      <c r="VLL261" s="8"/>
      <c r="VLM261" s="8"/>
      <c r="VLN261" s="8"/>
      <c r="VLO261" s="8"/>
      <c r="VLP261" s="8"/>
      <c r="VLQ261" s="8"/>
      <c r="VLR261" s="8"/>
      <c r="VLS261" s="8"/>
      <c r="VLT261" s="8"/>
      <c r="VLU261" s="8"/>
      <c r="VLV261" s="8"/>
      <c r="VLW261" s="8"/>
      <c r="VLX261" s="8"/>
      <c r="VLY261" s="8"/>
      <c r="VLZ261" s="8"/>
      <c r="VMA261" s="8"/>
      <c r="VMB261" s="8"/>
      <c r="VMC261" s="8"/>
      <c r="VMD261" s="8"/>
      <c r="VME261" s="8"/>
      <c r="VMF261" s="8"/>
      <c r="VMG261" s="8"/>
      <c r="VMH261" s="8"/>
      <c r="VMI261" s="8"/>
      <c r="VMJ261" s="8"/>
      <c r="VMK261" s="8"/>
      <c r="VML261" s="8"/>
      <c r="VMM261" s="8"/>
      <c r="VMN261" s="8"/>
      <c r="VMO261" s="8"/>
      <c r="VMP261" s="8"/>
      <c r="VMQ261" s="8"/>
      <c r="VMR261" s="8"/>
      <c r="VMS261" s="8"/>
      <c r="VMT261" s="8"/>
      <c r="VMU261" s="8"/>
      <c r="VMV261" s="8"/>
      <c r="VMW261" s="8"/>
      <c r="VMX261" s="8"/>
      <c r="VMY261" s="8"/>
      <c r="VMZ261" s="8"/>
      <c r="VNA261" s="8"/>
      <c r="VNB261" s="8"/>
      <c r="VNC261" s="8"/>
      <c r="VND261" s="8"/>
      <c r="VNE261" s="8"/>
      <c r="VNF261" s="8"/>
      <c r="VNG261" s="8"/>
      <c r="VNH261" s="8"/>
      <c r="VNI261" s="8"/>
      <c r="VNJ261" s="8"/>
      <c r="VNK261" s="8"/>
      <c r="VNL261" s="8"/>
      <c r="VNM261" s="8"/>
      <c r="VNN261" s="8"/>
      <c r="VNO261" s="8"/>
      <c r="VNP261" s="8"/>
      <c r="VNQ261" s="8"/>
      <c r="VNR261" s="8"/>
      <c r="VNS261" s="8"/>
      <c r="VNT261" s="8"/>
      <c r="VNU261" s="8"/>
      <c r="VNV261" s="8"/>
      <c r="VNW261" s="8"/>
      <c r="VNX261" s="8"/>
      <c r="VNY261" s="8"/>
      <c r="VNZ261" s="8"/>
      <c r="VOA261" s="8"/>
      <c r="VOB261" s="8"/>
      <c r="VOC261" s="8"/>
      <c r="VOD261" s="8"/>
      <c r="VOE261" s="8"/>
      <c r="VOF261" s="8"/>
      <c r="VOG261" s="8"/>
      <c r="VOH261" s="8"/>
      <c r="VOI261" s="8"/>
      <c r="VOJ261" s="8"/>
      <c r="VOK261" s="8"/>
      <c r="VOL261" s="8"/>
      <c r="VOM261" s="8"/>
      <c r="VON261" s="8"/>
      <c r="VOO261" s="8"/>
      <c r="VOP261" s="8"/>
      <c r="VOQ261" s="8"/>
      <c r="VOR261" s="8"/>
      <c r="VOS261" s="8"/>
      <c r="VOT261" s="8"/>
      <c r="VOU261" s="8"/>
      <c r="VOV261" s="8"/>
      <c r="VOW261" s="8"/>
      <c r="VOX261" s="8"/>
      <c r="VOY261" s="8"/>
      <c r="VOZ261" s="8"/>
      <c r="VPA261" s="8"/>
      <c r="VPB261" s="8"/>
      <c r="VPC261" s="8"/>
      <c r="VPD261" s="8"/>
      <c r="VPE261" s="8"/>
      <c r="VPF261" s="8"/>
      <c r="VPG261" s="8"/>
      <c r="VPH261" s="8"/>
      <c r="VPI261" s="8"/>
      <c r="VPJ261" s="8"/>
      <c r="VPK261" s="8"/>
      <c r="VPL261" s="8"/>
      <c r="VPM261" s="8"/>
      <c r="VPN261" s="8"/>
      <c r="VPO261" s="8"/>
      <c r="VPP261" s="8"/>
      <c r="VPQ261" s="8"/>
      <c r="VPR261" s="8"/>
      <c r="VPS261" s="8"/>
      <c r="VPT261" s="8"/>
      <c r="VPU261" s="8"/>
      <c r="VPV261" s="8"/>
      <c r="VPW261" s="8"/>
      <c r="VPX261" s="8"/>
      <c r="VPY261" s="8"/>
      <c r="VPZ261" s="8"/>
      <c r="VQA261" s="8"/>
      <c r="VQB261" s="8"/>
      <c r="VQC261" s="8"/>
      <c r="VQD261" s="8"/>
      <c r="VQE261" s="8"/>
      <c r="VQF261" s="8"/>
      <c r="VQG261" s="8"/>
      <c r="VQH261" s="8"/>
      <c r="VQI261" s="8"/>
      <c r="VQJ261" s="8"/>
      <c r="VQK261" s="8"/>
      <c r="VQL261" s="8"/>
      <c r="VQM261" s="8"/>
      <c r="VQN261" s="8"/>
      <c r="VQO261" s="8"/>
      <c r="VQP261" s="8"/>
      <c r="VQQ261" s="8"/>
      <c r="VQR261" s="8"/>
      <c r="VQS261" s="8"/>
      <c r="VQT261" s="8"/>
      <c r="VQU261" s="8"/>
      <c r="VQV261" s="8"/>
      <c r="VQW261" s="8"/>
      <c r="VQX261" s="8"/>
      <c r="VQY261" s="8"/>
      <c r="VQZ261" s="8"/>
      <c r="VRA261" s="8"/>
      <c r="VRB261" s="8"/>
      <c r="VRC261" s="8"/>
      <c r="VRD261" s="8"/>
      <c r="VRE261" s="8"/>
      <c r="VRF261" s="8"/>
      <c r="VRG261" s="8"/>
      <c r="VRH261" s="8"/>
      <c r="VRI261" s="8"/>
      <c r="VRJ261" s="8"/>
      <c r="VRK261" s="8"/>
      <c r="VRL261" s="8"/>
      <c r="VRM261" s="8"/>
      <c r="VRN261" s="8"/>
      <c r="VRO261" s="8"/>
      <c r="VRP261" s="8"/>
      <c r="VRQ261" s="8"/>
      <c r="VRR261" s="8"/>
      <c r="VRS261" s="8"/>
      <c r="VRT261" s="8"/>
      <c r="VRU261" s="8"/>
      <c r="VRV261" s="8"/>
      <c r="VRW261" s="8"/>
      <c r="VRX261" s="8"/>
      <c r="VRY261" s="8"/>
      <c r="VRZ261" s="8"/>
      <c r="VSA261" s="8"/>
      <c r="VSB261" s="8"/>
      <c r="VSC261" s="8"/>
      <c r="VSD261" s="8"/>
      <c r="VSE261" s="8"/>
      <c r="VSF261" s="8"/>
      <c r="VSG261" s="8"/>
      <c r="VSH261" s="8"/>
      <c r="VSI261" s="8"/>
      <c r="VSJ261" s="8"/>
      <c r="VSK261" s="8"/>
      <c r="VSL261" s="8"/>
      <c r="VSM261" s="8"/>
      <c r="VSN261" s="8"/>
      <c r="VSO261" s="8"/>
      <c r="VSP261" s="8"/>
      <c r="VSQ261" s="8"/>
      <c r="VSR261" s="8"/>
      <c r="VSS261" s="8"/>
      <c r="VST261" s="8"/>
      <c r="VSU261" s="8"/>
      <c r="VSV261" s="8"/>
      <c r="VSW261" s="8"/>
      <c r="VSX261" s="8"/>
      <c r="VSY261" s="8"/>
      <c r="VSZ261" s="8"/>
      <c r="VTA261" s="8"/>
      <c r="VTB261" s="8"/>
      <c r="VTC261" s="8"/>
      <c r="VTD261" s="8"/>
      <c r="VTE261" s="8"/>
      <c r="VTF261" s="8"/>
      <c r="VTG261" s="8"/>
      <c r="VTH261" s="8"/>
      <c r="VTI261" s="8"/>
      <c r="VTJ261" s="8"/>
      <c r="VTK261" s="8"/>
      <c r="VTL261" s="8"/>
      <c r="VTM261" s="8"/>
      <c r="VTN261" s="8"/>
      <c r="VTO261" s="8"/>
      <c r="VTP261" s="8"/>
      <c r="VTQ261" s="8"/>
      <c r="VTR261" s="8"/>
      <c r="VTS261" s="8"/>
      <c r="VTT261" s="8"/>
      <c r="VTU261" s="8"/>
      <c r="VTV261" s="8"/>
      <c r="VTW261" s="8"/>
      <c r="VTX261" s="8"/>
      <c r="VTY261" s="8"/>
      <c r="VTZ261" s="8"/>
      <c r="VUA261" s="8"/>
      <c r="VUB261" s="8"/>
      <c r="VUC261" s="8"/>
      <c r="VUD261" s="8"/>
      <c r="VUE261" s="8"/>
      <c r="VUF261" s="8"/>
      <c r="VUG261" s="8"/>
      <c r="VUH261" s="8"/>
      <c r="VUI261" s="8"/>
      <c r="VUJ261" s="8"/>
      <c r="VUK261" s="8"/>
      <c r="VUL261" s="8"/>
      <c r="VUM261" s="8"/>
      <c r="VUN261" s="8"/>
      <c r="VUO261" s="8"/>
      <c r="VUP261" s="8"/>
      <c r="VUQ261" s="8"/>
      <c r="VUR261" s="8"/>
      <c r="VUS261" s="8"/>
      <c r="VUT261" s="8"/>
      <c r="VUU261" s="8"/>
      <c r="VUV261" s="8"/>
      <c r="VUW261" s="8"/>
      <c r="VUX261" s="8"/>
      <c r="VUY261" s="8"/>
      <c r="VUZ261" s="8"/>
      <c r="VVA261" s="8"/>
      <c r="VVB261" s="8"/>
      <c r="VVC261" s="8"/>
      <c r="VVD261" s="8"/>
      <c r="VVE261" s="8"/>
      <c r="VVF261" s="8"/>
      <c r="VVG261" s="8"/>
      <c r="VVH261" s="8"/>
      <c r="VVI261" s="8"/>
      <c r="VVJ261" s="8"/>
      <c r="VVK261" s="8"/>
      <c r="VVL261" s="8"/>
      <c r="VVM261" s="8"/>
      <c r="VVN261" s="8"/>
      <c r="VVO261" s="8"/>
      <c r="VVP261" s="8"/>
      <c r="VVQ261" s="8"/>
      <c r="VVR261" s="8"/>
      <c r="VVS261" s="8"/>
      <c r="VVT261" s="8"/>
      <c r="VVU261" s="8"/>
      <c r="VVV261" s="8"/>
      <c r="VVW261" s="8"/>
      <c r="VVX261" s="8"/>
      <c r="VVY261" s="8"/>
      <c r="VVZ261" s="8"/>
      <c r="VWA261" s="8"/>
      <c r="VWB261" s="8"/>
      <c r="VWC261" s="8"/>
      <c r="VWD261" s="8"/>
      <c r="VWE261" s="8"/>
      <c r="VWF261" s="8"/>
      <c r="VWG261" s="8"/>
      <c r="VWH261" s="8"/>
      <c r="VWI261" s="8"/>
      <c r="VWJ261" s="8"/>
      <c r="VWK261" s="8"/>
      <c r="VWL261" s="8"/>
      <c r="VWM261" s="8"/>
      <c r="VWN261" s="8"/>
      <c r="VWO261" s="8"/>
      <c r="VWP261" s="8"/>
      <c r="VWQ261" s="8"/>
      <c r="VWR261" s="8"/>
      <c r="VWS261" s="8"/>
      <c r="VWT261" s="8"/>
      <c r="VWU261" s="8"/>
      <c r="VWV261" s="8"/>
      <c r="VWW261" s="8"/>
      <c r="VWX261" s="8"/>
      <c r="VWY261" s="8"/>
      <c r="VWZ261" s="8"/>
      <c r="VXA261" s="8"/>
      <c r="VXB261" s="8"/>
      <c r="VXC261" s="8"/>
      <c r="VXD261" s="8"/>
      <c r="VXE261" s="8"/>
      <c r="VXF261" s="8"/>
      <c r="VXG261" s="8"/>
      <c r="VXH261" s="8"/>
      <c r="VXI261" s="8"/>
      <c r="VXJ261" s="8"/>
      <c r="VXK261" s="8"/>
      <c r="VXL261" s="8"/>
      <c r="VXM261" s="8"/>
      <c r="VXN261" s="8"/>
      <c r="VXO261" s="8"/>
      <c r="VXP261" s="8"/>
      <c r="VXQ261" s="8"/>
      <c r="VXR261" s="8"/>
      <c r="VXS261" s="8"/>
      <c r="VXT261" s="8"/>
      <c r="VXU261" s="8"/>
      <c r="VXV261" s="8"/>
      <c r="VXW261" s="8"/>
      <c r="VXX261" s="8"/>
      <c r="VXY261" s="8"/>
      <c r="VXZ261" s="8"/>
      <c r="VYA261" s="8"/>
      <c r="VYB261" s="8"/>
      <c r="VYC261" s="8"/>
      <c r="VYD261" s="8"/>
      <c r="VYE261" s="8"/>
      <c r="VYF261" s="8"/>
      <c r="VYG261" s="8"/>
      <c r="VYH261" s="8"/>
      <c r="VYI261" s="8"/>
      <c r="VYJ261" s="8"/>
      <c r="VYK261" s="8"/>
      <c r="VYL261" s="8"/>
      <c r="VYM261" s="8"/>
      <c r="VYN261" s="8"/>
      <c r="VYO261" s="8"/>
      <c r="VYP261" s="8"/>
      <c r="VYQ261" s="8"/>
      <c r="VYR261" s="8"/>
      <c r="VYS261" s="8"/>
      <c r="VYT261" s="8"/>
      <c r="VYU261" s="8"/>
      <c r="VYV261" s="8"/>
      <c r="VYW261" s="8"/>
      <c r="VYX261" s="8"/>
      <c r="VYY261" s="8"/>
      <c r="VYZ261" s="8"/>
      <c r="VZA261" s="8"/>
      <c r="VZB261" s="8"/>
      <c r="VZC261" s="8"/>
      <c r="VZD261" s="8"/>
      <c r="VZE261" s="8"/>
      <c r="VZF261" s="8"/>
      <c r="VZG261" s="8"/>
      <c r="VZH261" s="8"/>
      <c r="VZI261" s="8"/>
      <c r="VZJ261" s="8"/>
      <c r="VZK261" s="8"/>
      <c r="VZL261" s="8"/>
      <c r="VZM261" s="8"/>
      <c r="VZN261" s="8"/>
      <c r="VZO261" s="8"/>
      <c r="VZP261" s="8"/>
      <c r="VZQ261" s="8"/>
      <c r="VZR261" s="8"/>
      <c r="VZS261" s="8"/>
      <c r="VZT261" s="8"/>
      <c r="VZU261" s="8"/>
      <c r="VZV261" s="8"/>
      <c r="VZW261" s="8"/>
      <c r="VZX261" s="8"/>
      <c r="VZY261" s="8"/>
      <c r="VZZ261" s="8"/>
      <c r="WAA261" s="8"/>
      <c r="WAB261" s="8"/>
      <c r="WAC261" s="8"/>
      <c r="WAD261" s="8"/>
      <c r="WAE261" s="8"/>
      <c r="WAF261" s="8"/>
      <c r="WAG261" s="8"/>
      <c r="WAH261" s="8"/>
      <c r="WAI261" s="8"/>
      <c r="WAJ261" s="8"/>
      <c r="WAK261" s="8"/>
      <c r="WAL261" s="8"/>
      <c r="WAM261" s="8"/>
      <c r="WAN261" s="8"/>
      <c r="WAO261" s="8"/>
      <c r="WAP261" s="8"/>
      <c r="WAQ261" s="8"/>
      <c r="WAR261" s="8"/>
      <c r="WAS261" s="8"/>
      <c r="WAT261" s="8"/>
      <c r="WAU261" s="8"/>
      <c r="WAV261" s="8"/>
      <c r="WAW261" s="8"/>
      <c r="WAX261" s="8"/>
      <c r="WAY261" s="8"/>
      <c r="WAZ261" s="8"/>
      <c r="WBA261" s="8"/>
      <c r="WBB261" s="8"/>
      <c r="WBC261" s="8"/>
      <c r="WBD261" s="8"/>
      <c r="WBE261" s="8"/>
      <c r="WBF261" s="8"/>
      <c r="WBG261" s="8"/>
      <c r="WBH261" s="8"/>
      <c r="WBI261" s="8"/>
      <c r="WBJ261" s="8"/>
      <c r="WBK261" s="8"/>
      <c r="WBL261" s="8"/>
      <c r="WBM261" s="8"/>
      <c r="WBN261" s="8"/>
      <c r="WBO261" s="8"/>
      <c r="WBP261" s="8"/>
      <c r="WBQ261" s="8"/>
      <c r="WBR261" s="8"/>
      <c r="WBS261" s="8"/>
      <c r="WBT261" s="8"/>
      <c r="WBU261" s="8"/>
      <c r="WBV261" s="8"/>
      <c r="WBW261" s="8"/>
      <c r="WBX261" s="8"/>
      <c r="WBY261" s="8"/>
      <c r="WBZ261" s="8"/>
      <c r="WCA261" s="8"/>
      <c r="WCB261" s="8"/>
      <c r="WCC261" s="8"/>
      <c r="WCD261" s="8"/>
      <c r="WCE261" s="8"/>
      <c r="WCF261" s="8"/>
      <c r="WCG261" s="8"/>
      <c r="WCH261" s="8"/>
      <c r="WCI261" s="8"/>
      <c r="WCJ261" s="8"/>
      <c r="WCK261" s="8"/>
      <c r="WCL261" s="8"/>
      <c r="WCM261" s="8"/>
      <c r="WCN261" s="8"/>
      <c r="WCO261" s="8"/>
      <c r="WCP261" s="8"/>
      <c r="WCQ261" s="8"/>
      <c r="WCR261" s="8"/>
      <c r="WCS261" s="8"/>
      <c r="WCT261" s="8"/>
      <c r="WCU261" s="8"/>
      <c r="WCV261" s="8"/>
      <c r="WCW261" s="8"/>
      <c r="WCX261" s="8"/>
      <c r="WCY261" s="8"/>
      <c r="WCZ261" s="8"/>
      <c r="WDA261" s="8"/>
      <c r="WDB261" s="8"/>
      <c r="WDC261" s="8"/>
      <c r="WDD261" s="8"/>
      <c r="WDE261" s="8"/>
      <c r="WDF261" s="8"/>
      <c r="WDG261" s="8"/>
      <c r="WDH261" s="8"/>
      <c r="WDI261" s="8"/>
      <c r="WDJ261" s="8"/>
      <c r="WDK261" s="8"/>
      <c r="WDL261" s="8"/>
      <c r="WDM261" s="8"/>
      <c r="WDN261" s="8"/>
      <c r="WDO261" s="8"/>
      <c r="WDP261" s="8"/>
      <c r="WDQ261" s="8"/>
      <c r="WDR261" s="8"/>
      <c r="WDS261" s="8"/>
      <c r="WDT261" s="8"/>
      <c r="WDU261" s="8"/>
      <c r="WDV261" s="8"/>
      <c r="WDW261" s="8"/>
      <c r="WDX261" s="8"/>
      <c r="WDY261" s="8"/>
      <c r="WDZ261" s="8"/>
      <c r="WEA261" s="8"/>
      <c r="WEB261" s="8"/>
      <c r="WEC261" s="8"/>
      <c r="WED261" s="8"/>
      <c r="WEE261" s="8"/>
      <c r="WEF261" s="8"/>
      <c r="WEG261" s="8"/>
      <c r="WEH261" s="8"/>
      <c r="WEI261" s="8"/>
      <c r="WEJ261" s="8"/>
      <c r="WEK261" s="8"/>
      <c r="WEL261" s="8"/>
      <c r="WEM261" s="8"/>
      <c r="WEN261" s="8"/>
      <c r="WEO261" s="8"/>
      <c r="WEP261" s="8"/>
      <c r="WEQ261" s="8"/>
      <c r="WER261" s="8"/>
      <c r="WES261" s="8"/>
      <c r="WET261" s="8"/>
      <c r="WEU261" s="8"/>
      <c r="WEV261" s="8"/>
      <c r="WEW261" s="8"/>
      <c r="WEX261" s="8"/>
      <c r="WEY261" s="8"/>
      <c r="WEZ261" s="8"/>
      <c r="WFA261" s="8"/>
      <c r="WFB261" s="8"/>
      <c r="WFC261" s="8"/>
      <c r="WFD261" s="8"/>
      <c r="WFE261" s="8"/>
      <c r="WFF261" s="8"/>
      <c r="WFG261" s="8"/>
      <c r="WFH261" s="8"/>
      <c r="WFI261" s="8"/>
      <c r="WFJ261" s="8"/>
      <c r="WFK261" s="8"/>
      <c r="WFL261" s="8"/>
      <c r="WFM261" s="8"/>
      <c r="WFN261" s="8"/>
      <c r="WFO261" s="8"/>
      <c r="WFP261" s="8"/>
      <c r="WFQ261" s="8"/>
      <c r="WFR261" s="8"/>
      <c r="WFS261" s="8"/>
      <c r="WFT261" s="8"/>
      <c r="WFU261" s="8"/>
      <c r="WFV261" s="8"/>
      <c r="WFW261" s="8"/>
      <c r="WFX261" s="8"/>
      <c r="WFY261" s="8"/>
      <c r="WFZ261" s="8"/>
      <c r="WGA261" s="8"/>
      <c r="WGB261" s="8"/>
      <c r="WGC261" s="8"/>
      <c r="WGD261" s="8"/>
      <c r="WGE261" s="8"/>
      <c r="WGF261" s="8"/>
      <c r="WGG261" s="8"/>
      <c r="WGH261" s="8"/>
      <c r="WGI261" s="8"/>
      <c r="WGJ261" s="8"/>
      <c r="WGK261" s="8"/>
      <c r="WGL261" s="8"/>
      <c r="WGM261" s="8"/>
      <c r="WGN261" s="8"/>
      <c r="WGO261" s="8"/>
      <c r="WGP261" s="8"/>
      <c r="WGQ261" s="8"/>
      <c r="WGR261" s="8"/>
      <c r="WGS261" s="8"/>
      <c r="WGT261" s="8"/>
      <c r="WGU261" s="8"/>
      <c r="WGV261" s="8"/>
      <c r="WGW261" s="8"/>
      <c r="WGX261" s="8"/>
      <c r="WGY261" s="8"/>
      <c r="WGZ261" s="8"/>
      <c r="WHA261" s="8"/>
      <c r="WHB261" s="8"/>
      <c r="WHC261" s="8"/>
      <c r="WHD261" s="8"/>
      <c r="WHE261" s="8"/>
      <c r="WHF261" s="8"/>
      <c r="WHG261" s="8"/>
      <c r="WHH261" s="8"/>
      <c r="WHI261" s="8"/>
      <c r="WHJ261" s="8"/>
      <c r="WHK261" s="8"/>
      <c r="WHL261" s="8"/>
      <c r="WHM261" s="8"/>
      <c r="WHN261" s="8"/>
      <c r="WHO261" s="8"/>
      <c r="WHP261" s="8"/>
      <c r="WHQ261" s="8"/>
      <c r="WHR261" s="8"/>
      <c r="WHS261" s="8"/>
      <c r="WHT261" s="8"/>
      <c r="WHU261" s="8"/>
      <c r="WHV261" s="8"/>
      <c r="WHW261" s="8"/>
      <c r="WHX261" s="8"/>
      <c r="WHY261" s="8"/>
      <c r="WHZ261" s="8"/>
      <c r="WIA261" s="8"/>
      <c r="WIB261" s="8"/>
      <c r="WIC261" s="8"/>
      <c r="WID261" s="8"/>
      <c r="WIE261" s="8"/>
      <c r="WIF261" s="8"/>
      <c r="WIG261" s="8"/>
      <c r="WIH261" s="8"/>
      <c r="WII261" s="8"/>
      <c r="WIJ261" s="8"/>
      <c r="WIK261" s="8"/>
      <c r="WIL261" s="8"/>
      <c r="WIM261" s="8"/>
      <c r="WIN261" s="8"/>
      <c r="WIO261" s="8"/>
      <c r="WIP261" s="8"/>
      <c r="WIQ261" s="8"/>
      <c r="WIR261" s="8"/>
      <c r="WIS261" s="8"/>
      <c r="WIT261" s="8"/>
      <c r="WIU261" s="8"/>
      <c r="WIV261" s="8"/>
      <c r="WIW261" s="8"/>
      <c r="WIX261" s="8"/>
      <c r="WIY261" s="8"/>
      <c r="WIZ261" s="8"/>
      <c r="WJA261" s="8"/>
      <c r="WJB261" s="8"/>
      <c r="WJC261" s="8"/>
      <c r="WJD261" s="8"/>
      <c r="WJE261" s="8"/>
      <c r="WJF261" s="8"/>
      <c r="WJG261" s="8"/>
      <c r="WJH261" s="8"/>
      <c r="WJI261" s="8"/>
      <c r="WJJ261" s="8"/>
      <c r="WJK261" s="8"/>
      <c r="WJL261" s="8"/>
      <c r="WJM261" s="8"/>
      <c r="WJN261" s="8"/>
      <c r="WJO261" s="8"/>
      <c r="WJP261" s="8"/>
      <c r="WJQ261" s="8"/>
      <c r="WJR261" s="8"/>
      <c r="WJS261" s="8"/>
      <c r="WJT261" s="8"/>
      <c r="WJU261" s="8"/>
      <c r="WJV261" s="8"/>
      <c r="WJW261" s="8"/>
      <c r="WJX261" s="8"/>
      <c r="WJY261" s="8"/>
      <c r="WJZ261" s="8"/>
      <c r="WKA261" s="8"/>
      <c r="WKB261" s="8"/>
      <c r="WKC261" s="8"/>
      <c r="WKD261" s="8"/>
      <c r="WKE261" s="8"/>
      <c r="WKF261" s="8"/>
      <c r="WKG261" s="8"/>
      <c r="WKH261" s="8"/>
      <c r="WKI261" s="8"/>
      <c r="WKJ261" s="8"/>
      <c r="WKK261" s="8"/>
      <c r="WKL261" s="8"/>
      <c r="WKM261" s="8"/>
      <c r="WKN261" s="8"/>
      <c r="WKO261" s="8"/>
      <c r="WKP261" s="8"/>
      <c r="WKQ261" s="8"/>
      <c r="WKR261" s="8"/>
      <c r="WKS261" s="8"/>
      <c r="WKT261" s="8"/>
      <c r="WKU261" s="8"/>
      <c r="WKV261" s="8"/>
      <c r="WKW261" s="8"/>
      <c r="WKX261" s="8"/>
      <c r="WKY261" s="8"/>
      <c r="WKZ261" s="8"/>
      <c r="WLA261" s="8"/>
      <c r="WLB261" s="8"/>
      <c r="WLC261" s="8"/>
      <c r="WLD261" s="8"/>
      <c r="WLE261" s="8"/>
      <c r="WLF261" s="8"/>
      <c r="WLG261" s="8"/>
      <c r="WLH261" s="8"/>
      <c r="WLI261" s="8"/>
      <c r="WLJ261" s="8"/>
      <c r="WLK261" s="8"/>
      <c r="WLL261" s="8"/>
      <c r="WLM261" s="8"/>
      <c r="WLN261" s="8"/>
      <c r="WLO261" s="8"/>
      <c r="WLP261" s="8"/>
      <c r="WLQ261" s="8"/>
      <c r="WLR261" s="8"/>
      <c r="WLS261" s="8"/>
      <c r="WLT261" s="8"/>
      <c r="WLU261" s="8"/>
      <c r="WLV261" s="8"/>
      <c r="WLW261" s="8"/>
      <c r="WLX261" s="8"/>
      <c r="WLY261" s="8"/>
      <c r="WLZ261" s="8"/>
      <c r="WMA261" s="8"/>
      <c r="WMB261" s="8"/>
      <c r="WMC261" s="8"/>
      <c r="WMD261" s="8"/>
      <c r="WME261" s="8"/>
      <c r="WMF261" s="8"/>
      <c r="WMG261" s="8"/>
      <c r="WMH261" s="8"/>
      <c r="WMI261" s="8"/>
      <c r="WMJ261" s="8"/>
      <c r="WMK261" s="8"/>
      <c r="WML261" s="8"/>
      <c r="WMM261" s="8"/>
      <c r="WMN261" s="8"/>
      <c r="WMO261" s="8"/>
      <c r="WMP261" s="8"/>
      <c r="WMQ261" s="8"/>
      <c r="WMR261" s="8"/>
      <c r="WMS261" s="8"/>
      <c r="WMT261" s="8"/>
      <c r="WMU261" s="8"/>
      <c r="WMV261" s="8"/>
      <c r="WMW261" s="8"/>
      <c r="WMX261" s="8"/>
      <c r="WMY261" s="8"/>
      <c r="WMZ261" s="8"/>
      <c r="WNA261" s="8"/>
      <c r="WNB261" s="8"/>
      <c r="WNC261" s="8"/>
      <c r="WND261" s="8"/>
      <c r="WNE261" s="8"/>
      <c r="WNF261" s="8"/>
      <c r="WNG261" s="8"/>
      <c r="WNH261" s="8"/>
      <c r="WNI261" s="8"/>
      <c r="WNJ261" s="8"/>
      <c r="WNK261" s="8"/>
      <c r="WNL261" s="8"/>
      <c r="WNM261" s="8"/>
      <c r="WNN261" s="8"/>
      <c r="WNO261" s="8"/>
      <c r="WNP261" s="8"/>
      <c r="WNQ261" s="8"/>
      <c r="WNR261" s="8"/>
      <c r="WNS261" s="8"/>
      <c r="WNT261" s="8"/>
      <c r="WNU261" s="8"/>
      <c r="WNV261" s="8"/>
      <c r="WNW261" s="8"/>
      <c r="WNX261" s="8"/>
      <c r="WNY261" s="8"/>
      <c r="WNZ261" s="8"/>
      <c r="WOA261" s="8"/>
      <c r="WOB261" s="8"/>
      <c r="WOC261" s="8"/>
      <c r="WOD261" s="8"/>
      <c r="WOE261" s="8"/>
      <c r="WOF261" s="8"/>
      <c r="WOG261" s="8"/>
      <c r="WOH261" s="8"/>
      <c r="WOI261" s="8"/>
      <c r="WOJ261" s="8"/>
      <c r="WOK261" s="8"/>
      <c r="WOL261" s="8"/>
      <c r="WOM261" s="8"/>
      <c r="WON261" s="8"/>
      <c r="WOO261" s="8"/>
      <c r="WOP261" s="8"/>
      <c r="WOQ261" s="8"/>
      <c r="WOR261" s="8"/>
      <c r="WOS261" s="8"/>
      <c r="WOT261" s="8"/>
      <c r="WOU261" s="8"/>
      <c r="WOV261" s="8"/>
      <c r="WOW261" s="8"/>
      <c r="WOX261" s="8"/>
      <c r="WOY261" s="8"/>
      <c r="WOZ261" s="8"/>
      <c r="WPA261" s="8"/>
      <c r="WPB261" s="8"/>
      <c r="WPC261" s="8"/>
      <c r="WPD261" s="8"/>
      <c r="WPE261" s="8"/>
      <c r="WPF261" s="8"/>
      <c r="WPG261" s="8"/>
      <c r="WPH261" s="8"/>
      <c r="WPI261" s="8"/>
      <c r="WPJ261" s="8"/>
      <c r="WPK261" s="8"/>
      <c r="WPL261" s="8"/>
      <c r="WPM261" s="8"/>
      <c r="WPN261" s="8"/>
      <c r="WPO261" s="8"/>
      <c r="WPP261" s="8"/>
      <c r="WPQ261" s="8"/>
      <c r="WPR261" s="8"/>
      <c r="WPS261" s="8"/>
      <c r="WPT261" s="8"/>
      <c r="WPU261" s="8"/>
      <c r="WPV261" s="8"/>
      <c r="WPW261" s="8"/>
      <c r="WPX261" s="8"/>
      <c r="WPY261" s="8"/>
      <c r="WPZ261" s="8"/>
      <c r="WQA261" s="8"/>
      <c r="WQB261" s="8"/>
      <c r="WQC261" s="8"/>
      <c r="WQD261" s="8"/>
      <c r="WQE261" s="8"/>
      <c r="WQF261" s="8"/>
      <c r="WQG261" s="8"/>
      <c r="WQH261" s="8"/>
      <c r="WQI261" s="8"/>
      <c r="WQJ261" s="8"/>
      <c r="WQK261" s="8"/>
      <c r="WQL261" s="8"/>
      <c r="WQM261" s="8"/>
      <c r="WQN261" s="8"/>
      <c r="WQO261" s="8"/>
      <c r="WQP261" s="8"/>
      <c r="WQQ261" s="8"/>
      <c r="WQR261" s="8"/>
      <c r="WQS261" s="8"/>
      <c r="WQT261" s="8"/>
      <c r="WQU261" s="8"/>
      <c r="WQV261" s="8"/>
      <c r="WQW261" s="8"/>
      <c r="WQX261" s="8"/>
      <c r="WQY261" s="8"/>
      <c r="WQZ261" s="8"/>
      <c r="WRA261" s="8"/>
      <c r="WRB261" s="8"/>
      <c r="WRC261" s="8"/>
      <c r="WRD261" s="8"/>
      <c r="WRE261" s="8"/>
      <c r="WRF261" s="8"/>
      <c r="WRG261" s="8"/>
      <c r="WRH261" s="8"/>
      <c r="WRI261" s="8"/>
      <c r="WRJ261" s="8"/>
      <c r="WRK261" s="8"/>
      <c r="WRL261" s="8"/>
      <c r="WRM261" s="8"/>
      <c r="WRN261" s="8"/>
      <c r="WRO261" s="8"/>
      <c r="WRP261" s="8"/>
      <c r="WRQ261" s="8"/>
      <c r="WRR261" s="8"/>
      <c r="WRS261" s="8"/>
      <c r="WRT261" s="8"/>
      <c r="WRU261" s="8"/>
      <c r="WRV261" s="8"/>
      <c r="WRW261" s="8"/>
      <c r="WRX261" s="8"/>
      <c r="WRY261" s="8"/>
      <c r="WRZ261" s="8"/>
      <c r="WSA261" s="8"/>
      <c r="WSB261" s="8"/>
      <c r="WSC261" s="8"/>
      <c r="WSD261" s="8"/>
      <c r="WSE261" s="8"/>
      <c r="WSF261" s="8"/>
      <c r="WSG261" s="8"/>
      <c r="WSH261" s="8"/>
      <c r="WSI261" s="8"/>
      <c r="WSJ261" s="8"/>
      <c r="WSK261" s="8"/>
      <c r="WSL261" s="8"/>
      <c r="WSM261" s="8"/>
      <c r="WSN261" s="8"/>
      <c r="WSO261" s="8"/>
      <c r="WSP261" s="8"/>
      <c r="WSQ261" s="8"/>
      <c r="WSR261" s="8"/>
      <c r="WSS261" s="8"/>
      <c r="WST261" s="8"/>
      <c r="WSU261" s="8"/>
      <c r="WSV261" s="8"/>
      <c r="WSW261" s="8"/>
      <c r="WSX261" s="8"/>
      <c r="WSY261" s="8"/>
      <c r="WSZ261" s="8"/>
      <c r="WTA261" s="8"/>
      <c r="WTB261" s="8"/>
      <c r="WTC261" s="8"/>
      <c r="WTD261" s="8"/>
      <c r="WTE261" s="8"/>
      <c r="WTF261" s="8"/>
      <c r="WTG261" s="8"/>
      <c r="WTH261" s="8"/>
      <c r="WTI261" s="8"/>
      <c r="WTJ261" s="8"/>
      <c r="WTK261" s="8"/>
      <c r="WTL261" s="8"/>
      <c r="WTM261" s="8"/>
      <c r="WTN261" s="8"/>
      <c r="WTO261" s="8"/>
      <c r="WTP261" s="8"/>
      <c r="WTQ261" s="8"/>
      <c r="WTR261" s="8"/>
      <c r="WTS261" s="8"/>
      <c r="WTT261" s="8"/>
      <c r="WTU261" s="8"/>
      <c r="WTV261" s="8"/>
      <c r="WTW261" s="8"/>
      <c r="WTX261" s="8"/>
      <c r="WTY261" s="8"/>
      <c r="WTZ261" s="8"/>
      <c r="WUA261" s="8"/>
      <c r="WUB261" s="8"/>
      <c r="WUC261" s="8"/>
      <c r="WUD261" s="8"/>
      <c r="WUE261" s="8"/>
      <c r="WUF261" s="8"/>
      <c r="WUG261" s="8"/>
      <c r="WUH261" s="8"/>
      <c r="WUI261" s="8"/>
      <c r="WUJ261" s="8"/>
      <c r="WUK261" s="8"/>
      <c r="WUL261" s="8"/>
      <c r="WUM261" s="8"/>
      <c r="WUN261" s="8"/>
      <c r="WUO261" s="8"/>
      <c r="WUP261" s="8"/>
      <c r="WUQ261" s="8"/>
      <c r="WUR261" s="8"/>
      <c r="WUS261" s="8"/>
      <c r="WUT261" s="8"/>
      <c r="WUU261" s="8"/>
      <c r="WUV261" s="8"/>
      <c r="WUW261" s="8"/>
      <c r="WUX261" s="8"/>
      <c r="WUY261" s="8"/>
      <c r="WUZ261" s="8"/>
      <c r="WVA261" s="8"/>
      <c r="WVB261" s="8"/>
      <c r="WVC261" s="8"/>
      <c r="WVD261" s="8"/>
      <c r="WVE261" s="8"/>
      <c r="WVF261" s="8"/>
      <c r="WVG261" s="8"/>
      <c r="WVH261" s="8"/>
      <c r="WVI261" s="8"/>
      <c r="WVJ261" s="8"/>
      <c r="WVK261" s="8"/>
      <c r="WVL261" s="8"/>
      <c r="WVM261" s="8"/>
      <c r="WVN261" s="8"/>
      <c r="WVO261" s="8"/>
      <c r="WVP261" s="8"/>
      <c r="WVQ261" s="8"/>
      <c r="WVR261" s="8"/>
      <c r="WVS261" s="8"/>
      <c r="WVT261" s="8"/>
      <c r="WVU261" s="8"/>
      <c r="WVV261" s="8"/>
      <c r="WVW261" s="8"/>
      <c r="WVX261" s="8"/>
      <c r="WVY261" s="8"/>
      <c r="WVZ261" s="8"/>
      <c r="WWA261" s="8"/>
      <c r="WWB261" s="8"/>
      <c r="WWC261" s="8"/>
      <c r="WWD261" s="8"/>
      <c r="WWE261" s="8"/>
      <c r="WWF261" s="8"/>
      <c r="WWG261" s="8"/>
      <c r="WWH261" s="8"/>
      <c r="WWI261" s="8"/>
      <c r="WWJ261" s="8"/>
      <c r="WWK261" s="8"/>
      <c r="WWL261" s="8"/>
      <c r="WWM261" s="8"/>
      <c r="WWN261" s="8"/>
      <c r="WWO261" s="8"/>
      <c r="WWP261" s="8"/>
      <c r="WWQ261" s="8"/>
      <c r="WWR261" s="8"/>
      <c r="WWS261" s="8"/>
      <c r="WWT261" s="8"/>
      <c r="WWU261" s="8"/>
      <c r="WWV261" s="8"/>
      <c r="WWW261" s="8"/>
      <c r="WWX261" s="8"/>
      <c r="WWY261" s="8"/>
      <c r="WWZ261" s="8"/>
      <c r="WXA261" s="8"/>
      <c r="WXB261" s="8"/>
      <c r="WXC261" s="8"/>
      <c r="WXD261" s="8"/>
      <c r="WXE261" s="8"/>
      <c r="WXF261" s="8"/>
      <c r="WXG261" s="8"/>
      <c r="WXH261" s="8"/>
      <c r="WXI261" s="8"/>
      <c r="WXJ261" s="8"/>
      <c r="WXK261" s="8"/>
      <c r="WXL261" s="8"/>
      <c r="WXM261" s="8"/>
      <c r="WXN261" s="8"/>
      <c r="WXO261" s="8"/>
      <c r="WXP261" s="8"/>
      <c r="WXQ261" s="8"/>
      <c r="WXR261" s="8"/>
      <c r="WXS261" s="8"/>
      <c r="WXT261" s="8"/>
      <c r="WXU261" s="8"/>
      <c r="WXV261" s="8"/>
      <c r="WXW261" s="8"/>
      <c r="WXX261" s="8"/>
      <c r="WXY261" s="8"/>
      <c r="WXZ261" s="8"/>
      <c r="WYA261" s="8"/>
      <c r="WYB261" s="8"/>
      <c r="WYC261" s="8"/>
      <c r="WYD261" s="8"/>
      <c r="WYE261" s="8"/>
      <c r="WYF261" s="8"/>
      <c r="WYG261" s="8"/>
      <c r="WYH261" s="8"/>
      <c r="WYI261" s="8"/>
      <c r="WYJ261" s="8"/>
      <c r="WYK261" s="8"/>
      <c r="WYL261" s="8"/>
      <c r="WYM261" s="8"/>
      <c r="WYN261" s="8"/>
      <c r="WYO261" s="8"/>
      <c r="WYP261" s="8"/>
      <c r="WYQ261" s="8"/>
      <c r="WYR261" s="8"/>
      <c r="WYS261" s="8"/>
      <c r="WYT261" s="8"/>
      <c r="WYU261" s="8"/>
      <c r="WYV261" s="8"/>
      <c r="WYW261" s="8"/>
      <c r="WYX261" s="8"/>
      <c r="WYY261" s="8"/>
      <c r="WYZ261" s="8"/>
      <c r="WZA261" s="8"/>
      <c r="WZB261" s="8"/>
      <c r="WZC261" s="8"/>
      <c r="WZD261" s="8"/>
      <c r="WZE261" s="8"/>
      <c r="WZF261" s="8"/>
      <c r="WZG261" s="8"/>
      <c r="WZH261" s="8"/>
      <c r="WZI261" s="8"/>
      <c r="WZJ261" s="8"/>
      <c r="WZK261" s="8"/>
      <c r="WZL261" s="8"/>
      <c r="WZM261" s="8"/>
      <c r="WZN261" s="8"/>
      <c r="WZO261" s="8"/>
      <c r="WZP261" s="8"/>
      <c r="WZQ261" s="8"/>
      <c r="WZR261" s="8"/>
      <c r="WZS261" s="8"/>
      <c r="WZT261" s="8"/>
      <c r="WZU261" s="8"/>
      <c r="WZV261" s="8"/>
      <c r="WZW261" s="8"/>
      <c r="WZX261" s="8"/>
      <c r="WZY261" s="8"/>
      <c r="WZZ261" s="8"/>
      <c r="XAA261" s="8"/>
      <c r="XAB261" s="8"/>
      <c r="XAC261" s="8"/>
      <c r="XAD261" s="8"/>
      <c r="XAE261" s="8"/>
      <c r="XAF261" s="8"/>
      <c r="XAG261" s="8"/>
      <c r="XAH261" s="8"/>
      <c r="XAI261" s="8"/>
      <c r="XAJ261" s="8"/>
      <c r="XAK261" s="8"/>
      <c r="XAL261" s="8"/>
      <c r="XAM261" s="8"/>
      <c r="XAN261" s="8"/>
      <c r="XAO261" s="8"/>
      <c r="XAP261" s="8"/>
      <c r="XAQ261" s="8"/>
      <c r="XAR261" s="8"/>
      <c r="XAS261" s="8"/>
      <c r="XAT261" s="8"/>
      <c r="XAU261" s="8"/>
      <c r="XAV261" s="8"/>
      <c r="XAW261" s="8"/>
      <c r="XAX261" s="8"/>
      <c r="XAY261" s="8"/>
      <c r="XAZ261" s="8"/>
      <c r="XBA261" s="8"/>
      <c r="XBB261" s="8"/>
      <c r="XBC261" s="8"/>
      <c r="XBD261" s="8"/>
      <c r="XBE261" s="8"/>
      <c r="XBF261" s="8"/>
      <c r="XBG261" s="8"/>
      <c r="XBH261" s="8"/>
      <c r="XBI261" s="8"/>
      <c r="XBJ261" s="8"/>
      <c r="XBK261" s="8"/>
      <c r="XBL261" s="8"/>
      <c r="XBM261" s="8"/>
      <c r="XBN261" s="8"/>
      <c r="XBO261" s="8"/>
      <c r="XBP261" s="8"/>
      <c r="XBQ261" s="8"/>
      <c r="XBR261" s="8"/>
      <c r="XBS261" s="8"/>
      <c r="XBT261" s="8"/>
      <c r="XBU261" s="8"/>
      <c r="XBV261" s="8"/>
      <c r="XBW261" s="8"/>
      <c r="XBX261" s="8"/>
      <c r="XBY261" s="8"/>
      <c r="XBZ261" s="8"/>
      <c r="XCA261" s="8"/>
      <c r="XCB261" s="8"/>
      <c r="XCC261" s="8"/>
      <c r="XCD261" s="8"/>
      <c r="XCE261" s="8"/>
      <c r="XCF261" s="8"/>
      <c r="XCG261" s="8"/>
      <c r="XCH261" s="8"/>
      <c r="XCI261" s="8"/>
      <c r="XCJ261" s="8"/>
      <c r="XCK261" s="8"/>
      <c r="XCL261" s="8"/>
      <c r="XCM261" s="8"/>
      <c r="XCN261" s="8"/>
      <c r="XCO261" s="8"/>
      <c r="XCP261" s="8"/>
      <c r="XCQ261" s="8"/>
      <c r="XCR261" s="8"/>
      <c r="XCS261" s="8"/>
      <c r="XCT261" s="8"/>
      <c r="XCU261" s="8"/>
      <c r="XCV261" s="8"/>
      <c r="XCW261" s="8"/>
      <c r="XCX261" s="8"/>
      <c r="XCY261" s="8"/>
      <c r="XCZ261" s="8"/>
      <c r="XDA261" s="8"/>
      <c r="XDB261" s="8"/>
      <c r="XDC261" s="8"/>
      <c r="XDD261" s="8"/>
      <c r="XDE261" s="8"/>
      <c r="XDF261" s="8"/>
      <c r="XDG261" s="8"/>
      <c r="XDH261" s="8"/>
      <c r="XDI261" s="8"/>
      <c r="XDJ261" s="8"/>
      <c r="XDK261" s="8"/>
      <c r="XDL261" s="8"/>
      <c r="XDM261" s="8"/>
      <c r="XDN261" s="8"/>
      <c r="XDO261" s="8"/>
      <c r="XDP261" s="8"/>
      <c r="XDQ261" s="8"/>
      <c r="XDR261" s="8"/>
      <c r="XDS261" s="8"/>
      <c r="XDT261" s="8"/>
      <c r="XDU261" s="8"/>
      <c r="XDV261" s="8"/>
      <c r="XDW261" s="8"/>
      <c r="XDX261" s="8"/>
      <c r="XDY261" s="8"/>
      <c r="XDZ261" s="8"/>
      <c r="XEA261" s="8"/>
      <c r="XEB261" s="8"/>
      <c r="XEC261" s="8"/>
      <c r="XED261" s="8"/>
      <c r="XEE261" s="8"/>
      <c r="XEF261" s="8"/>
      <c r="XEG261" s="8"/>
      <c r="XEH261" s="8"/>
      <c r="XEI261" s="8"/>
      <c r="XEJ261" s="8"/>
      <c r="XEK261" s="8"/>
      <c r="XEL261" s="8"/>
      <c r="XEM261" s="8"/>
      <c r="XEN261" s="8"/>
      <c r="XEO261" s="8"/>
      <c r="XEP261" s="8"/>
      <c r="XEQ261" s="8"/>
      <c r="XER261" s="8"/>
      <c r="XES261" s="8"/>
      <c r="XET261" s="8"/>
      <c r="XEU261" s="8"/>
      <c r="XEV261" s="8"/>
      <c r="XEW261" s="8"/>
    </row>
    <row r="262" spans="1:16377" s="7" customFormat="1" ht="39.950000000000003" customHeight="1" x14ac:dyDescent="0.2">
      <c r="A262" s="11">
        <v>260</v>
      </c>
      <c r="B262" s="14" t="s">
        <v>163</v>
      </c>
      <c r="C262" s="14" t="s">
        <v>296</v>
      </c>
      <c r="D262" s="15" t="s">
        <v>323</v>
      </c>
    </row>
    <row r="263" spans="1:16377" s="7" customFormat="1" ht="39.950000000000003" customHeight="1" x14ac:dyDescent="0.2">
      <c r="A263" s="11">
        <v>261</v>
      </c>
      <c r="B263" s="14" t="s">
        <v>78</v>
      </c>
      <c r="C263" s="14" t="s">
        <v>290</v>
      </c>
      <c r="D263" s="15" t="s">
        <v>315</v>
      </c>
    </row>
    <row r="264" spans="1:16377" s="7" customFormat="1" ht="39.950000000000003" customHeight="1" x14ac:dyDescent="0.2">
      <c r="A264" s="11">
        <v>262</v>
      </c>
      <c r="B264" s="14" t="s">
        <v>229</v>
      </c>
      <c r="C264" s="14" t="s">
        <v>290</v>
      </c>
      <c r="D264" s="15" t="s">
        <v>327</v>
      </c>
    </row>
    <row r="265" spans="1:16377" s="7" customFormat="1" ht="39.950000000000003" customHeight="1" x14ac:dyDescent="0.2">
      <c r="A265" s="11">
        <v>263</v>
      </c>
      <c r="B265" s="14" t="s">
        <v>244</v>
      </c>
      <c r="C265" s="14" t="s">
        <v>299</v>
      </c>
      <c r="D265" s="15" t="s">
        <v>328</v>
      </c>
    </row>
    <row r="266" spans="1:16377" s="7" customFormat="1" ht="39.950000000000003" customHeight="1" x14ac:dyDescent="0.2">
      <c r="A266" s="11">
        <v>264</v>
      </c>
      <c r="B266" s="14" t="s">
        <v>95</v>
      </c>
      <c r="C266" s="14" t="s">
        <v>293</v>
      </c>
      <c r="D266" s="15" t="s">
        <v>318</v>
      </c>
    </row>
    <row r="267" spans="1:16377" s="7" customFormat="1" ht="39.950000000000003" customHeight="1" x14ac:dyDescent="0.2">
      <c r="A267" s="11">
        <v>265</v>
      </c>
      <c r="B267" s="14" t="s">
        <v>8</v>
      </c>
      <c r="C267" s="14" t="s">
        <v>290</v>
      </c>
      <c r="D267" s="15" t="s">
        <v>315</v>
      </c>
    </row>
    <row r="268" spans="1:16377" s="7" customFormat="1" ht="39.950000000000003" customHeight="1" x14ac:dyDescent="0.2">
      <c r="A268" s="11">
        <v>266</v>
      </c>
      <c r="B268" s="14" t="s">
        <v>245</v>
      </c>
      <c r="C268" s="14" t="s">
        <v>293</v>
      </c>
      <c r="D268" s="15" t="s">
        <v>318</v>
      </c>
    </row>
    <row r="269" spans="1:16377" s="7" customFormat="1" ht="39.950000000000003" customHeight="1" x14ac:dyDescent="0.2">
      <c r="A269" s="11">
        <v>267</v>
      </c>
      <c r="B269" s="14" t="s">
        <v>226</v>
      </c>
      <c r="C269" s="14" t="s">
        <v>287</v>
      </c>
      <c r="D269" s="15" t="s">
        <v>312</v>
      </c>
    </row>
    <row r="270" spans="1:16377" s="7" customFormat="1" ht="39.950000000000003" customHeight="1" x14ac:dyDescent="0.2">
      <c r="A270" s="11">
        <v>268</v>
      </c>
      <c r="B270" s="14" t="s">
        <v>180</v>
      </c>
      <c r="C270" s="14" t="s">
        <v>296</v>
      </c>
      <c r="D270" s="15" t="s">
        <v>323</v>
      </c>
    </row>
    <row r="271" spans="1:16377" s="7" customFormat="1" ht="39.950000000000003" customHeight="1" x14ac:dyDescent="0.2">
      <c r="A271" s="11">
        <v>269</v>
      </c>
      <c r="B271" s="14" t="s">
        <v>173</v>
      </c>
      <c r="C271" s="14" t="s">
        <v>287</v>
      </c>
      <c r="D271" s="15" t="s">
        <v>312</v>
      </c>
    </row>
    <row r="272" spans="1:16377" s="7" customFormat="1" ht="39.950000000000003" customHeight="1" x14ac:dyDescent="0.2">
      <c r="A272" s="11">
        <v>270</v>
      </c>
      <c r="B272" s="14" t="s">
        <v>54</v>
      </c>
      <c r="C272" s="14" t="s">
        <v>289</v>
      </c>
      <c r="D272" s="15" t="s">
        <v>314</v>
      </c>
    </row>
    <row r="273" spans="1:4" s="7" customFormat="1" ht="39.950000000000003" customHeight="1" x14ac:dyDescent="0.2">
      <c r="A273" s="11">
        <v>271</v>
      </c>
      <c r="B273" s="14" t="s">
        <v>190</v>
      </c>
      <c r="C273" s="14" t="s">
        <v>294</v>
      </c>
      <c r="D273" s="15" t="s">
        <v>332</v>
      </c>
    </row>
    <row r="274" spans="1:4" s="7" customFormat="1" ht="39.950000000000003" customHeight="1" x14ac:dyDescent="0.2">
      <c r="A274" s="11">
        <v>272</v>
      </c>
      <c r="B274" s="14" t="s">
        <v>278</v>
      </c>
      <c r="C274" s="14" t="s">
        <v>295</v>
      </c>
      <c r="D274" s="15" t="s">
        <v>322</v>
      </c>
    </row>
    <row r="275" spans="1:4" s="7" customFormat="1" ht="39.950000000000003" customHeight="1" x14ac:dyDescent="0.2">
      <c r="A275" s="11">
        <v>273</v>
      </c>
      <c r="B275" s="14" t="s">
        <v>203</v>
      </c>
      <c r="C275" s="14" t="s">
        <v>305</v>
      </c>
      <c r="D275" s="15" t="s">
        <v>336</v>
      </c>
    </row>
    <row r="276" spans="1:4" s="7" customFormat="1" ht="39.950000000000003" customHeight="1" x14ac:dyDescent="0.2">
      <c r="A276" s="11">
        <v>274</v>
      </c>
      <c r="B276" s="14" t="s">
        <v>166</v>
      </c>
      <c r="C276" s="14" t="s">
        <v>299</v>
      </c>
      <c r="D276" s="15" t="s">
        <v>328</v>
      </c>
    </row>
    <row r="277" spans="1:4" s="7" customFormat="1" ht="39.950000000000003" customHeight="1" x14ac:dyDescent="0.2">
      <c r="A277" s="11">
        <v>275</v>
      </c>
      <c r="B277" s="14" t="s">
        <v>11</v>
      </c>
      <c r="C277" s="14" t="s">
        <v>292</v>
      </c>
      <c r="D277" s="15" t="s">
        <v>317</v>
      </c>
    </row>
    <row r="278" spans="1:4" s="7" customFormat="1" ht="39.950000000000003" customHeight="1" x14ac:dyDescent="0.2">
      <c r="A278" s="11">
        <v>276</v>
      </c>
      <c r="B278" s="14" t="s">
        <v>99</v>
      </c>
      <c r="C278" s="14" t="s">
        <v>287</v>
      </c>
      <c r="D278" s="15" t="s">
        <v>312</v>
      </c>
    </row>
    <row r="279" spans="1:4" s="7" customFormat="1" ht="39.950000000000003" customHeight="1" x14ac:dyDescent="0.2">
      <c r="A279" s="11">
        <v>277</v>
      </c>
      <c r="B279" s="14" t="s">
        <v>45</v>
      </c>
      <c r="C279" s="14" t="s">
        <v>289</v>
      </c>
      <c r="D279" s="15" t="s">
        <v>314</v>
      </c>
    </row>
    <row r="280" spans="1:4" s="7" customFormat="1" ht="39.950000000000003" customHeight="1" x14ac:dyDescent="0.2">
      <c r="A280" s="11">
        <v>278</v>
      </c>
      <c r="B280" s="14" t="s">
        <v>273</v>
      </c>
      <c r="C280" s="14" t="s">
        <v>287</v>
      </c>
      <c r="D280" s="15" t="s">
        <v>312</v>
      </c>
    </row>
    <row r="281" spans="1:4" s="7" customFormat="1" ht="39.950000000000003" customHeight="1" x14ac:dyDescent="0.2">
      <c r="A281" s="11">
        <v>279</v>
      </c>
      <c r="B281" s="14" t="s">
        <v>60</v>
      </c>
      <c r="C281" s="14" t="s">
        <v>290</v>
      </c>
      <c r="D281" s="15" t="s">
        <v>315</v>
      </c>
    </row>
    <row r="282" spans="1:4" s="7" customFormat="1" ht="39.950000000000003" customHeight="1" x14ac:dyDescent="0.2">
      <c r="A282" s="11">
        <v>280</v>
      </c>
      <c r="B282" s="14" t="s">
        <v>76</v>
      </c>
      <c r="C282" s="14" t="s">
        <v>297</v>
      </c>
      <c r="D282" s="15" t="s">
        <v>324</v>
      </c>
    </row>
    <row r="283" spans="1:4" s="7" customFormat="1" ht="39.950000000000003" customHeight="1" x14ac:dyDescent="0.2">
      <c r="A283" s="11">
        <v>281</v>
      </c>
      <c r="B283" s="14" t="s">
        <v>116</v>
      </c>
      <c r="C283" s="14" t="s">
        <v>306</v>
      </c>
      <c r="D283" s="15" t="s">
        <v>338</v>
      </c>
    </row>
    <row r="284" spans="1:4" s="7" customFormat="1" ht="39.950000000000003" customHeight="1" thickBot="1" x14ac:dyDescent="0.25">
      <c r="A284" s="10">
        <v>282</v>
      </c>
      <c r="B284" s="12" t="s">
        <v>149</v>
      </c>
      <c r="C284" s="12" t="s">
        <v>297</v>
      </c>
      <c r="D284" s="18" t="s">
        <v>324</v>
      </c>
    </row>
  </sheetData>
  <mergeCells count="1">
    <mergeCell ref="A1:D1"/>
  </mergeCells>
  <conditionalFormatting sqref="E11:XFD11 B11:C11">
    <cfRule type="duplicateValues" dxfId="34" priority="99" stopIfTrue="1"/>
    <cfRule type="duplicateValues" dxfId="33" priority="100" stopIfTrue="1"/>
  </conditionalFormatting>
  <conditionalFormatting sqref="E27:XFD27 B27:C27">
    <cfRule type="duplicateValues" dxfId="32" priority="94" stopIfTrue="1"/>
    <cfRule type="duplicateValues" dxfId="31" priority="95" stopIfTrue="1"/>
  </conditionalFormatting>
  <conditionalFormatting sqref="E43:XFD43 B43:C43">
    <cfRule type="duplicateValues" dxfId="30" priority="89" stopIfTrue="1"/>
    <cfRule type="duplicateValues" dxfId="29" priority="90" stopIfTrue="1"/>
  </conditionalFormatting>
  <conditionalFormatting sqref="E59:XFD59 B59:C59">
    <cfRule type="duplicateValues" dxfId="28" priority="84" stopIfTrue="1"/>
    <cfRule type="duplicateValues" dxfId="27" priority="85" stopIfTrue="1"/>
  </conditionalFormatting>
  <conditionalFormatting sqref="E76:XFD76 B76:C76">
    <cfRule type="duplicateValues" dxfId="26" priority="79" stopIfTrue="1"/>
    <cfRule type="duplicateValues" dxfId="25" priority="80" stopIfTrue="1"/>
  </conditionalFormatting>
  <conditionalFormatting sqref="E92:XFD92 B92:C92">
    <cfRule type="duplicateValues" dxfId="24" priority="74" stopIfTrue="1"/>
    <cfRule type="duplicateValues" dxfId="23" priority="75" stopIfTrue="1"/>
  </conditionalFormatting>
  <conditionalFormatting sqref="E109:XFD109 B109:C109">
    <cfRule type="duplicateValues" dxfId="22" priority="69" stopIfTrue="1"/>
    <cfRule type="duplicateValues" dxfId="21" priority="70" stopIfTrue="1"/>
  </conditionalFormatting>
  <conditionalFormatting sqref="E126:XFD126 B126:C126">
    <cfRule type="duplicateValues" dxfId="20" priority="64" stopIfTrue="1"/>
    <cfRule type="duplicateValues" dxfId="19" priority="65" stopIfTrue="1"/>
  </conditionalFormatting>
  <conditionalFormatting sqref="E143:XFD143 B143:C143">
    <cfRule type="duplicateValues" dxfId="18" priority="59" stopIfTrue="1"/>
    <cfRule type="duplicateValues" dxfId="17" priority="60" stopIfTrue="1"/>
  </conditionalFormatting>
  <conditionalFormatting sqref="E158:XFD158 B158:C158">
    <cfRule type="duplicateValues" dxfId="16" priority="54" stopIfTrue="1"/>
    <cfRule type="duplicateValues" dxfId="15" priority="55" stopIfTrue="1"/>
  </conditionalFormatting>
  <conditionalFormatting sqref="E175:XFD175 B175:C175">
    <cfRule type="duplicateValues" dxfId="14" priority="49" stopIfTrue="1"/>
    <cfRule type="duplicateValues" dxfId="13" priority="50" stopIfTrue="1"/>
  </conditionalFormatting>
  <conditionalFormatting sqref="E192:XFD192 B192:C192">
    <cfRule type="duplicateValues" dxfId="12" priority="44" stopIfTrue="1"/>
    <cfRule type="duplicateValues" dxfId="11" priority="45" stopIfTrue="1"/>
  </conditionalFormatting>
  <conditionalFormatting sqref="E209:XFD209 B209:C209">
    <cfRule type="duplicateValues" dxfId="10" priority="39" stopIfTrue="1"/>
    <cfRule type="duplicateValues" dxfId="9" priority="40" stopIfTrue="1"/>
  </conditionalFormatting>
  <conditionalFormatting sqref="E223:XFD223 B223:C223">
    <cfRule type="duplicateValues" dxfId="8" priority="34" stopIfTrue="1"/>
    <cfRule type="duplicateValues" dxfId="7" priority="35" stopIfTrue="1"/>
  </conditionalFormatting>
  <conditionalFormatting sqref="E238:XFD238 B238:C238">
    <cfRule type="duplicateValues" dxfId="6" priority="29" stopIfTrue="1"/>
    <cfRule type="duplicateValues" dxfId="5" priority="30" stopIfTrue="1"/>
  </conditionalFormatting>
  <conditionalFormatting sqref="E254:XFD254 B254:C254">
    <cfRule type="duplicateValues" dxfId="4" priority="24" stopIfTrue="1"/>
    <cfRule type="duplicateValues" dxfId="3" priority="25" stopIfTrue="1"/>
  </conditionalFormatting>
  <conditionalFormatting sqref="E270:XFD270 B270:C270">
    <cfRule type="duplicateValues" dxfId="2" priority="19" stopIfTrue="1"/>
    <cfRule type="duplicateValues" dxfId="1" priority="20" stopIfTrue="1"/>
  </conditionalFormatting>
  <conditionalFormatting sqref="B1:B1048576">
    <cfRule type="duplicateValues" dxfId="0" priority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Yasemin MIKCI</cp:lastModifiedBy>
  <cp:lastPrinted>2019-09-27T12:23:09Z</cp:lastPrinted>
  <dcterms:created xsi:type="dcterms:W3CDTF">2006-08-14T12:08:21Z</dcterms:created>
  <dcterms:modified xsi:type="dcterms:W3CDTF">2019-10-03T11:45:25Z</dcterms:modified>
</cp:coreProperties>
</file>