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680" activeTab="0"/>
  </bookViews>
  <sheets>
    <sheet name="KATILIMCI LİSTESİ" sheetId="1" r:id="rId1"/>
  </sheets>
  <definedNames>
    <definedName name="_xlnm.Print_Area" localSheetId="0">'KATILIMCI LİSTESİ'!$A$1:$D$22</definedName>
  </definedNames>
  <calcPr fullCalcOnLoad="1"/>
</workbook>
</file>

<file path=xl/sharedStrings.xml><?xml version="1.0" encoding="utf-8"?>
<sst xmlns="http://schemas.openxmlformats.org/spreadsheetml/2006/main" count="65" uniqueCount="65">
  <si>
    <t>Sıra No</t>
  </si>
  <si>
    <t>Adı Soyadı</t>
  </si>
  <si>
    <t>İli - İlçesi</t>
  </si>
  <si>
    <t>Görev Yeri</t>
  </si>
  <si>
    <t>25 - 29 Eylül 2017 Tarihleri Arasında Mersin Yenişehir "Hizmet İçi Eğitim Enstitüsü ve ASO"da Açılacak Olan 
2017000370 Sıra Numaralı "Mobilya İç Mekan Tasarımı Kursu (Adeko)" Katılımcı Listesi</t>
  </si>
  <si>
    <t>ALİ KOŞMAZ</t>
  </si>
  <si>
    <t>MANİSA - KIRKAĞAÇ</t>
  </si>
  <si>
    <t>905098 - Kırkağaç Mesleki ve Teknik Eğitim Merkezi</t>
  </si>
  <si>
    <t>BİRDAL BİLGİN</t>
  </si>
  <si>
    <t>İSTANBUL - BAHÇELİEVLER</t>
  </si>
  <si>
    <t>365612 - Kocasinan Şehit Samet Kırbaş Mesleki ve Teknik Anadolu Lisesi</t>
  </si>
  <si>
    <t>BİRKAN KEF</t>
  </si>
  <si>
    <t>ANTALYA - KORKUTELİ</t>
  </si>
  <si>
    <t>971955 - Mesude-Erol Memioğlu Mesleki ve Teknik Anadolu Lisesi</t>
  </si>
  <si>
    <t>CEMİL KOÇ</t>
  </si>
  <si>
    <t>NEVŞEHİR - MERKEZ</t>
  </si>
  <si>
    <t>188226 - Nevşehir Mesleki ve Teknik Anadolu Lisesi</t>
  </si>
  <si>
    <t>CUMA ALİ OKUDUCU</t>
  </si>
  <si>
    <t>KAYSERİ - MELİKGAZİ</t>
  </si>
  <si>
    <t>169752 - Seyyid Burhaneddin Mesleki ve Teknik Anadolu Lisesi</t>
  </si>
  <si>
    <t>FATİN AK</t>
  </si>
  <si>
    <t>DİYARBAKIR - YENİŞEHİR</t>
  </si>
  <si>
    <t>967483 - Diyarbakır Mesleki ve Teknik Anadolu Lisesi</t>
  </si>
  <si>
    <t>FUAT EROL</t>
  </si>
  <si>
    <t>MALATYA - BATTALGAZİ</t>
  </si>
  <si>
    <t>755685 - Şehit Kemal Özalper Mesleki ve Teknik Anadolu Lisesi</t>
  </si>
  <si>
    <t>HAŞİM ŞENTUNALI</t>
  </si>
  <si>
    <t>KARABÜK - MERKEZ</t>
  </si>
  <si>
    <t>211143 - Karabük Mesleki ve Teknik Anadolu Lisesi</t>
  </si>
  <si>
    <t>İSMAİL BOZDEMİR</t>
  </si>
  <si>
    <t>KÜTAHYA - TAVŞANLI</t>
  </si>
  <si>
    <t>966447 - Tavşanlı Mesleki ve Teknik Anadolu Lisesi</t>
  </si>
  <si>
    <t>İSMET ÇORAK</t>
  </si>
  <si>
    <t>ZONGULDAK - MERKEZ</t>
  </si>
  <si>
    <t>270216 - Zonguldak Mesleki ve Teknik Anadolu Lisesi</t>
  </si>
  <si>
    <t>MEHMET AKİF ÇELEBİ</t>
  </si>
  <si>
    <t>VAN - ERCİŞ</t>
  </si>
  <si>
    <t>230982 - Erciş Mehmet Murat İşler Mesleki ve Teknik Anadolu Lisesi</t>
  </si>
  <si>
    <t>MEHMET KAYASÖKEN</t>
  </si>
  <si>
    <t>ADIYAMAN - KAHTA</t>
  </si>
  <si>
    <t>905444 - Kahta Mesleki ve Teknik Eğitim Merkezi</t>
  </si>
  <si>
    <t>MEHMET ŞAHİN</t>
  </si>
  <si>
    <t>MERSİN - MUT</t>
  </si>
  <si>
    <t>157367 - Mut Mesleki ve Teknik Anadolu Lisesi</t>
  </si>
  <si>
    <t>MUHARREM ÇİNAR</t>
  </si>
  <si>
    <t>AFYONKARAHİSAR - ŞUHUT</t>
  </si>
  <si>
    <t>116503 - Şuhut Mesleki ve Teknik Anadolu Lisesi</t>
  </si>
  <si>
    <t>MUSTAFA PARLAK</t>
  </si>
  <si>
    <t>YOZGAT - BOĞAZLIYAN</t>
  </si>
  <si>
    <t>905552 - Necmettin Yıldız Mesleki ve Teknik Eğitim Merkezi</t>
  </si>
  <si>
    <t>RAMAZAN ARKAN</t>
  </si>
  <si>
    <t>MUŞ - MERKEZ</t>
  </si>
  <si>
    <t>966452 - Muş Mesleki ve Teknik Anadolu Lisesi</t>
  </si>
  <si>
    <t>RESUL AYDOĞDU</t>
  </si>
  <si>
    <t>ORDU - FATSA</t>
  </si>
  <si>
    <t>252101 - Mesleki Eğitim Merkezi</t>
  </si>
  <si>
    <t>SABAHATTİN ÇİL</t>
  </si>
  <si>
    <t>ANKARA - YENİMAHALLE</t>
  </si>
  <si>
    <t>123193 - Gazi Mesleki ve Teknik Anadolu Lisesi</t>
  </si>
  <si>
    <t>SAFİ DURAN</t>
  </si>
  <si>
    <t>HATAY - ANTAKYA</t>
  </si>
  <si>
    <t>756926 - Hatay Erol Bilecik Mesleki ve Teknik Anadolu Lisesi</t>
  </si>
  <si>
    <t>SERKANT DOSUN</t>
  </si>
  <si>
    <t>KONYA - KARATAY</t>
  </si>
  <si>
    <t>972728 - BÜSAN Mesleki Eğitim Merkezi</t>
  </si>
</sst>
</file>

<file path=xl/styles.xml><?xml version="1.0" encoding="utf-8"?>
<styleSheet xmlns="http://schemas.openxmlformats.org/spreadsheetml/2006/main">
  <numFmts count="5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\(####\)###"/>
    <numFmt numFmtId="197" formatCode="#,##0.00&quot; TL&quot;;\-#,##0.00&quot; TL&quot;"/>
    <numFmt numFmtId="198" formatCode="0.000"/>
    <numFmt numFmtId="199" formatCode="#,##0.000\ &quot;TL&quot;"/>
    <numFmt numFmtId="200" formatCode="d\ mmmm\ yyyy"/>
    <numFmt numFmtId="201" formatCode="&quot;Evet&quot;;&quot;Evet&quot;;&quot;Hayır&quot;"/>
    <numFmt numFmtId="202" formatCode="&quot;Doğru&quot;;&quot;Doğru&quot;;&quot;Yanlış&quot;"/>
    <numFmt numFmtId="203" formatCode="&quot;Açık&quot;;&quot;Açık&quot;;&quot;Kapalı&quot;"/>
    <numFmt numFmtId="204" formatCode="[$-41F]dd\ mmmm\ yyyy\ dddd"/>
    <numFmt numFmtId="205" formatCode="0;[Red]0"/>
    <numFmt numFmtId="206" formatCode="dd/mm/yyyy;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F800]dddd\,\ mmmm\ dd\,\ yyyy"/>
    <numFmt numFmtId="212" formatCode="mmm/yyyy"/>
    <numFmt numFmtId="213" formatCode="[$¥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vertical="center" wrapText="1"/>
      <protection/>
    </xf>
    <xf numFmtId="0" fontId="3" fillId="0" borderId="10" xfId="49" applyFont="1" applyFill="1" applyBorder="1" applyAlignment="1">
      <alignment horizontal="left" vertical="center" wrapText="1"/>
      <protection/>
    </xf>
    <xf numFmtId="0" fontId="3" fillId="0" borderId="0" xfId="49" applyFont="1" applyFill="1" applyBorder="1" applyAlignment="1">
      <alignment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3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1952625"/>
    <xdr:sp>
      <xdr:nvSpPr>
        <xdr:cNvPr id="1" name="AutoShape 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" name="AutoShape 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" name="AutoShape 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4" name="AutoShape 6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5" name="AutoShape 7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6" name="AutoShape 8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7" name="AutoShape 9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8" name="AutoShape 10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9" name="AutoShape 11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0" name="AutoShape 1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1" name="AutoShape 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2" name="AutoShape 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3" name="AutoShape 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4" name="AutoShape 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5" name="AutoShape 6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6" name="AutoShape 7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7" name="AutoShape 8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8" name="AutoShape 9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9" name="AutoShape 10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0" name="AutoShape 11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1" name="AutoShape 1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2" name="AutoShape 1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6675" cy="1952625"/>
    <xdr:sp>
      <xdr:nvSpPr>
        <xdr:cNvPr id="23" name="AutoShape 14"/>
        <xdr:cNvSpPr>
          <a:spLocks noChangeAspect="1"/>
        </xdr:cNvSpPr>
      </xdr:nvSpPr>
      <xdr:spPr>
        <a:xfrm>
          <a:off x="390525" y="0"/>
          <a:ext cx="666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4" name="AutoShape 1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5" name="AutoShape 7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6" name="AutoShape 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7" name="AutoShape 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8" name="AutoShape 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9" name="AutoShape 6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0" name="AutoShape 7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1" name="AutoShape 8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2" name="AutoShape 9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3" name="AutoShape 11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4" name="AutoShape 1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5" name="AutoShape 1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6" name="AutoShape 1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7" name="AutoShape 1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8" name="AutoShape 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9" name="AutoShape 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40" name="AutoShape 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41" name="AutoShape 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42" name="AutoShape 6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43" name="AutoShape 7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44" name="AutoShape 8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45" name="AutoShape 9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46" name="AutoShape 10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47" name="AutoShape 11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48" name="AutoShape 1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49" name="AutoShape 1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50" name="AutoShape 1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51" name="AutoShape 1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52" name="AutoShape 1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53" name="AutoShape 1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54" name="AutoShape 1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55" name="AutoShape 9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56" name="AutoShape 10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57" name="AutoShape 11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58" name="AutoShape 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59" name="AutoShape 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60" name="AutoShape 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61" name="AutoShape 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62" name="AutoShape 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63" name="AutoShape 6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64" name="AutoShape 7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65" name="AutoShape 8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66" name="AutoShape 9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67" name="AutoShape 10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68" name="AutoShape 11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23825"/>
    <xdr:sp>
      <xdr:nvSpPr>
        <xdr:cNvPr id="69" name="AutoShape 12"/>
        <xdr:cNvSpPr>
          <a:spLocks noChangeAspect="1"/>
        </xdr:cNvSpPr>
      </xdr:nvSpPr>
      <xdr:spPr>
        <a:xfrm>
          <a:off x="390525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70" name="AutoShape 1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66700" cy="1952625"/>
    <xdr:sp>
      <xdr:nvSpPr>
        <xdr:cNvPr id="71" name="AutoShape 14"/>
        <xdr:cNvSpPr>
          <a:spLocks noChangeAspect="1"/>
        </xdr:cNvSpPr>
      </xdr:nvSpPr>
      <xdr:spPr>
        <a:xfrm>
          <a:off x="390525" y="0"/>
          <a:ext cx="2667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72" name="AutoShape 1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73" name="AutoShape 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74" name="AutoShape 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75" name="AutoShape 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76" name="AutoShape 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77" name="AutoShape 6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78" name="AutoShape 7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79" name="AutoShape 8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80" name="AutoShape 9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81" name="AutoShape 10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82" name="AutoShape 11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83" name="AutoShape 1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84" name="AutoShape 1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6675" cy="1952625"/>
    <xdr:sp>
      <xdr:nvSpPr>
        <xdr:cNvPr id="85" name="AutoShape 14"/>
        <xdr:cNvSpPr>
          <a:spLocks noChangeAspect="1"/>
        </xdr:cNvSpPr>
      </xdr:nvSpPr>
      <xdr:spPr>
        <a:xfrm>
          <a:off x="390525" y="0"/>
          <a:ext cx="666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86" name="AutoShape 1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87" name="AutoShape 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88" name="AutoShape 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89" name="AutoShape 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90" name="AutoShape 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91" name="AutoShape 6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92" name="AutoShape 7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93" name="AutoShape 8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52400"/>
    <xdr:sp>
      <xdr:nvSpPr>
        <xdr:cNvPr id="94" name="AutoShape 9"/>
        <xdr:cNvSpPr>
          <a:spLocks noChangeAspect="1"/>
        </xdr:cNvSpPr>
      </xdr:nvSpPr>
      <xdr:spPr>
        <a:xfrm>
          <a:off x="390525" y="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04775"/>
    <xdr:sp>
      <xdr:nvSpPr>
        <xdr:cNvPr id="95" name="AutoShape 10"/>
        <xdr:cNvSpPr>
          <a:spLocks noChangeAspect="1"/>
        </xdr:cNvSpPr>
      </xdr:nvSpPr>
      <xdr:spPr>
        <a:xfrm>
          <a:off x="390525" y="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96" name="AutoShape 11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97" name="AutoShape 6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98" name="AutoShape 228" descr="open_kucuk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99" name="AutoShape 228" descr="open_kucuk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00" name="AutoShape 228" descr="open_kucuk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23825"/>
    <xdr:sp>
      <xdr:nvSpPr>
        <xdr:cNvPr id="101" name="AutoShape 12"/>
        <xdr:cNvSpPr>
          <a:spLocks noChangeAspect="1"/>
        </xdr:cNvSpPr>
      </xdr:nvSpPr>
      <xdr:spPr>
        <a:xfrm>
          <a:off x="390525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02" name="AutoShape 1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03" name="AutoShape 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04" name="AutoShape 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05" name="AutoShape 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06" name="AutoShape 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07" name="AutoShape 6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08" name="AutoShape 7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09" name="AutoShape 8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10" name="AutoShape 9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11" name="AutoShape 10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12" name="AutoShape 11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13" name="AutoShape 1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14" name="AutoShape 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15" name="AutoShape 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16" name="AutoShape 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17" name="AutoShape 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18" name="AutoShape 6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19" name="AutoShape 7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20" name="AutoShape 8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21" name="AutoShape 9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22" name="AutoShape 10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23" name="AutoShape 11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24" name="AutoShape 1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25" name="AutoShape 1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6675" cy="1952625"/>
    <xdr:sp>
      <xdr:nvSpPr>
        <xdr:cNvPr id="126" name="AutoShape 14"/>
        <xdr:cNvSpPr>
          <a:spLocks noChangeAspect="1"/>
        </xdr:cNvSpPr>
      </xdr:nvSpPr>
      <xdr:spPr>
        <a:xfrm>
          <a:off x="390525" y="0"/>
          <a:ext cx="666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27" name="AutoShape 1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28" name="AutoShape 7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29" name="AutoShape 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30" name="AutoShape 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31" name="AutoShape 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32" name="AutoShape 6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33" name="AutoShape 7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34" name="AutoShape 8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35" name="AutoShape 9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36" name="AutoShape 11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37" name="AutoShape 1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38" name="AutoShape 1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39" name="AutoShape 1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40" name="AutoShape 1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41" name="AutoShape 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42" name="AutoShape 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43" name="AutoShape 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44" name="AutoShape 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45" name="AutoShape 6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46" name="AutoShape 7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47" name="AutoShape 8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48" name="AutoShape 9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49" name="AutoShape 10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50" name="AutoShape 11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51" name="AutoShape 1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52" name="AutoShape 1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53" name="AutoShape 1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54" name="AutoShape 1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55" name="AutoShape 1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56" name="AutoShape 1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57" name="AutoShape 1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58" name="AutoShape 9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59" name="AutoShape 10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60" name="AutoShape 11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61" name="AutoShape 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62" name="AutoShape 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63" name="AutoShape 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64" name="AutoShape 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65" name="AutoShape 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66" name="AutoShape 6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67" name="AutoShape 7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68" name="AutoShape 8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69" name="AutoShape 9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70" name="AutoShape 10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71" name="AutoShape 11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23825"/>
    <xdr:sp>
      <xdr:nvSpPr>
        <xdr:cNvPr id="172" name="AutoShape 12"/>
        <xdr:cNvSpPr>
          <a:spLocks noChangeAspect="1"/>
        </xdr:cNvSpPr>
      </xdr:nvSpPr>
      <xdr:spPr>
        <a:xfrm>
          <a:off x="390525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73" name="AutoShape 1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66700" cy="1952625"/>
    <xdr:sp>
      <xdr:nvSpPr>
        <xdr:cNvPr id="174" name="AutoShape 14"/>
        <xdr:cNvSpPr>
          <a:spLocks noChangeAspect="1"/>
        </xdr:cNvSpPr>
      </xdr:nvSpPr>
      <xdr:spPr>
        <a:xfrm>
          <a:off x="390525" y="0"/>
          <a:ext cx="2667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75" name="AutoShape 1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76" name="AutoShape 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77" name="AutoShape 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78" name="AutoShape 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79" name="AutoShape 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80" name="AutoShape 6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81" name="AutoShape 7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82" name="AutoShape 8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83" name="AutoShape 9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84" name="AutoShape 10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85" name="AutoShape 11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86" name="AutoShape 1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87" name="AutoShape 1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6675" cy="1952625"/>
    <xdr:sp>
      <xdr:nvSpPr>
        <xdr:cNvPr id="188" name="AutoShape 14"/>
        <xdr:cNvSpPr>
          <a:spLocks noChangeAspect="1"/>
        </xdr:cNvSpPr>
      </xdr:nvSpPr>
      <xdr:spPr>
        <a:xfrm>
          <a:off x="390525" y="0"/>
          <a:ext cx="666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89" name="AutoShape 1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90" name="AutoShape 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91" name="AutoShape 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92" name="AutoShape 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93" name="AutoShape 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94" name="AutoShape 6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95" name="AutoShape 7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96" name="AutoShape 8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52400"/>
    <xdr:sp>
      <xdr:nvSpPr>
        <xdr:cNvPr id="197" name="AutoShape 9"/>
        <xdr:cNvSpPr>
          <a:spLocks noChangeAspect="1"/>
        </xdr:cNvSpPr>
      </xdr:nvSpPr>
      <xdr:spPr>
        <a:xfrm>
          <a:off x="390525" y="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04775"/>
    <xdr:sp>
      <xdr:nvSpPr>
        <xdr:cNvPr id="198" name="AutoShape 10"/>
        <xdr:cNvSpPr>
          <a:spLocks noChangeAspect="1"/>
        </xdr:cNvSpPr>
      </xdr:nvSpPr>
      <xdr:spPr>
        <a:xfrm>
          <a:off x="390525" y="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199" name="AutoShape 11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00" name="AutoShape 6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01" name="AutoShape 228" descr="open_kucuk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02" name="AutoShape 228" descr="open_kucuk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03" name="AutoShape 228" descr="open_kucuk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23825"/>
    <xdr:sp>
      <xdr:nvSpPr>
        <xdr:cNvPr id="204" name="AutoShape 12"/>
        <xdr:cNvSpPr>
          <a:spLocks noChangeAspect="1"/>
        </xdr:cNvSpPr>
      </xdr:nvSpPr>
      <xdr:spPr>
        <a:xfrm>
          <a:off x="390525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05" name="AutoShape 1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06" name="AutoShape 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07" name="AutoShape 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08" name="AutoShape 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09" name="AutoShape 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10" name="AutoShape 6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11" name="AutoShape 7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12" name="AutoShape 8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13" name="AutoShape 9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14" name="AutoShape 10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15" name="AutoShape 11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16" name="AutoShape 1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17" name="AutoShape 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18" name="AutoShape 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19" name="AutoShape 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20" name="AutoShape 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21" name="AutoShape 6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22" name="AutoShape 7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23" name="AutoShape 8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24" name="AutoShape 9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25" name="AutoShape 10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26" name="AutoShape 11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27" name="AutoShape 1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28" name="AutoShape 1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6675" cy="1952625"/>
    <xdr:sp>
      <xdr:nvSpPr>
        <xdr:cNvPr id="229" name="AutoShape 14"/>
        <xdr:cNvSpPr>
          <a:spLocks noChangeAspect="1"/>
        </xdr:cNvSpPr>
      </xdr:nvSpPr>
      <xdr:spPr>
        <a:xfrm>
          <a:off x="390525" y="0"/>
          <a:ext cx="666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30" name="AutoShape 1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31" name="AutoShape 7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32" name="AutoShape 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33" name="AutoShape 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34" name="AutoShape 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35" name="AutoShape 6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36" name="AutoShape 7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37" name="AutoShape 8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38" name="AutoShape 9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39" name="AutoShape 11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40" name="AutoShape 1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41" name="AutoShape 1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42" name="AutoShape 1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43" name="AutoShape 1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44" name="AutoShape 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45" name="AutoShape 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46" name="AutoShape 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47" name="AutoShape 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48" name="AutoShape 6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49" name="AutoShape 7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50" name="AutoShape 8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51" name="AutoShape 9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52" name="AutoShape 10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53" name="AutoShape 11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54" name="AutoShape 1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55" name="AutoShape 1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56" name="AutoShape 1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57" name="AutoShape 1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58" name="AutoShape 1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59" name="AutoShape 1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60" name="AutoShape 1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61" name="AutoShape 9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62" name="AutoShape 10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63" name="AutoShape 11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64" name="AutoShape 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65" name="AutoShape 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66" name="AutoShape 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67" name="AutoShape 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68" name="AutoShape 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69" name="AutoShape 6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70" name="AutoShape 7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71" name="AutoShape 8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72" name="AutoShape 9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73" name="AutoShape 10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74" name="AutoShape 11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23825"/>
    <xdr:sp>
      <xdr:nvSpPr>
        <xdr:cNvPr id="275" name="AutoShape 12"/>
        <xdr:cNvSpPr>
          <a:spLocks noChangeAspect="1"/>
        </xdr:cNvSpPr>
      </xdr:nvSpPr>
      <xdr:spPr>
        <a:xfrm>
          <a:off x="390525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76" name="AutoShape 1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66700" cy="1952625"/>
    <xdr:sp>
      <xdr:nvSpPr>
        <xdr:cNvPr id="277" name="AutoShape 14"/>
        <xdr:cNvSpPr>
          <a:spLocks noChangeAspect="1"/>
        </xdr:cNvSpPr>
      </xdr:nvSpPr>
      <xdr:spPr>
        <a:xfrm>
          <a:off x="390525" y="0"/>
          <a:ext cx="2667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78" name="AutoShape 1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79" name="AutoShape 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80" name="AutoShape 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81" name="AutoShape 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82" name="AutoShape 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83" name="AutoShape 6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84" name="AutoShape 7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85" name="AutoShape 8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86" name="AutoShape 9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87" name="AutoShape 10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88" name="AutoShape 11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89" name="AutoShape 1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90" name="AutoShape 1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6675" cy="1952625"/>
    <xdr:sp>
      <xdr:nvSpPr>
        <xdr:cNvPr id="291" name="AutoShape 14"/>
        <xdr:cNvSpPr>
          <a:spLocks noChangeAspect="1"/>
        </xdr:cNvSpPr>
      </xdr:nvSpPr>
      <xdr:spPr>
        <a:xfrm>
          <a:off x="390525" y="0"/>
          <a:ext cx="666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92" name="AutoShape 1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93" name="AutoShape 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94" name="AutoShape 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95" name="AutoShape 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96" name="AutoShape 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97" name="AutoShape 6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98" name="AutoShape 7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299" name="AutoShape 8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52400"/>
    <xdr:sp>
      <xdr:nvSpPr>
        <xdr:cNvPr id="300" name="AutoShape 9"/>
        <xdr:cNvSpPr>
          <a:spLocks noChangeAspect="1"/>
        </xdr:cNvSpPr>
      </xdr:nvSpPr>
      <xdr:spPr>
        <a:xfrm>
          <a:off x="390525" y="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04775"/>
    <xdr:sp>
      <xdr:nvSpPr>
        <xdr:cNvPr id="301" name="AutoShape 10"/>
        <xdr:cNvSpPr>
          <a:spLocks noChangeAspect="1"/>
        </xdr:cNvSpPr>
      </xdr:nvSpPr>
      <xdr:spPr>
        <a:xfrm>
          <a:off x="390525" y="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02" name="AutoShape 11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03" name="AutoShape 6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04" name="AutoShape 228" descr="open_kucuk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05" name="AutoShape 228" descr="open_kucuk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06" name="AutoShape 228" descr="open_kucuk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23825"/>
    <xdr:sp>
      <xdr:nvSpPr>
        <xdr:cNvPr id="307" name="AutoShape 12"/>
        <xdr:cNvSpPr>
          <a:spLocks noChangeAspect="1"/>
        </xdr:cNvSpPr>
      </xdr:nvSpPr>
      <xdr:spPr>
        <a:xfrm>
          <a:off x="390525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08" name="AutoShape 1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09" name="AutoShape 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10" name="AutoShape 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11" name="AutoShape 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12" name="AutoShape 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13" name="AutoShape 6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14" name="AutoShape 7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15" name="AutoShape 8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16" name="AutoShape 9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17" name="AutoShape 10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18" name="AutoShape 11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19" name="AutoShape 1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20" name="AutoShape 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21" name="AutoShape 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22" name="AutoShape 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23" name="AutoShape 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24" name="AutoShape 6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25" name="AutoShape 7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26" name="AutoShape 8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27" name="AutoShape 9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28" name="AutoShape 10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29" name="AutoShape 11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30" name="AutoShape 1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31" name="AutoShape 1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6675" cy="1952625"/>
    <xdr:sp>
      <xdr:nvSpPr>
        <xdr:cNvPr id="332" name="AutoShape 14"/>
        <xdr:cNvSpPr>
          <a:spLocks noChangeAspect="1"/>
        </xdr:cNvSpPr>
      </xdr:nvSpPr>
      <xdr:spPr>
        <a:xfrm>
          <a:off x="390525" y="0"/>
          <a:ext cx="666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33" name="AutoShape 1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34" name="AutoShape 7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35" name="AutoShape 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36" name="AutoShape 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37" name="AutoShape 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38" name="AutoShape 6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39" name="AutoShape 7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40" name="AutoShape 8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41" name="AutoShape 9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42" name="AutoShape 11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43" name="AutoShape 1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44" name="AutoShape 1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45" name="AutoShape 1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46" name="AutoShape 1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47" name="AutoShape 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48" name="AutoShape 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49" name="AutoShape 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50" name="AutoShape 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51" name="AutoShape 6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52" name="AutoShape 7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53" name="AutoShape 8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54" name="AutoShape 9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55" name="AutoShape 10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56" name="AutoShape 11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57" name="AutoShape 1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58" name="AutoShape 1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59" name="AutoShape 1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60" name="AutoShape 1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61" name="AutoShape 1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62" name="AutoShape 1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63" name="AutoShape 1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64" name="AutoShape 9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65" name="AutoShape 10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66" name="AutoShape 11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67" name="AutoShape 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68" name="AutoShape 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69" name="AutoShape 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70" name="AutoShape 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71" name="AutoShape 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72" name="AutoShape 6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73" name="AutoShape 7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74" name="AutoShape 8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75" name="AutoShape 9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76" name="AutoShape 10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77" name="AutoShape 11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23825"/>
    <xdr:sp>
      <xdr:nvSpPr>
        <xdr:cNvPr id="378" name="AutoShape 12"/>
        <xdr:cNvSpPr>
          <a:spLocks noChangeAspect="1"/>
        </xdr:cNvSpPr>
      </xdr:nvSpPr>
      <xdr:spPr>
        <a:xfrm>
          <a:off x="390525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79" name="AutoShape 1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66700" cy="1952625"/>
    <xdr:sp>
      <xdr:nvSpPr>
        <xdr:cNvPr id="380" name="AutoShape 14"/>
        <xdr:cNvSpPr>
          <a:spLocks noChangeAspect="1"/>
        </xdr:cNvSpPr>
      </xdr:nvSpPr>
      <xdr:spPr>
        <a:xfrm>
          <a:off x="390525" y="0"/>
          <a:ext cx="2667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81" name="AutoShape 1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82" name="AutoShape 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83" name="AutoShape 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84" name="AutoShape 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85" name="AutoShape 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86" name="AutoShape 6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87" name="AutoShape 7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88" name="AutoShape 8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89" name="AutoShape 9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90" name="AutoShape 10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91" name="AutoShape 11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92" name="AutoShape 1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93" name="AutoShape 1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6675" cy="1952625"/>
    <xdr:sp>
      <xdr:nvSpPr>
        <xdr:cNvPr id="394" name="AutoShape 14"/>
        <xdr:cNvSpPr>
          <a:spLocks noChangeAspect="1"/>
        </xdr:cNvSpPr>
      </xdr:nvSpPr>
      <xdr:spPr>
        <a:xfrm>
          <a:off x="390525" y="0"/>
          <a:ext cx="666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95" name="AutoShape 1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96" name="AutoShape 2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97" name="AutoShape 3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98" name="AutoShape 4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399" name="AutoShape 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400" name="AutoShape 6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401" name="AutoShape 7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402" name="AutoShape 8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52400"/>
    <xdr:sp>
      <xdr:nvSpPr>
        <xdr:cNvPr id="403" name="AutoShape 9"/>
        <xdr:cNvSpPr>
          <a:spLocks noChangeAspect="1"/>
        </xdr:cNvSpPr>
      </xdr:nvSpPr>
      <xdr:spPr>
        <a:xfrm>
          <a:off x="390525" y="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04775"/>
    <xdr:sp>
      <xdr:nvSpPr>
        <xdr:cNvPr id="404" name="AutoShape 10"/>
        <xdr:cNvSpPr>
          <a:spLocks noChangeAspect="1"/>
        </xdr:cNvSpPr>
      </xdr:nvSpPr>
      <xdr:spPr>
        <a:xfrm>
          <a:off x="390525" y="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405" name="AutoShape 11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406" name="AutoShape 6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407" name="AutoShape 228" descr="open_kucuk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408" name="AutoShape 228" descr="open_kucuk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409" name="AutoShape 228" descr="open_kucuk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23825"/>
    <xdr:sp>
      <xdr:nvSpPr>
        <xdr:cNvPr id="410" name="AutoShape 12"/>
        <xdr:cNvSpPr>
          <a:spLocks noChangeAspect="1"/>
        </xdr:cNvSpPr>
      </xdr:nvSpPr>
      <xdr:spPr>
        <a:xfrm>
          <a:off x="390525" y="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1952625"/>
    <xdr:sp>
      <xdr:nvSpPr>
        <xdr:cNvPr id="411" name="AutoShape 15"/>
        <xdr:cNvSpPr>
          <a:spLocks noChangeAspect="1"/>
        </xdr:cNvSpPr>
      </xdr:nvSpPr>
      <xdr:spPr>
        <a:xfrm>
          <a:off x="390525" y="0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="80" zoomScaleSheetLayoutView="80" zoomScalePageLayoutView="0" workbookViewId="0" topLeftCell="A1">
      <selection activeCell="I9" sqref="I9"/>
    </sheetView>
  </sheetViews>
  <sheetFormatPr defaultColWidth="9.140625" defaultRowHeight="39.75" customHeight="1"/>
  <cols>
    <col min="1" max="1" width="5.8515625" style="1" customWidth="1"/>
    <col min="2" max="2" width="26.28125" style="10" customWidth="1"/>
    <col min="3" max="3" width="32.140625" style="10" customWidth="1"/>
    <col min="4" max="4" width="71.8515625" style="10" customWidth="1"/>
    <col min="5" max="16384" width="9.140625" style="10" customWidth="1"/>
  </cols>
  <sheetData>
    <row r="1" spans="1:4" s="4" customFormat="1" ht="56.25" customHeight="1">
      <c r="A1" s="11" t="s">
        <v>4</v>
      </c>
      <c r="B1" s="11"/>
      <c r="C1" s="11"/>
      <c r="D1" s="11"/>
    </row>
    <row r="2" spans="1:4" s="3" customFormat="1" ht="54" customHeight="1">
      <c r="A2" s="5" t="s">
        <v>0</v>
      </c>
      <c r="B2" s="5" t="s">
        <v>1</v>
      </c>
      <c r="C2" s="5" t="s">
        <v>2</v>
      </c>
      <c r="D2" s="5" t="s">
        <v>3</v>
      </c>
    </row>
    <row r="3" spans="1:4" s="9" customFormat="1" ht="34.5" customHeight="1">
      <c r="A3" s="6">
        <v>1</v>
      </c>
      <c r="B3" s="7" t="s">
        <v>5</v>
      </c>
      <c r="C3" s="7" t="s">
        <v>6</v>
      </c>
      <c r="D3" s="7" t="s">
        <v>7</v>
      </c>
    </row>
    <row r="4" spans="1:4" s="9" customFormat="1" ht="34.5" customHeight="1">
      <c r="A4" s="6">
        <v>2</v>
      </c>
      <c r="B4" s="7" t="s">
        <v>8</v>
      </c>
      <c r="C4" s="7" t="s">
        <v>9</v>
      </c>
      <c r="D4" s="7" t="s">
        <v>10</v>
      </c>
    </row>
    <row r="5" spans="1:4" s="9" customFormat="1" ht="34.5" customHeight="1">
      <c r="A5" s="6">
        <v>3</v>
      </c>
      <c r="B5" s="7" t="s">
        <v>11</v>
      </c>
      <c r="C5" s="7" t="s">
        <v>12</v>
      </c>
      <c r="D5" s="7" t="s">
        <v>13</v>
      </c>
    </row>
    <row r="6" spans="1:4" s="9" customFormat="1" ht="34.5" customHeight="1">
      <c r="A6" s="6">
        <v>4</v>
      </c>
      <c r="B6" s="7" t="s">
        <v>14</v>
      </c>
      <c r="C6" s="7" t="s">
        <v>15</v>
      </c>
      <c r="D6" s="7" t="s">
        <v>16</v>
      </c>
    </row>
    <row r="7" spans="1:4" s="9" customFormat="1" ht="34.5" customHeight="1">
      <c r="A7" s="6">
        <v>5</v>
      </c>
      <c r="B7" s="7" t="s">
        <v>17</v>
      </c>
      <c r="C7" s="7" t="s">
        <v>18</v>
      </c>
      <c r="D7" s="7" t="s">
        <v>19</v>
      </c>
    </row>
    <row r="8" spans="1:4" s="9" customFormat="1" ht="34.5" customHeight="1">
      <c r="A8" s="6">
        <v>6</v>
      </c>
      <c r="B8" s="7" t="s">
        <v>20</v>
      </c>
      <c r="C8" s="7" t="s">
        <v>21</v>
      </c>
      <c r="D8" s="7" t="s">
        <v>22</v>
      </c>
    </row>
    <row r="9" spans="1:4" s="9" customFormat="1" ht="34.5" customHeight="1">
      <c r="A9" s="6">
        <v>7</v>
      </c>
      <c r="B9" s="7" t="s">
        <v>23</v>
      </c>
      <c r="C9" s="7" t="s">
        <v>24</v>
      </c>
      <c r="D9" s="7" t="s">
        <v>25</v>
      </c>
    </row>
    <row r="10" spans="1:4" s="9" customFormat="1" ht="34.5" customHeight="1">
      <c r="A10" s="6">
        <v>8</v>
      </c>
      <c r="B10" s="7" t="s">
        <v>26</v>
      </c>
      <c r="C10" s="7" t="s">
        <v>27</v>
      </c>
      <c r="D10" s="8" t="s">
        <v>28</v>
      </c>
    </row>
    <row r="11" spans="1:4" s="9" customFormat="1" ht="34.5" customHeight="1">
      <c r="A11" s="6">
        <v>9</v>
      </c>
      <c r="B11" s="7" t="s">
        <v>29</v>
      </c>
      <c r="C11" s="7" t="s">
        <v>30</v>
      </c>
      <c r="D11" s="7" t="s">
        <v>31</v>
      </c>
    </row>
    <row r="12" spans="1:4" s="9" customFormat="1" ht="34.5" customHeight="1">
      <c r="A12" s="6">
        <v>10</v>
      </c>
      <c r="B12" s="7" t="s">
        <v>32</v>
      </c>
      <c r="C12" s="7" t="s">
        <v>33</v>
      </c>
      <c r="D12" s="7" t="s">
        <v>34</v>
      </c>
    </row>
    <row r="13" spans="1:4" s="9" customFormat="1" ht="34.5" customHeight="1">
      <c r="A13" s="6">
        <v>11</v>
      </c>
      <c r="B13" s="7" t="s">
        <v>35</v>
      </c>
      <c r="C13" s="7" t="s">
        <v>36</v>
      </c>
      <c r="D13" s="7" t="s">
        <v>37</v>
      </c>
    </row>
    <row r="14" spans="1:4" s="9" customFormat="1" ht="34.5" customHeight="1">
      <c r="A14" s="6">
        <v>12</v>
      </c>
      <c r="B14" s="7" t="s">
        <v>38</v>
      </c>
      <c r="C14" s="7" t="s">
        <v>39</v>
      </c>
      <c r="D14" s="7" t="s">
        <v>40</v>
      </c>
    </row>
    <row r="15" spans="1:4" s="9" customFormat="1" ht="34.5" customHeight="1">
      <c r="A15" s="6">
        <v>13</v>
      </c>
      <c r="B15" s="7" t="s">
        <v>41</v>
      </c>
      <c r="C15" s="7" t="s">
        <v>42</v>
      </c>
      <c r="D15" s="7" t="s">
        <v>43</v>
      </c>
    </row>
    <row r="16" spans="1:4" s="9" customFormat="1" ht="34.5" customHeight="1">
      <c r="A16" s="6">
        <v>14</v>
      </c>
      <c r="B16" s="7" t="s">
        <v>44</v>
      </c>
      <c r="C16" s="7" t="s">
        <v>45</v>
      </c>
      <c r="D16" s="7" t="s">
        <v>46</v>
      </c>
    </row>
    <row r="17" spans="1:4" s="9" customFormat="1" ht="34.5" customHeight="1">
      <c r="A17" s="6">
        <v>15</v>
      </c>
      <c r="B17" s="7" t="s">
        <v>47</v>
      </c>
      <c r="C17" s="7" t="s">
        <v>48</v>
      </c>
      <c r="D17" s="7" t="s">
        <v>49</v>
      </c>
    </row>
    <row r="18" spans="1:4" s="9" customFormat="1" ht="34.5" customHeight="1">
      <c r="A18" s="6">
        <v>16</v>
      </c>
      <c r="B18" s="7" t="s">
        <v>50</v>
      </c>
      <c r="C18" s="7" t="s">
        <v>51</v>
      </c>
      <c r="D18" s="7" t="s">
        <v>52</v>
      </c>
    </row>
    <row r="19" spans="1:4" s="9" customFormat="1" ht="34.5" customHeight="1">
      <c r="A19" s="6">
        <v>17</v>
      </c>
      <c r="B19" s="7" t="s">
        <v>53</v>
      </c>
      <c r="C19" s="7" t="s">
        <v>54</v>
      </c>
      <c r="D19" s="7" t="s">
        <v>55</v>
      </c>
    </row>
    <row r="20" spans="1:4" s="9" customFormat="1" ht="34.5" customHeight="1">
      <c r="A20" s="6">
        <v>18</v>
      </c>
      <c r="B20" s="7" t="s">
        <v>56</v>
      </c>
      <c r="C20" s="7" t="s">
        <v>57</v>
      </c>
      <c r="D20" s="7" t="s">
        <v>58</v>
      </c>
    </row>
    <row r="21" spans="1:4" s="9" customFormat="1" ht="34.5" customHeight="1">
      <c r="A21" s="6">
        <v>19</v>
      </c>
      <c r="B21" s="2" t="s">
        <v>59</v>
      </c>
      <c r="C21" s="2" t="s">
        <v>60</v>
      </c>
      <c r="D21" s="2" t="s">
        <v>61</v>
      </c>
    </row>
    <row r="22" spans="1:4" s="9" customFormat="1" ht="34.5" customHeight="1">
      <c r="A22" s="6">
        <v>20</v>
      </c>
      <c r="B22" s="7" t="s">
        <v>62</v>
      </c>
      <c r="C22" s="7" t="s">
        <v>63</v>
      </c>
      <c r="D22" s="7" t="s">
        <v>64</v>
      </c>
    </row>
  </sheetData>
  <sheetProtection/>
  <mergeCells count="1">
    <mergeCell ref="A1:D1"/>
  </mergeCells>
  <conditionalFormatting sqref="B1:B65536">
    <cfRule type="duplicateValues" priority="1" dxfId="0" stopIfTrue="1">
      <formula>AND(COUNTIF($B$1:$B$65536,B1)&gt;1,NOT(ISBLANK(B1)))</formula>
    </cfRule>
  </conditionalFormatting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BİLGİSAYAR BÖLÜMÜ ANKARA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YENİMAHALLE TEKNİK LİSESİ</dc:creator>
  <cp:keywords/>
  <dc:description/>
  <cp:lastModifiedBy>Fatma UNLU</cp:lastModifiedBy>
  <cp:lastPrinted>2017-09-22T13:33:46Z</cp:lastPrinted>
  <dcterms:created xsi:type="dcterms:W3CDTF">2001-02-28T09:36:28Z</dcterms:created>
  <dcterms:modified xsi:type="dcterms:W3CDTF">2017-09-22T13:38:36Z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bc42f2ea-7ba0-484e-8db7-fe9c95024662</vt:lpwstr>
  </property>
  <property fmtid="{D5CDD505-2E9C-101B-9397-08002B2CF9AE}" pid="3" name="TOFASLanguage">
    <vt:lpwstr>TURKCE</vt:lpwstr>
  </property>
  <property fmtid="{D5CDD505-2E9C-101B-9397-08002B2CF9AE}" pid="4" name="TOFASSiniflandirma">
    <vt:lpwstr>Genel</vt:lpwstr>
  </property>
  <property fmtid="{D5CDD505-2E9C-101B-9397-08002B2CF9AE}" pid="5" name="TOFASClassification">
    <vt:lpwstr/>
  </property>
</Properties>
</file>