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15570" windowHeight="9210"/>
  </bookViews>
  <sheets>
    <sheet name="KATILIMCI LİSTESİ" sheetId="3" r:id="rId1"/>
  </sheets>
  <definedNames>
    <definedName name="_xlnm._FilterDatabase" localSheetId="0" hidden="1">'KATILIMCI LİSTESİ'!$A$6:$D$204</definedName>
    <definedName name="_xlnm.Print_Area" localSheetId="0">'KATILIMCI LİSTESİ'!$A$1:$D$205</definedName>
  </definedNames>
  <calcPr calcId="145621"/>
</workbook>
</file>

<file path=xl/sharedStrings.xml><?xml version="1.0" encoding="utf-8"?>
<sst xmlns="http://schemas.openxmlformats.org/spreadsheetml/2006/main" count="606" uniqueCount="554">
  <si>
    <t>Sıra No</t>
  </si>
  <si>
    <t>Adı Soyadı</t>
  </si>
  <si>
    <t>İli / İlçesi</t>
  </si>
  <si>
    <t>Görev Yeri</t>
  </si>
  <si>
    <t>ADNAN KUŞ</t>
  </si>
  <si>
    <t>KAYSERİ-MELİKGAZİ</t>
  </si>
  <si>
    <t>TÜRKİYE TEKSTİL SANAYİ İŞVERENLERİ SENDİKASI MESLEKİ VE TEKNİK EĞİTİM MERKEZİ</t>
  </si>
  <si>
    <t>ALİ BALOĞLU</t>
  </si>
  <si>
    <t>İSTANBUL-PENDİK</t>
  </si>
  <si>
    <t>ALİ ÇİLTEMEK</t>
  </si>
  <si>
    <t>DENİZLİ-ACIPAYAM</t>
  </si>
  <si>
    <t>KELEKÇİ ÇOK PROGRAMLI ANADOLU LİSESİ</t>
  </si>
  <si>
    <t>HARUN KILIÇ</t>
  </si>
  <si>
    <t>KIRIKKALE-YAHŞİHAN</t>
  </si>
  <si>
    <t>ORGANİZE SANAYİ MESLEKİ VE TEKNİK ANADOLU LİSESİ</t>
  </si>
  <si>
    <t>İBRAHİM YAMAN</t>
  </si>
  <si>
    <t>MUĞLA-KÖYCEĞİZ</t>
  </si>
  <si>
    <t>KÖYCEĞİZ MESLEKİ VE TEKNİK EĞİTİM MERKEZİ</t>
  </si>
  <si>
    <t>MEHMET FARUK YALÇİN</t>
  </si>
  <si>
    <t>İZMİR-KONAK</t>
  </si>
  <si>
    <t>KONAK KÜÇÜKYALI MESLEKİ VE TEKNİK ANADOLU LİSESİ</t>
  </si>
  <si>
    <t>OSMAN ÇOBAN</t>
  </si>
  <si>
    <t>ANKARA-YENİMAHALLE</t>
  </si>
  <si>
    <t>OSTİM MESLEKİ VE TEKNİK ANADOLU LİSESİ</t>
  </si>
  <si>
    <t>ÖZGÜL AKCURA</t>
  </si>
  <si>
    <t>BURSA-OSMANGAZİ</t>
  </si>
  <si>
    <t>ALİ OSMAN SÖNMEZ MESLEKİ VE TEKNİK ANADOLU LİSESİ</t>
  </si>
  <si>
    <t>SELAMİ ŞAHİN</t>
  </si>
  <si>
    <t>DEMİRTAŞPAŞA MESLEKİ VE TEKNİK ANADOLU LİSESİ</t>
  </si>
  <si>
    <t>SULTAN KARA</t>
  </si>
  <si>
    <t>HALİDE EDİP MESLEKİ VE TEKNİK ANADOLU LİSESİ</t>
  </si>
  <si>
    <t>ALİ İHSAN ÖZDEMİR</t>
  </si>
  <si>
    <t>ADANA-KARAİSALI</t>
  </si>
  <si>
    <t>KARAİSALI MESLEKİ VE TEKNİK ANADOLU LİSESİ</t>
  </si>
  <si>
    <t>FAHRİ DURMUŞ</t>
  </si>
  <si>
    <t>ADANA-CEYHAN</t>
  </si>
  <si>
    <t>CEYHAN MESLEKİ VE TEKNİK ANADOLU LİSESİ</t>
  </si>
  <si>
    <t>HAKAN KAYĞUSUZ</t>
  </si>
  <si>
    <t>İLBEYLİ-BEYTEKS MESLEKİ VE TEKNİK ANADOLU LİSESİ</t>
  </si>
  <si>
    <t>SEMİHA YILDIRIM</t>
  </si>
  <si>
    <t>AHMET İNAN</t>
  </si>
  <si>
    <t>ADANA-ÇUKUROVA</t>
  </si>
  <si>
    <t>ÇAĞRIBEY MESLEKİ VE TEKNİK ANADOLU LİSESİ</t>
  </si>
  <si>
    <t>MUSTAFA DÖNMEZ</t>
  </si>
  <si>
    <t>NURTEN YETİMOĞLU MESLEKİ VE TEKNİK ANADOLU LİSESİ</t>
  </si>
  <si>
    <t>YUSUF KILINÇ</t>
  </si>
  <si>
    <t>LATİF KOÇ</t>
  </si>
  <si>
    <t>ADANA-İMAMOĞLU</t>
  </si>
  <si>
    <t>İRFAN SARI</t>
  </si>
  <si>
    <t>ADANA-KOZAN</t>
  </si>
  <si>
    <t>KOZAN MESLEKİ VE TEKNİK ANADOLU LİSESİ</t>
  </si>
  <si>
    <t>RUHŞİ GÜL</t>
  </si>
  <si>
    <t>KEZBAN OYMAKCIER</t>
  </si>
  <si>
    <t>ADANA-SEYHAN</t>
  </si>
  <si>
    <t>SABANCI MESLEKİ VE TEKNİK ANADOLU LİSESİ</t>
  </si>
  <si>
    <t>BURAK KAAN SAYĞILI</t>
  </si>
  <si>
    <t>MEHMET KEMAL TUNCEL MESLEKİ VE TEKNİK ANADOLU LİSESİ</t>
  </si>
  <si>
    <t>CEBRAİL ŞAHİN</t>
  </si>
  <si>
    <t>FEHİME HALE YILDIRIM</t>
  </si>
  <si>
    <t>HAVUZLUBAHÇE MESLEKİ VE TEKNİK ANADOLU LİSESİ</t>
  </si>
  <si>
    <t>SAFFET ALPTEKİN</t>
  </si>
  <si>
    <t>ŞEHİT İDARİ ATAŞE BORA SÜELKAN MESLEKİ VE TEKNİK ANADOLU LİSESİ</t>
  </si>
  <si>
    <t>SÜLEYMAN FİLAZİ</t>
  </si>
  <si>
    <t>İSMET İNÖNÜ MESLEKİ VE TEKNİK ANADOLU LİSESİ</t>
  </si>
  <si>
    <t>İNAYET ÇELENK</t>
  </si>
  <si>
    <t>ADANA-YÜREĞİR</t>
  </si>
  <si>
    <t>KARŞIYAKA ORHAN ÇOBANOĞLU MESLEKİ VE TEKNİK ANADOLU LİSESİ</t>
  </si>
  <si>
    <t>RECAİ ARDIÇ</t>
  </si>
  <si>
    <t>AKKAPI MESLEKİ VE TEKNİK ANADOLU LİSESİ</t>
  </si>
  <si>
    <t>MUSTAFA OCAKCI</t>
  </si>
  <si>
    <t>ADIYAMAN-BESNİ</t>
  </si>
  <si>
    <t>BESNİ İBN-İ SİNA MESLEKİ VE TEKNİK ANADOLU LİSESİ</t>
  </si>
  <si>
    <t xml:space="preserve">ÖMER KIZIL </t>
  </si>
  <si>
    <t>BESNİ ÇAKIRHÖYÜK ÇOK PROGRAMLI ANADOLU LİSESİ</t>
  </si>
  <si>
    <t>HAMDİ GÜZEL</t>
  </si>
  <si>
    <t>ADIYAMAN-ÇELİKHAN</t>
  </si>
  <si>
    <t>ÇELİKHAN PINARBAŞI ÇOK PROGRAMLI ANADOLU LİSESİ</t>
  </si>
  <si>
    <t>AYSUN HALLAÇ</t>
  </si>
  <si>
    <t>ADIYAMAN-MERKEZ</t>
  </si>
  <si>
    <t>ADIYAMAN FATİH MESLEKİ VE TEKNİK ANADOLU LİSESİ</t>
  </si>
  <si>
    <t>MİTAT TEPE</t>
  </si>
  <si>
    <t>KÖMÜR ÇOK PROGRAMLI ANADOLU LİSESİ</t>
  </si>
  <si>
    <t>BAKİ ARIK</t>
  </si>
  <si>
    <t>ADIYAMAN-SİNCİK</t>
  </si>
  <si>
    <t>İNLİCE ÇOK PROGRAMLI ANADOLU LİSESİ</t>
  </si>
  <si>
    <t>TONGUÇ YÜCEL ZENGİN</t>
  </si>
  <si>
    <t>ADIYAMAN-TUT</t>
  </si>
  <si>
    <t>TUT ÇOK PROGRAMLI ANADOLU LİSESİ</t>
  </si>
  <si>
    <t>FİKRİ EREN KIRAÇ</t>
  </si>
  <si>
    <t>ADIYAMAN-GÖLBAŞI</t>
  </si>
  <si>
    <t>GÖLBAŞI İBN-İ SİNA MESLEKİ VE TEKNİK ANADOLU LİSESİ</t>
  </si>
  <si>
    <t>MEHMET TOPRAK</t>
  </si>
  <si>
    <t>ADIYAMAN-KAHTA</t>
  </si>
  <si>
    <t>KAHTA CENDERE MESLEKİ VE TEKNİK ANADOLU LİSESİ</t>
  </si>
  <si>
    <t>ZEYNAL KARATAŞ</t>
  </si>
  <si>
    <t>ADIYAMAN ERDEMİR MESLEKİ VE TEKNİK ANADOLU LİSESİ</t>
  </si>
  <si>
    <t>DURSUN ALTAS</t>
  </si>
  <si>
    <t>AFYONKARAHİSAR-SULTANDAĞI</t>
  </si>
  <si>
    <t>DR.HALİL İBRAHİM ÖZSOY MESLEKİ VE TEKNİK ANADOLU LİSESİ</t>
  </si>
  <si>
    <t>UĞUR TOZAN</t>
  </si>
  <si>
    <t>AFYONKARAHİSAR- MERKEZ</t>
  </si>
  <si>
    <t>EMİR MURAT ÖZDİLEK  MESLEKİ VE TEKNİK ANADOLU LİSESİ</t>
  </si>
  <si>
    <t>HARUN AKYOL</t>
  </si>
  <si>
    <t>AFYONKARAHİSAR-ŞUHUT</t>
  </si>
  <si>
    <t>ŞUHUT  KARADİLLİ  ÇOK PROGRAMLI ANADOLU LİSESİ</t>
  </si>
  <si>
    <t>MUSTAFA  KÖSE</t>
  </si>
  <si>
    <t>AKSARAY-ORTAKÖY</t>
  </si>
  <si>
    <t>ORTAKÖY MESLEKİ VE TEKNİK ANADOLU LİSESİ</t>
  </si>
  <si>
    <t>FATİH CAMCI</t>
  </si>
  <si>
    <t xml:space="preserve">AMASYA-MERKEZ </t>
  </si>
  <si>
    <t xml:space="preserve">TÜRK TELEKOM MESLEKİ VE TEKNİK ANADOLU LİSESİ </t>
  </si>
  <si>
    <t xml:space="preserve">FATİH OCAK </t>
  </si>
  <si>
    <t>AMASYA-TAŞOVA</t>
  </si>
  <si>
    <t>TAŞOVA SÜLEYMAN BURSALI MESLEKİ VE TEKNİK ANADOLU LİSESİ</t>
  </si>
  <si>
    <t>OSMAN UYSAL</t>
  </si>
  <si>
    <t>ŞEHİT POLİS AHMET YAŞAR MESLEKİ VE TEKNİK EĞİTİM MERKEZİ</t>
  </si>
  <si>
    <t>NACİYE CELEP</t>
  </si>
  <si>
    <t xml:space="preserve">AMASYA-MERZİFON </t>
  </si>
  <si>
    <t xml:space="preserve">ZİYA PAŞA MESLEKİ VE TEKNİK ANADOLU LİSESİ </t>
  </si>
  <si>
    <t>KORAY ÖRS</t>
  </si>
  <si>
    <t>AMASYA-MERKEZ</t>
  </si>
  <si>
    <t>AMASYA MESLEKİ VE TEKNİK ANADOLU LİSESİ</t>
  </si>
  <si>
    <t>FATİH EĞİLMEZ</t>
  </si>
  <si>
    <t>ANKARA-AKYURT</t>
  </si>
  <si>
    <t>PROF.DR.N.FİŞEK MESLEKİ VE TEKNİK ANADOLU LİSESİ</t>
  </si>
  <si>
    <t>ALİ ASLAN</t>
  </si>
  <si>
    <t>ANKARA-ALTINDAĞ</t>
  </si>
  <si>
    <t>ULUS MESLEKİ VE TEKNİK ANADOLU LİSESİ</t>
  </si>
  <si>
    <t>RASİM DOĞAN</t>
  </si>
  <si>
    <t>NECATİBEY MESLEKİ VE TEKNİK ANADOLU LİSESİ</t>
  </si>
  <si>
    <t>HÜLYA İNANÇ</t>
  </si>
  <si>
    <t>ANKARA-ÇANKAYA</t>
  </si>
  <si>
    <t>ALİ HASAN COŞKUN MESLEKİ VE TEKNİK ANADOLU LİSESİ</t>
  </si>
  <si>
    <t>MEHMET MUSTAFA GENÇ</t>
  </si>
  <si>
    <t xml:space="preserve">AZİZ ALTIPINAR  MESLEKİ VE TEKNİK ANADOLU LİSESİ </t>
  </si>
  <si>
    <t>İDRİS KARAKUŞ</t>
  </si>
  <si>
    <t>ANKARA-ÇUBUK</t>
  </si>
  <si>
    <t>FATİH SULTAN MEHMET MESLEKİ VE TEKNİK ANADOLU LİSESİ</t>
  </si>
  <si>
    <t>MİTAT DUMAN</t>
  </si>
  <si>
    <t>ANKARA-ETİMESGUT</t>
  </si>
  <si>
    <t>MUSTAFA KEMAL MESLEKİ VE TEKNİK ANADOLU LİSESİ</t>
  </si>
  <si>
    <t>NECAT ÖNAL</t>
  </si>
  <si>
    <t>ANKARA-GÖLBAŞI</t>
  </si>
  <si>
    <t xml:space="preserve">NECİP FAZIL KISAKÜREK MESLEKİ VE TEKNİK ANADOLU LİSESİ </t>
  </si>
  <si>
    <t>KAZİM YERLİ</t>
  </si>
  <si>
    <t>ANKARA-MAMAK</t>
  </si>
  <si>
    <t xml:space="preserve">TÜRKÖZÜ OĞUZHAN MESLEKİ VE TEKNİK ANADOLU LİSESİ </t>
  </si>
  <si>
    <t>ÜLKÜ ALTAN</t>
  </si>
  <si>
    <t>NENE HATUN MESLEKİ VE TEKNİK ANADOLU LİSESİ</t>
  </si>
  <si>
    <t>FETULLAH ÇAYLAK</t>
  </si>
  <si>
    <t>ANKARA-POLATLI</t>
  </si>
  <si>
    <t xml:space="preserve">FATİH  MESLEKİ VE TEKNİK ANADOLU LİSESİ </t>
  </si>
  <si>
    <t>SELDA NACİYE TÜFENK</t>
  </si>
  <si>
    <t>HARUN ÇAKMAK MESLEKİ VE TEKNİK ANADOLU LİSESİ</t>
  </si>
  <si>
    <t>SERKAN SAYAN</t>
  </si>
  <si>
    <t>MEHMET AKİF ERSOY MESLEKİ VE TEKNİK ANADOLU LİSESİ</t>
  </si>
  <si>
    <t>HÜSEYİN KURNAZ</t>
  </si>
  <si>
    <t>ANTALYA-KEPEZ</t>
  </si>
  <si>
    <t>NAZİME BAKİ SAATÇIOĞLUMESLEKİ VE TEKNİK ANADOLU LİSESİ</t>
  </si>
  <si>
    <t>NURETTİN ÖZGÜR</t>
  </si>
  <si>
    <t>ŞEHİT ÖMER DİKMEN MESLEKİ VE TEKNİK ANADOLU LİSESİ</t>
  </si>
  <si>
    <t>DOĞAN ACER</t>
  </si>
  <si>
    <t>ANTALYA-ALANYA</t>
  </si>
  <si>
    <t>BERAT HAYRİYE- CÖMERTOĞLU ÇOK PROGRAMLI ANADOLU LİSESİ</t>
  </si>
  <si>
    <t>HAYDAR YALCIN</t>
  </si>
  <si>
    <t>PAYALLAR ÇOK PROGRAMLI ANADOLU LİSESİ</t>
  </si>
  <si>
    <t>SALİM BÜLENT GÖKÇE</t>
  </si>
  <si>
    <t>ANTALYA-ELMALI</t>
  </si>
  <si>
    <t>YUSUF ÖNERTOY ÇOK PROGRAMLI ANADOLU LİSESİ</t>
  </si>
  <si>
    <t>TALHA BEKTAŞ</t>
  </si>
  <si>
    <t>İSTANBUL-ARNAVUTKÖY</t>
  </si>
  <si>
    <t>İBRAHİM ÖZAYDIN MESLEKİ VE TEKNİK ANADOLU LİSESİ</t>
  </si>
  <si>
    <t>MUSTAFA CÜNEYD SEPETÇİ</t>
  </si>
  <si>
    <t>ARTVİN-MERKEZ</t>
  </si>
  <si>
    <t>İBNİ SİNA MESLEKİ VE TEKNİK ANADOLU LİSESİ</t>
  </si>
  <si>
    <t>AYTEKİN SEZGİN</t>
  </si>
  <si>
    <t>AYDIN-İNCİRLİOVA</t>
  </si>
  <si>
    <t>ACARLAR ÇOK PROGRAMLI ANADOLU LİSESİ</t>
  </si>
  <si>
    <t>HÜSEYİN YENİÇOBAN</t>
  </si>
  <si>
    <t>AYDIN-KÖŞK</t>
  </si>
  <si>
    <t>KÖŞK MESLEKİ VE TEKNİK ANADOLU LİSESİ</t>
  </si>
  <si>
    <t xml:space="preserve">MEHMET VOLKAN ŞENARSLAN </t>
  </si>
  <si>
    <t>AYDIN-SÖKE</t>
  </si>
  <si>
    <t>FATMA TÜZZEHRA ORHUN MESLEKİ VE TEKNİK ANADOLU LİSESİ</t>
  </si>
  <si>
    <t>MUSTAFA GAMSIZ</t>
  </si>
  <si>
    <t>AYDIN-EFELER</t>
  </si>
  <si>
    <t>UMURLU ÇOK PROGRAMLI ANADOLU LİSESİ</t>
  </si>
  <si>
    <t>YUNUS YILMAZ</t>
  </si>
  <si>
    <t>DALAMA ÇOK PROGRAMLI ANADOLU LİSESİ</t>
  </si>
  <si>
    <t>HAMZA ÜNAL CENGİZ</t>
  </si>
  <si>
    <t>AHMET ÇALLIOĞLU ÇOK PROGRAMLI ANADOLU LİSESİ</t>
  </si>
  <si>
    <t>HÜSEYİN SERDAR GAZOZ</t>
  </si>
  <si>
    <t>BARTIN - KURUCAŞİLE</t>
  </si>
  <si>
    <t>KURUCAŞİLE ÇOK PROGRAMLI ANADOLU LİSESİ</t>
  </si>
  <si>
    <t>HALİM BÖBREK</t>
  </si>
  <si>
    <t>BARTIN-MERKEZ</t>
  </si>
  <si>
    <t>ARIT ÇOK PROGRAMLI ANADOLU LİSESİ</t>
  </si>
  <si>
    <t>HAMDİ DEMİREL</t>
  </si>
  <si>
    <t>TURGUT IŞIK  MESLEKİ VE TEKNİK ANADOLU LİSESİ</t>
  </si>
  <si>
    <t>HÜSAMETTİN ÖZDEMİR</t>
  </si>
  <si>
    <t>BARTIN-ULUS</t>
  </si>
  <si>
    <t>ŞEHİT ERKAN YALÇIN ÇOK PROGRAMLI ANADOLU LİSESİ</t>
  </si>
  <si>
    <t>SERDAR YAVUZARSLAN</t>
  </si>
  <si>
    <t xml:space="preserve"> ABDİPAŞA  ÇOK PROGRAMLI ANADOLU LİSESİ</t>
  </si>
  <si>
    <t>İRFAN COŞKUN</t>
  </si>
  <si>
    <t>BATMAN-MERKEZ</t>
  </si>
  <si>
    <t>MEZOPOTAMYA MESLEKİ VETEKNİK ANADOLU LİSESİ</t>
  </si>
  <si>
    <t>CANER KURT</t>
  </si>
  <si>
    <t>İZMİR-BAYRAKLI</t>
  </si>
  <si>
    <t>BAYRAKLI NURİ ATİK MESLEKİ VE TEKNİK ANADOLU LİSESİ</t>
  </si>
  <si>
    <t>ABDURRAHMAN YILMAZ</t>
  </si>
  <si>
    <t xml:space="preserve">BİNGÖL-GENÇ </t>
  </si>
  <si>
    <t>İBN-İ SİNA MESLEKİ VE TEKNİK ANADOLU LİSESİ</t>
  </si>
  <si>
    <t>ASEF İŞBİTER</t>
  </si>
  <si>
    <t>BİTLİS-GÜROYMAK</t>
  </si>
  <si>
    <t>İPEKYOLU MESLEKİ VE TEKNİK ANADOLU LİSESİ</t>
  </si>
  <si>
    <t>SUAT ÖZDAĞ</t>
  </si>
  <si>
    <t>BİTLİS-MERKEZ</t>
  </si>
  <si>
    <t>GÜZELDERE MESLEKİ VE TEKNİK ANADOLU LİSESİ</t>
  </si>
  <si>
    <t>İBRAHİM EKİN</t>
  </si>
  <si>
    <t>BİTLİS-TATVAN</t>
  </si>
  <si>
    <t>SADULLAH GENCER MESLEKİ VE TEKNİK ANADOLU LİSESİ</t>
  </si>
  <si>
    <t>SEVDA AŞÇIOĞLU</t>
  </si>
  <si>
    <t>BOLU-MERKEZ</t>
  </si>
  <si>
    <t>BOLU MESLEKİ VE TEKNİK ANADOLU LİSESİ</t>
  </si>
  <si>
    <t>SELÇUK DURUKAN</t>
  </si>
  <si>
    <t>BOLU-MUDURNU</t>
  </si>
  <si>
    <t>TAŞKESTI ÇOK PROGRAMLI ANADOLU LİSESİ</t>
  </si>
  <si>
    <t>NECMETTİN ÜNAL</t>
  </si>
  <si>
    <t>İZZET BAYSAL MESLEKİ VE TEKNİK ANADOLU LİSESİ</t>
  </si>
  <si>
    <t>MUSTAFA TÜREL</t>
  </si>
  <si>
    <t>BURDUR-GÖLHİSAR</t>
  </si>
  <si>
    <t>GÖLHİSAR MESLEKİ VE TEKNİK EĞİTİM MERKEZİ</t>
  </si>
  <si>
    <t>UĞUR ERDEM</t>
  </si>
  <si>
    <t>BURDUR-ALTINYAYLA</t>
  </si>
  <si>
    <t xml:space="preserve">ŞEHİT KADİR ERASLAN ÇOK PROGRAMLI ANADOLU LİSESİ </t>
  </si>
  <si>
    <t>MEHMET SARIŞLI</t>
  </si>
  <si>
    <t>BURDUR-ÇAVDIR</t>
  </si>
  <si>
    <t>ÇAVDIR MESLEKİ VE TEKNİK ANADOLU LİSESİ</t>
  </si>
  <si>
    <t>NURİ CELEPCİ</t>
  </si>
  <si>
    <t>BURSA-NİLÜFER</t>
  </si>
  <si>
    <t>HÜSEYİN ÖZDİLEK MESLEKİ VE TEKNİK ANADOLU LİSESİ</t>
  </si>
  <si>
    <t>MUZAFFER YİLMAZ</t>
  </si>
  <si>
    <t>BURSA-YILDIRIM</t>
  </si>
  <si>
    <t>MİMAR SİNAN MESLEKİ VE TEKNİK ANADOLU LİSESİ</t>
  </si>
  <si>
    <t>ATİLLA TOPBAŞ</t>
  </si>
  <si>
    <t>ZÜBEYDE HANIM MESLEKİ VE TEKNİK ANADOLU LİSESİ</t>
  </si>
  <si>
    <t>RAGIP BURAK</t>
  </si>
  <si>
    <t>MURADİYE MESLEKİ VE TEKNİK ANADOLU LİSESİ</t>
  </si>
  <si>
    <t xml:space="preserve">ZAFER İSMAİL BAŞAK </t>
  </si>
  <si>
    <t xml:space="preserve">ÇANAKALE-GELİBOLU </t>
  </si>
  <si>
    <t>ARMATÖR YAKUP AKSOY MESLEKİ VE TEKNİK ANADOLU LİSESİ</t>
  </si>
  <si>
    <t>HAYRİ ULUTAŞ</t>
  </si>
  <si>
    <t>ÇANAKKALE-BİGA</t>
  </si>
  <si>
    <t>İÇDAŞ BİGA MESLEKİ VE TEKNİK ANADOLU LİSESİ</t>
  </si>
  <si>
    <t>ABDÜLMELİK UÇAK</t>
  </si>
  <si>
    <t>ÇANAKKALE-YENİCE</t>
  </si>
  <si>
    <t>HAMDİBEY ÇOK PROGRAMLI ANADOLU LİSESİ</t>
  </si>
  <si>
    <t>YUNUS ZIYLAN</t>
  </si>
  <si>
    <t>DENİZLİ-ÇAL</t>
  </si>
  <si>
    <t>ÇAL MESLEKİ VE TEKNİK EĞİTİM MERKEZİ</t>
  </si>
  <si>
    <t>AHMET BAŞDOĞAN</t>
  </si>
  <si>
    <t>FATİH MESLEKİ VE TEKNİK ANADOLU LİSESİ</t>
  </si>
  <si>
    <t>MUHAMMET EKİZ</t>
  </si>
  <si>
    <t>YEŞİLYUVA OSMAN ÇEMEN ÇOK PROGRAMLI ANADOLU LİSESİ</t>
  </si>
  <si>
    <t>KARAAĞAÇ MESLEKİ VE TEKNİK ANADOLU LİSESİ</t>
  </si>
  <si>
    <t>ABDULLAH KARABULUT</t>
  </si>
  <si>
    <t>DENİZLİ-BAKLAN</t>
  </si>
  <si>
    <t>BAKLAN LİMAK HÜSAMETTİN TUYJİ ÇOK PROGRAMLI ANADOLU LİSESİ</t>
  </si>
  <si>
    <t>MEHMET FATİHÖZAY</t>
  </si>
  <si>
    <t>DENİZLİ-ÇİVRİL</t>
  </si>
  <si>
    <t>KADİR KAMEROĞLU MESLEKİ VE TEKNİK ANADOLU LİSESİ</t>
  </si>
  <si>
    <t>SÜLEYMAN GÜNGÖR</t>
  </si>
  <si>
    <t>ÇİVRİL MESLEKİ VE TEKNİK ANADOLU LİSESİ</t>
  </si>
  <si>
    <t>SÜLEYMAN PEKGÜZEL</t>
  </si>
  <si>
    <t>DENİZLİ-KALE</t>
  </si>
  <si>
    <t>ETHEM ÖZSOY ÇOK PROGRAMLI ANADOLU LİSESİ</t>
  </si>
  <si>
    <t>MEHMET BAŞ</t>
  </si>
  <si>
    <t>DENİZLİ-MERKEZEFENDİ</t>
  </si>
  <si>
    <t>YUNUS EMRE MESLEKİ VE TEKNİK ANADOLU LİSESİ</t>
  </si>
  <si>
    <t>İBRAHİM ERTAN AKTAŞ</t>
  </si>
  <si>
    <t>DENİZLİ-PAMUKKALE</t>
  </si>
  <si>
    <t>ORHAN ABALIOĞLU MESLEKİ VE TEKNİK ANADOLU LİSESİ</t>
  </si>
  <si>
    <t>MEHMET ÖZBEK</t>
  </si>
  <si>
    <t>SEMA-ABDURRAHMAN KARAMANLIOĞLU MESLEKİ VE TEKNİK ANADOLU LİSESİ</t>
  </si>
  <si>
    <t>RAMAZAN İLAL</t>
  </si>
  <si>
    <t>IRLIGANLI ÇOK PROGRAMLI ANADOLU LİSESİ</t>
  </si>
  <si>
    <t>RAMAZAN TEKDEMİR</t>
  </si>
  <si>
    <t>DİYARBAKIR-ÇERMİK</t>
  </si>
  <si>
    <t>ÇERMİK ÇOK PROGRAMLI ANADOLU LİSESİ</t>
  </si>
  <si>
    <t>SEZAİ GÜÇMEN</t>
  </si>
  <si>
    <t>DİYARBAKIR-KAYAPINAR</t>
  </si>
  <si>
    <t>VALİ GÖKHAN AYDINER MESLEKİ VE TEKNİK ANADOLU LİSESİ</t>
  </si>
  <si>
    <t>ALİ ÇİÇEK</t>
  </si>
  <si>
    <t>DÜZCE-MERKEZ</t>
  </si>
  <si>
    <t>DÜZCE İBN-İ SİNA MESLEKİ VE TEKNİK ANADOLU LİSESİ</t>
  </si>
  <si>
    <t>ABDULSELAM SERT</t>
  </si>
  <si>
    <t>ELAZIĞ-ARICAK</t>
  </si>
  <si>
    <t>ARICAK ÇOK PROGRAMLI ANADOLU LİSESİ</t>
  </si>
  <si>
    <t>CEMALETTİN ALTUN</t>
  </si>
  <si>
    <t>ERZURUM-OLTU</t>
  </si>
  <si>
    <t>OLTU MESLEKİ VE TEKNİK ANADOLU LİSESİ</t>
  </si>
  <si>
    <t>CANER SUNAY</t>
  </si>
  <si>
    <t>ERZURUM-PALANDÖKEN</t>
  </si>
  <si>
    <t>RIFKI SALİM BURÇAK MESLEKİ VE TEKNİK ANADOLU LİSESİ</t>
  </si>
  <si>
    <t>VOLKAN ŞİMŞEK</t>
  </si>
  <si>
    <t>ERZURUM-ŞENKAYA</t>
  </si>
  <si>
    <t>AKŞAR ÇOK PROGRAMLI ANADOLU LİSESİ</t>
  </si>
  <si>
    <t>FATMA MEHTAP ÖZDEMİR</t>
  </si>
  <si>
    <t>GAZİANTEP-ŞEHİTKAMİL</t>
  </si>
  <si>
    <t>AV. MAHMUT DÜŞÜN MESLEKİ VE TEKNİK ANADOLU LİSESİ</t>
  </si>
  <si>
    <t>MUSTAFA ASLAN</t>
  </si>
  <si>
    <t>İZMİR-ÇİĞLİ</t>
  </si>
  <si>
    <t>NAİME TÖMEK MESLEKİ VE TEKNİK ANADOLU LİSESİ</t>
  </si>
  <si>
    <t>MİKAİL KOÇ</t>
  </si>
  <si>
    <t>KAHRAMANMARAŞ - EKİNÖZÜ</t>
  </si>
  <si>
    <t>EKİNÖZÜ ÇOK PROGRAMLI ANADOLU LİSESİ</t>
  </si>
  <si>
    <t>SADIK ŞAHİN</t>
  </si>
  <si>
    <t>KAHRAMANMARAŞ - ELBİSTAN</t>
  </si>
  <si>
    <t>YAVUZ SELİM MESLEKİ VE TEKNİK ANADOLU LİSESİ</t>
  </si>
  <si>
    <t>ÖMER YILDIRIM</t>
  </si>
  <si>
    <t>KAHRAMANMARAŞ - TÜRKOĞLU</t>
  </si>
  <si>
    <t>TÜRKOĞLU MESLEKİ VE TEKNİK EĞİTİM MERKEZİ</t>
  </si>
  <si>
    <t>MUSTAFA SEZGİN</t>
  </si>
  <si>
    <t>KARAMAN-ERMENEK</t>
  </si>
  <si>
    <t>ERMENEK MUSTAFA DEMİROK METEM</t>
  </si>
  <si>
    <t>RIFAT BOZ</t>
  </si>
  <si>
    <t>KASTAMONU-ARAÇ</t>
  </si>
  <si>
    <t>ARAÇ ÇOK PROGRAMLI ANADOLU LİSESİ</t>
  </si>
  <si>
    <t>SERKAN TEKİN TURAN</t>
  </si>
  <si>
    <t>ANTALYA-KEMER</t>
  </si>
  <si>
    <t>KEMER MESLEKİ VE TEKNİK ANADOLU LİSESİ</t>
  </si>
  <si>
    <t>MAHMUT DURSUN DURAK</t>
  </si>
  <si>
    <t>KIRKLARELİ-LÜLEBURGAZ</t>
  </si>
  <si>
    <t>RUMELİ MESLEKİ VE TEKNİK ANADOLU LİSESİ</t>
  </si>
  <si>
    <t>CEMİL KAMA</t>
  </si>
  <si>
    <t>KİLİS-POLATELİ</t>
  </si>
  <si>
    <t>POLATELİ ÇOK PROGRAMLI LİSE</t>
  </si>
  <si>
    <t>HAKAN AKCABAY</t>
  </si>
  <si>
    <t>KİLİS-MUSABEYLİ</t>
  </si>
  <si>
    <t>MUSABEYLİ ÇOK PROGRAMLI ANADOLU LİSE</t>
  </si>
  <si>
    <t>YILMAZ YİĞİT</t>
  </si>
  <si>
    <t>KOCAELİ-İZMİT</t>
  </si>
  <si>
    <t>KANUNİ MESLEKİ VE TEKNİK ANADOLU LİSESİ</t>
  </si>
  <si>
    <t>SEYİTALİ AKKUŞ</t>
  </si>
  <si>
    <t>KOCAELİ-DARICA</t>
  </si>
  <si>
    <t>İMKB DARICA MESLEKİ VE TEKNİK ANADOLU LİSESİ</t>
  </si>
  <si>
    <t>MEHMET DEĞİRMENÖNÜ</t>
  </si>
  <si>
    <t>KONYA - AHIRLI</t>
  </si>
  <si>
    <t>AKKİSE MUSTAFA KEMAL ÇOK PROGRAMLI ANADOLU LİSESİ</t>
  </si>
  <si>
    <t>FEYZULLAH ÖZDEMİR</t>
  </si>
  <si>
    <t>KONYA- ILGIN</t>
  </si>
  <si>
    <t>TOKİ MESLEKİ VE TEKNİK ANADOLU LİSESİ</t>
  </si>
  <si>
    <t>FİLİZ AYHAN</t>
  </si>
  <si>
    <t>KONYA-KARATAY</t>
  </si>
  <si>
    <t>İMKB ZÜBEYDE HANIM MESLEKİ VE TEKNİK AND.LİS.</t>
  </si>
  <si>
    <t>MUAMMER ULUPINAR</t>
  </si>
  <si>
    <t>KONYA-TAŞKENT</t>
  </si>
  <si>
    <t>BALCILAR ÇOK PROGRAMLI ANADOLU LİSESİ</t>
  </si>
  <si>
    <t>FİKRET GÜLER</t>
  </si>
  <si>
    <t>MALATYA-ARAPGİR</t>
  </si>
  <si>
    <t>ARAPGİR MESLEKİ VE TEKNİK ANADOLU LİSESİ</t>
  </si>
  <si>
    <t>ALİ SEMERCİ</t>
  </si>
  <si>
    <t>MALATYA-DARENDE</t>
  </si>
  <si>
    <t>BALABAN ÇOK PROGRAMLI ANADOLU LİSESİ</t>
  </si>
  <si>
    <t>ABDULLAH TÜRKOĞLU</t>
  </si>
  <si>
    <t>MALATYA-BATTALGAZİ</t>
  </si>
  <si>
    <t>20 MAYIS VAKFI TURGUT ÖZAL MESLEKİ VE TEKNİK ANADOLU LİSESİ</t>
  </si>
  <si>
    <t>HAMDİ POLAT</t>
  </si>
  <si>
    <t>BATTALGAZİ MESLEKİ VE TEKNİK EĞİTİM MERKEZİ</t>
  </si>
  <si>
    <t>İLHAMİ TEMUR</t>
  </si>
  <si>
    <t>MALATYA-YAZIHAN</t>
  </si>
  <si>
    <t>DURUCASU ABDURRAHMAN SERTTAŞ ÇOK PROGRAMLI ANADOLU LİSESİ</t>
  </si>
  <si>
    <t>RAMAZAN ERKUL</t>
  </si>
  <si>
    <t>MANİSA-YUNUSEMRE</t>
  </si>
  <si>
    <t>ESNAF VE SANATKARLAR ODALARI BİRLİĞİ MESLEKİ VE TEKNİK ANADOLU LİSESİ</t>
  </si>
  <si>
    <t>YUSUF OKTAY</t>
  </si>
  <si>
    <t>MARDİN-ARTUKLU</t>
  </si>
  <si>
    <t>GÖKÇE ÇOK PROGRAMLI ANADOLU LİSESİ</t>
  </si>
  <si>
    <t>BAHATTİN YAŞIN</t>
  </si>
  <si>
    <t>MUĞLA-MARMARİS</t>
  </si>
  <si>
    <t>MARMARİS İÇMELER H. NARİN MESLEKİ VE TEKNİK ANADOLU LİSESİ</t>
  </si>
  <si>
    <t>METİN BEKCİ</t>
  </si>
  <si>
    <t>ORDU-ÇAMAŞ</t>
  </si>
  <si>
    <t>ÇAMAŞ TÜRK TELEKOM ÇOK PROGRAMLI ANADOLU LİSESİ</t>
  </si>
  <si>
    <t>MUHAMMET SAKARYA</t>
  </si>
  <si>
    <t>ORDU-PERŞEMBE</t>
  </si>
  <si>
    <t>PERŞEMBE MESLEKİ VE TEKNİK ANADOLU LİSESİ</t>
  </si>
  <si>
    <t>MURAT BOZTEPE</t>
  </si>
  <si>
    <t>ORDU-ULUBEY</t>
  </si>
  <si>
    <t>ULUBEY MESLEKİ VE TEKNİK EĞİTİM MERKEZİ</t>
  </si>
  <si>
    <t>MUSTAFA BAL</t>
  </si>
  <si>
    <t>RİZE-MERKEZ</t>
  </si>
  <si>
    <t>TEVFİK İLERİ MESLEKİ VE TEKNİK ANADOLU LİSESİ</t>
  </si>
  <si>
    <t>NİLGÜN DÜLGER</t>
  </si>
  <si>
    <t>GÜLBAHAR HATUN MESLEKİ VE TEKNİK ANADOLU LİSESİ</t>
  </si>
  <si>
    <t>ABDULLAH ÇALIŞKAN</t>
  </si>
  <si>
    <t>RİZE İMKB MESLEKİ VE TEKNİK ANADOLU LİSESİ</t>
  </si>
  <si>
    <t>İSMAİL  GÜL</t>
  </si>
  <si>
    <t>SAKARYA-FERİZLİ</t>
  </si>
  <si>
    <t>FERİZLİ MESLEKİ VE TEKNİK ANADOLU LİSESİ</t>
  </si>
  <si>
    <t>NAMIK KOCABAŞ</t>
  </si>
  <si>
    <t>SAMSUN-BAFRA</t>
  </si>
  <si>
    <t>BAFRA MESLEKİ VE TEKNİK ANADOLU LİSESİ</t>
  </si>
  <si>
    <t>SİİRT-KURTALAN</t>
  </si>
  <si>
    <t>KENAN ANGÜN</t>
  </si>
  <si>
    <t>NİZAMETTİN KAPLAN</t>
  </si>
  <si>
    <t>SİİRT-ŞİRVAN</t>
  </si>
  <si>
    <t>PARK ELEKTRİK MESLEKİ VE TEKNİK ANADOLU LİSESİ</t>
  </si>
  <si>
    <t>MUSTAFA BALTACI</t>
  </si>
  <si>
    <t>SİNOP-DURAĞAN</t>
  </si>
  <si>
    <t>DURAĞAN MESLEKİ VE TEKNİK ANADOLU LİSESİ</t>
  </si>
  <si>
    <t>HAYATİ KARAMEMİŞ</t>
  </si>
  <si>
    <t>SİVAS / YILDIZELİ</t>
  </si>
  <si>
    <t xml:space="preserve">YILDIZELİ ÇOK PROGRAMLI ANADOLU LİSESİ  </t>
  </si>
  <si>
    <t>MURAT ÖGAL</t>
  </si>
  <si>
    <t>SİVAS-ALTINYAYLA</t>
  </si>
  <si>
    <t>ALTINYAYLA ÇOK PROGRAMLI ANADOLU LİSESİ</t>
  </si>
  <si>
    <t>ABDULLAH TOKER</t>
  </si>
  <si>
    <t>SİVAS-HAFİK</t>
  </si>
  <si>
    <t>HAFİK ÇOK PROGRAMLI ANADOLU LİSESİ</t>
  </si>
  <si>
    <t>HATİCE GÜN</t>
  </si>
  <si>
    <t>SİVAS-MERKEZ</t>
  </si>
  <si>
    <t>NECİP FAZIL KISAKÜREK MESLEKİ VE TEKNİK ANADOLU LİSESİ</t>
  </si>
  <si>
    <t>MUAMMER GÜLMEZ</t>
  </si>
  <si>
    <t>SULTANŞEHİR  MESLEKİ VE TEKNİK ANADOLU LİSESİ</t>
  </si>
  <si>
    <t xml:space="preserve">RAMAZAN YILDIZ </t>
  </si>
  <si>
    <t>SİVAS-ULAŞ</t>
  </si>
  <si>
    <t>ULAŞ ÇOK PROGRAMLI ANADOLU LİSESİ</t>
  </si>
  <si>
    <t>ALİ IŞIKVER</t>
  </si>
  <si>
    <t>SİVAS-YILDIZELİ</t>
  </si>
  <si>
    <t>YAVU FAHRETTİN ARAR ÇOK PROGRAMLI ANADOLU LİSESİ</t>
  </si>
  <si>
    <t>FEVZİ DEMİR</t>
  </si>
  <si>
    <t>ŞANLIURFA-AKÇAKALE</t>
  </si>
  <si>
    <t>GAP MESLEKİ VE TEKNİK ANADOLU LİSESİ</t>
  </si>
  <si>
    <t>NAİLE ÇELİK</t>
  </si>
  <si>
    <t>AKÇAKALE MESLEKİ VE TEKNİK ANADOLU LİSESİ</t>
  </si>
  <si>
    <t>NECMETTİN SAĞIR</t>
  </si>
  <si>
    <t>ŞANLIURFA-HALFETİ</t>
  </si>
  <si>
    <t>YUKARIGÖKLÜ ÇOK PROGRAMLI ANADOLU LİSESİ</t>
  </si>
  <si>
    <t>ALİ ÇELİK</t>
  </si>
  <si>
    <t>ŞANLIURFA-BOZOVA</t>
  </si>
  <si>
    <t xml:space="preserve"> 75. YIL MESLEKİ VE TEKNİK ANADOLU LİSESİ</t>
  </si>
  <si>
    <t>SAİT BOYBAY</t>
  </si>
  <si>
    <t>ATATÜRK BARAJI ÇOK PROGRAMLI ANADOLU LİSESİ</t>
  </si>
  <si>
    <t>MÜSLÜM KARABULUT</t>
  </si>
  <si>
    <t>ŞANLIURFA-KARAKÖPRÜ</t>
  </si>
  <si>
    <t xml:space="preserve">EVLİYA ÇELEBİ MESLEKİ VE TEKNİK ANADOLU LİSESİ </t>
  </si>
  <si>
    <t>SEMA YAVUZ</t>
  </si>
  <si>
    <t>İSMAİL NAZİF BAYRAKTAR MESLEKİ TEKNİK ANADOLU LİSESİ</t>
  </si>
  <si>
    <t>BEKTAŞ DİREK</t>
  </si>
  <si>
    <t>ŞANLIURFA-VİRANŞEHİR</t>
  </si>
  <si>
    <t>VİRANŞEHİR  MESLEKİ VE TEKNİK EĞİTİM MERKEZİ</t>
  </si>
  <si>
    <t xml:space="preserve">TEKİRDAĞ-ERGENE  </t>
  </si>
  <si>
    <t>TOLGA GÜLLÜ</t>
  </si>
  <si>
    <t>ATATÜRK MESLEKİ VE TEKNİK ANADOLU LİSESİ</t>
  </si>
  <si>
    <t>TİMUR GÜNDOĞAN</t>
  </si>
  <si>
    <t>TEKİRDAĞ-SARAY</t>
  </si>
  <si>
    <t>BÜYÜKYONCALI ÇOK PROGRAMLI ANADOLU LİSESİ</t>
  </si>
  <si>
    <t>ÜMRAN YILMAZ</t>
  </si>
  <si>
    <t>KEMALPAŞA MESLEKİ VE TEKNİK ANADOLU LİSESİ</t>
  </si>
  <si>
    <t>BARIŞ ELMA</t>
  </si>
  <si>
    <t>TEKİRDAĞ-ŞARKÖY</t>
  </si>
  <si>
    <t>ŞARKÖY ANADOLU TEKNİK LİSESİ MESLEKİ VE TEKNİK EĞİTİM MERKEZİ</t>
  </si>
  <si>
    <t>İSMAİL DOĞAN</t>
  </si>
  <si>
    <t>TOKAT-NİKSAR</t>
  </si>
  <si>
    <t>GAZİ OSMAN PAŞA MESLEKİ VE TEKNİK ANADOLU LİSESİ</t>
  </si>
  <si>
    <t>ULUCAN ÇATALBAŞ</t>
  </si>
  <si>
    <t>TOKAT-REŞADİYE</t>
  </si>
  <si>
    <t>BOZÇALI ÇOK PROGRAMLI LİSESİ</t>
  </si>
  <si>
    <t>İKRAM KANDEMİR</t>
  </si>
  <si>
    <t>TRABZON-DÜZKÖY</t>
  </si>
  <si>
    <t>ÇAYIRBAĞI ÇOK PROGRAMLI ANADOLU LİSESİ</t>
  </si>
  <si>
    <t>YAVUZ AKYILDIZ</t>
  </si>
  <si>
    <t>TRABZON-HAYRAT</t>
  </si>
  <si>
    <t>HAYRAT İMKB ÇOK PROGRAMLI ANADOLU LİSESİ</t>
  </si>
  <si>
    <t>MEHMET  ÇOLAK</t>
  </si>
  <si>
    <t>TRABZON-AKÇAABAT</t>
  </si>
  <si>
    <t>IŞIKLAR ÇOK PROGRAMLI ANADOLU LİSESİ</t>
  </si>
  <si>
    <t>MURAT BAYRAM</t>
  </si>
  <si>
    <t>TRABZON-ORTAHİSAR</t>
  </si>
  <si>
    <t>ORTAHİSAR MESLEKİ VE TEKNİK ANADOLU LİSESİ</t>
  </si>
  <si>
    <t>HALİME ÖZKAN</t>
  </si>
  <si>
    <t>TRABZON-SÜRMENE</t>
  </si>
  <si>
    <t>CEVHER ÖZDEN MESLEKİ VE TEKNİK ANADOLU LİSESİ</t>
  </si>
  <si>
    <t>ERDAL AKBABA</t>
  </si>
  <si>
    <t>TUNCELİ-HOZAT</t>
  </si>
  <si>
    <t>HOZAT ZÜBEYDE HANIM ÇOK PROGRAMLI ANADOLU LİSESİ</t>
  </si>
  <si>
    <t>SELAHATTİN GÖK</t>
  </si>
  <si>
    <t>TUNCELİ-MERKEZ</t>
  </si>
  <si>
    <t>İRFAN BAYIN</t>
  </si>
  <si>
    <t>UŞAK-MERKEZ</t>
  </si>
  <si>
    <t>MERKEZ SULTAN HALİL YİĞİT MESLEKİ VE TEKNİK AND. LİSESİ</t>
  </si>
  <si>
    <t>ŞAHİN AŞAN</t>
  </si>
  <si>
    <t>VAN-BAŞKALE</t>
  </si>
  <si>
    <t>BAŞKALE BORSA İSTANBUL ÇOK PROGRAMLI ANADOLU LİSESİ</t>
  </si>
  <si>
    <t>NİHAT KAYA</t>
  </si>
  <si>
    <t>VAN-ERCİŞ</t>
  </si>
  <si>
    <t>ERCİŞ BORSA İSTANBUL MESLEKİ VE TEKNİK ANADOLU LİSESİ</t>
  </si>
  <si>
    <t>NİMET GÜNTÜRK</t>
  </si>
  <si>
    <t>VAN-ÖZALP</t>
  </si>
  <si>
    <t>MESUT DEMİRCİ</t>
  </si>
  <si>
    <t>YALOVA-MERKEZ</t>
  </si>
  <si>
    <t>ŞABAN TEMUGE MESLEKİ VE TEKNİK ANADOLU LİSESİ</t>
  </si>
  <si>
    <t>ALİ VARELCİ</t>
  </si>
  <si>
    <t>ESVET SABRİ AYTAŞMAN MESLEKİ VE TEKNİK ANADOLU LİSESİ</t>
  </si>
  <si>
    <t>AYTEKİN BULUT</t>
  </si>
  <si>
    <t>YOZGAT-SARIKAYA</t>
  </si>
  <si>
    <t>SARIKAYA ÇOK PROGRAMLI ANADOLU LİSESİ</t>
  </si>
  <si>
    <t>MUSTAFA ŞAHBAZ</t>
  </si>
  <si>
    <t>YOZGAT-SORGUN</t>
  </si>
  <si>
    <t>ÇİĞDEMLİ ÇOK PROGRAMLI ANADOLU LİSESİ</t>
  </si>
  <si>
    <t>ÜLKER ABBASOĞLU</t>
  </si>
  <si>
    <t>YOZGAT-YERKÖY</t>
  </si>
  <si>
    <t>ŞEHİT SEDAT NEZİH ÖZOK MESLEKİ VE TEKNİK ANADOLU LİSESİ</t>
  </si>
  <si>
    <t>OSMAN BÜYÜKKAYA</t>
  </si>
  <si>
    <t>YOZGAT-AKDAĞMADENİ</t>
  </si>
  <si>
    <t xml:space="preserve">AKDAĞMADENİ MESLEKİ VE TEKNİK ANADOLU LİSESİ </t>
  </si>
  <si>
    <t>YUSUF ZORBİLMEZ</t>
  </si>
  <si>
    <t>YOZGAT-ÇEKEREK</t>
  </si>
  <si>
    <t>ÇEKEREK MESLEKİ VE TEKNİK ANADOLU LİSESİ</t>
  </si>
  <si>
    <t>ERSOY GÜNEŞ</t>
  </si>
  <si>
    <t>ZONGULDAK-ÇAYCUMA</t>
  </si>
  <si>
    <t>SALTUKOVA ÇOK PROGRAMLI ANADOLU LİSESİ</t>
  </si>
  <si>
    <t>KASIM GARİPOĞLU MESLEKİ VE TEKNİK ANADOLU LİSESİ</t>
  </si>
  <si>
    <t>ÇUKUROVA ELEKTRİK MESLEKİ VE TEKNİK ANADOLU LİSESİ</t>
  </si>
  <si>
    <t>LOKMAN HEKİM MESLEKİ VE TEKNİK ANADOLU LİSESİ</t>
  </si>
  <si>
    <t>SİS MESLEKİ VE TEKNİK ANADOLU LİSESİ</t>
  </si>
  <si>
    <t>ADANA MESLEKİ VE TEKNİK ANADOLU LİSESİ</t>
  </si>
  <si>
    <t>PENDİK İTO MESLEKİ VE TEKNİK ANADOLU LİSESİ</t>
  </si>
  <si>
    <t>DAVUT ATASOY</t>
  </si>
  <si>
    <t>KOCAELİ/GEBZE</t>
  </si>
  <si>
    <t>ABDURRAHMAN KARABİBER</t>
  </si>
  <si>
    <t>SÜLEYMAN ZİHNİ ŞEN</t>
  </si>
  <si>
    <t>BURSA -OSMANGAZİ</t>
  </si>
  <si>
    <t xml:space="preserve">HAKİME COMART </t>
  </si>
  <si>
    <t>BURSA - İZNİK</t>
  </si>
  <si>
    <t>DURAN EĞERCİ</t>
  </si>
  <si>
    <t>ÇOLAKOĞLU MESLEKİ VE TEKNİK ANADOLU LİSESİ</t>
  </si>
  <si>
    <t xml:space="preserve">ÇOK PROGRAMLI ANADOLU LİSESİ </t>
  </si>
  <si>
    <t>NECMETTİN YILDIZ MESLEKİ VE TEKNİK EĞİTİM MERKEZİ</t>
  </si>
  <si>
    <t>CEMİL ÇİÇEK MESLEKİ VE TEKNİK ANADOLU LİSESİ</t>
  </si>
  <si>
    <t>BORSA İSTANBUL MESLEKİ VE TEKNİK ANADOLU LİSESİ</t>
  </si>
  <si>
    <t>SERDAR KESKİN</t>
  </si>
  <si>
    <t>YOZGAT-BOĞAZLIYAN</t>
  </si>
  <si>
    <t>MEHMET KÜRŞAT HAMURLU</t>
  </si>
  <si>
    <t>GAZİANTEP-ŞAHİNBEY</t>
  </si>
  <si>
    <t>ÜLGAN KONUKOĞLU MESLEKİ VE TEKNİK ANADOLU LİSESİ</t>
  </si>
  <si>
    <t>UMMAHAN AKKÖSE</t>
  </si>
  <si>
    <t>Not-2: Tüm katılımcıların faaliyet yerine mutlaka yanlarında derece, kademe ve göstergelerini  gösteren resmi bir belge getirmeleri gerekmektedir. Kursiyerler ile birlikte kesinlikle aile ya da misafir tesislere kabul edilmeyecektir.</t>
  </si>
  <si>
    <t>Not-3: Tüm katılımcıların  görev yerleri ile  faaliyet yeri arasındaki  yol rayiç bedelini gösteren belgeleri yanlarında getirmeleri gerekmektedir.</t>
  </si>
  <si>
    <t>21-25 Aralık 2015 Tarihleri Arasında Kocaeli-Gebze Türkiye Bilimsel ve Teknolojik Araştırma Kurumu Türkiye Sanayi Sevk ve İdare Enstitüsü'nde Açılacak Olan 2015990176 Sıra Numaralı "Liderlik  ve Girişimcilik Eğitimi Semineri" Katılımcı Listesi</t>
  </si>
  <si>
    <t>Not-1: Listede adı soyadı ve görev yaptığı okulu belirtilen aşağıdaki, öğretmenlerin, faaliyetin yapılacağı "Türkiye Bilimsel ve Teknolojik Araştırma Kurumu Türkiye Sanayi Sevk ve İdare Enstitüsü (TÜBİTAK-TÜSSİDE) Gebze-KOCAELİ" adresindeki tessislere 20 Aralık 2015 Pazar günü akşam saat 17.00'ye kadar giriş yapmaları  gerekmektedir.</t>
  </si>
  <si>
    <t>Not-4: Seminer programı 25 Aralık 2015 Cuma günü saat 16:00'da tamamlanacaktır. Katılımcıların dönüş programlarını bu saate göre ayarlamaları gerekmektedir.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</si>
</sst>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name val="Arial Tur"/>
    </font>
    <font>
      <sz val="10"/>
      <name val="Arial"/>
      <family val="2"/>
      <charset val="162"/>
    </font>
    <font>
      <sz val="12"/>
      <color indexed="8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</cellStyleXfs>
  <cellXfs count="21">
    <xf numFmtId="0" fontId="0" fillId="0" borderId="0" xfId="0"/>
    <xf numFmtId="0" fontId="1" fillId="2" borderId="1" xfId="3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left" vertical="center" wrapText="1"/>
    </xf>
    <xf numFmtId="0" fontId="6" fillId="2" borderId="1" xfId="3" applyFont="1" applyFill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6" fillId="0" borderId="1" xfId="3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1" xfId="3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2" fillId="0" borderId="1" xfId="4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left" vertical="center" wrapText="1"/>
    </xf>
  </cellXfs>
  <cellStyles count="5">
    <cellStyle name="Normal" xfId="0" builtinId="0"/>
    <cellStyle name="Normal 2" xfId="2"/>
    <cellStyle name="Normal 3" xfId="3"/>
    <cellStyle name="Normal 4" xfId="4"/>
    <cellStyle name="Normal 5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5"/>
  <sheetViews>
    <sheetView tabSelected="1" view="pageBreakPreview" zoomScale="75" zoomScaleNormal="100" zoomScaleSheetLayoutView="75" workbookViewId="0">
      <selection activeCell="A2" sqref="A2:D2"/>
    </sheetView>
  </sheetViews>
  <sheetFormatPr defaultColWidth="9.140625" defaultRowHeight="35.1" customHeight="1" x14ac:dyDescent="0.25"/>
  <cols>
    <col min="1" max="1" width="6.5703125" style="10" customWidth="1"/>
    <col min="2" max="2" width="28.7109375" style="9" customWidth="1"/>
    <col min="3" max="3" width="29.42578125" style="9" customWidth="1"/>
    <col min="4" max="4" width="98.28515625" style="9" customWidth="1"/>
    <col min="5" max="16384" width="9.140625" style="7"/>
  </cols>
  <sheetData>
    <row r="1" spans="1:4" ht="48" customHeight="1" x14ac:dyDescent="0.25">
      <c r="A1" s="19" t="s">
        <v>551</v>
      </c>
      <c r="B1" s="19"/>
      <c r="C1" s="19"/>
      <c r="D1" s="19"/>
    </row>
    <row r="2" spans="1:4" ht="48" customHeight="1" x14ac:dyDescent="0.25">
      <c r="A2" s="20" t="s">
        <v>552</v>
      </c>
      <c r="B2" s="20"/>
      <c r="C2" s="20"/>
      <c r="D2" s="20"/>
    </row>
    <row r="3" spans="1:4" ht="48" customHeight="1" x14ac:dyDescent="0.25">
      <c r="A3" s="20" t="s">
        <v>549</v>
      </c>
      <c r="B3" s="20"/>
      <c r="C3" s="20"/>
      <c r="D3" s="20"/>
    </row>
    <row r="4" spans="1:4" ht="37.15" customHeight="1" x14ac:dyDescent="0.25">
      <c r="A4" s="20" t="s">
        <v>550</v>
      </c>
      <c r="B4" s="20"/>
      <c r="C4" s="20"/>
      <c r="D4" s="20"/>
    </row>
    <row r="5" spans="1:4" ht="37.15" customHeight="1" x14ac:dyDescent="0.25">
      <c r="A5" s="20" t="s">
        <v>553</v>
      </c>
      <c r="B5" s="20"/>
      <c r="C5" s="20"/>
      <c r="D5" s="20"/>
    </row>
    <row r="6" spans="1:4" s="10" customFormat="1" ht="35.1" customHeight="1" x14ac:dyDescent="0.25">
      <c r="A6" s="1" t="s">
        <v>0</v>
      </c>
      <c r="B6" s="2" t="s">
        <v>1</v>
      </c>
      <c r="C6" s="1" t="s">
        <v>2</v>
      </c>
      <c r="D6" s="1" t="s">
        <v>3</v>
      </c>
    </row>
    <row r="7" spans="1:4" ht="35.1" customHeight="1" x14ac:dyDescent="0.25">
      <c r="A7" s="6">
        <v>1</v>
      </c>
      <c r="B7" s="8" t="s">
        <v>396</v>
      </c>
      <c r="C7" s="8" t="s">
        <v>392</v>
      </c>
      <c r="D7" s="8" t="s">
        <v>397</v>
      </c>
    </row>
    <row r="8" spans="1:4" ht="35.1" customHeight="1" x14ac:dyDescent="0.25">
      <c r="A8" s="6">
        <v>2</v>
      </c>
      <c r="B8" s="8" t="s">
        <v>266</v>
      </c>
      <c r="C8" s="8" t="s">
        <v>267</v>
      </c>
      <c r="D8" s="8" t="s">
        <v>268</v>
      </c>
    </row>
    <row r="9" spans="1:4" ht="35.1" customHeight="1" x14ac:dyDescent="0.25">
      <c r="A9" s="6">
        <v>3</v>
      </c>
      <c r="B9" s="5" t="s">
        <v>418</v>
      </c>
      <c r="C9" s="5" t="s">
        <v>419</v>
      </c>
      <c r="D9" s="5" t="s">
        <v>420</v>
      </c>
    </row>
    <row r="10" spans="1:4" ht="35.1" customHeight="1" x14ac:dyDescent="0.25">
      <c r="A10" s="6">
        <v>4</v>
      </c>
      <c r="B10" s="11" t="s">
        <v>365</v>
      </c>
      <c r="C10" s="11" t="s">
        <v>366</v>
      </c>
      <c r="D10" s="11" t="s">
        <v>367</v>
      </c>
    </row>
    <row r="11" spans="1:4" s="13" customFormat="1" ht="35.1" customHeight="1" x14ac:dyDescent="0.25">
      <c r="A11" s="6">
        <v>5</v>
      </c>
      <c r="B11" s="3" t="s">
        <v>296</v>
      </c>
      <c r="C11" s="3" t="s">
        <v>297</v>
      </c>
      <c r="D11" s="3" t="s">
        <v>298</v>
      </c>
    </row>
    <row r="12" spans="1:4" ht="35.1" customHeight="1" x14ac:dyDescent="0.25">
      <c r="A12" s="6">
        <v>6</v>
      </c>
      <c r="B12" s="12" t="s">
        <v>532</v>
      </c>
      <c r="C12" s="12" t="s">
        <v>92</v>
      </c>
      <c r="D12" s="8" t="s">
        <v>542</v>
      </c>
    </row>
    <row r="13" spans="1:4" ht="35.1" customHeight="1" x14ac:dyDescent="0.25">
      <c r="A13" s="6">
        <v>7</v>
      </c>
      <c r="B13" s="8" t="s">
        <v>210</v>
      </c>
      <c r="C13" s="8" t="s">
        <v>211</v>
      </c>
      <c r="D13" s="8" t="s">
        <v>212</v>
      </c>
    </row>
    <row r="14" spans="1:4" ht="35.1" customHeight="1" x14ac:dyDescent="0.25">
      <c r="A14" s="6">
        <v>8</v>
      </c>
      <c r="B14" s="11" t="s">
        <v>255</v>
      </c>
      <c r="C14" s="11" t="s">
        <v>256</v>
      </c>
      <c r="D14" s="11" t="s">
        <v>257</v>
      </c>
    </row>
    <row r="15" spans="1:4" ht="35.1" customHeight="1" x14ac:dyDescent="0.25">
      <c r="A15" s="6">
        <v>9</v>
      </c>
      <c r="B15" s="8" t="s">
        <v>4</v>
      </c>
      <c r="C15" s="8" t="s">
        <v>5</v>
      </c>
      <c r="D15" s="8" t="s">
        <v>6</v>
      </c>
    </row>
    <row r="16" spans="1:4" ht="35.1" customHeight="1" x14ac:dyDescent="0.25">
      <c r="A16" s="6">
        <v>10</v>
      </c>
      <c r="B16" s="8" t="s">
        <v>261</v>
      </c>
      <c r="C16" s="8" t="s">
        <v>10</v>
      </c>
      <c r="D16" s="8" t="s">
        <v>262</v>
      </c>
    </row>
    <row r="17" spans="1:4" ht="35.1" customHeight="1" x14ac:dyDescent="0.25">
      <c r="A17" s="6">
        <v>11</v>
      </c>
      <c r="B17" s="3" t="s">
        <v>40</v>
      </c>
      <c r="C17" s="4" t="s">
        <v>41</v>
      </c>
      <c r="D17" s="4" t="s">
        <v>42</v>
      </c>
    </row>
    <row r="18" spans="1:4" ht="35.1" customHeight="1" x14ac:dyDescent="0.25">
      <c r="A18" s="6">
        <v>12</v>
      </c>
      <c r="B18" s="8" t="s">
        <v>125</v>
      </c>
      <c r="C18" s="8" t="s">
        <v>126</v>
      </c>
      <c r="D18" s="8" t="s">
        <v>127</v>
      </c>
    </row>
    <row r="19" spans="1:4" ht="35.1" customHeight="1" x14ac:dyDescent="0.25">
      <c r="A19" s="6">
        <v>13</v>
      </c>
      <c r="B19" s="11" t="s">
        <v>7</v>
      </c>
      <c r="C19" s="11" t="s">
        <v>8</v>
      </c>
      <c r="D19" s="11" t="s">
        <v>529</v>
      </c>
    </row>
    <row r="20" spans="1:4" ht="35.1" customHeight="1" x14ac:dyDescent="0.25">
      <c r="A20" s="6">
        <v>14</v>
      </c>
      <c r="B20" s="11" t="s">
        <v>440</v>
      </c>
      <c r="C20" s="11" t="s">
        <v>441</v>
      </c>
      <c r="D20" s="11" t="s">
        <v>442</v>
      </c>
    </row>
    <row r="21" spans="1:4" ht="35.1" customHeight="1" x14ac:dyDescent="0.25">
      <c r="A21" s="6">
        <v>15</v>
      </c>
      <c r="B21" s="8" t="s">
        <v>293</v>
      </c>
      <c r="C21" s="8" t="s">
        <v>294</v>
      </c>
      <c r="D21" s="8" t="s">
        <v>295</v>
      </c>
    </row>
    <row r="22" spans="1:4" ht="35.1" customHeight="1" x14ac:dyDescent="0.25">
      <c r="A22" s="6">
        <v>16</v>
      </c>
      <c r="B22" s="11" t="s">
        <v>9</v>
      </c>
      <c r="C22" s="11" t="s">
        <v>10</v>
      </c>
      <c r="D22" s="11" t="s">
        <v>11</v>
      </c>
    </row>
    <row r="23" spans="1:4" ht="35.1" customHeight="1" x14ac:dyDescent="0.25">
      <c r="A23" s="6">
        <v>17</v>
      </c>
      <c r="B23" s="3" t="s">
        <v>429</v>
      </c>
      <c r="C23" s="3" t="s">
        <v>430</v>
      </c>
      <c r="D23" s="3" t="s">
        <v>431</v>
      </c>
    </row>
    <row r="24" spans="1:4" ht="35.1" customHeight="1" x14ac:dyDescent="0.25">
      <c r="A24" s="6">
        <v>18</v>
      </c>
      <c r="B24" s="8" t="s">
        <v>31</v>
      </c>
      <c r="C24" s="8" t="s">
        <v>32</v>
      </c>
      <c r="D24" s="8" t="s">
        <v>33</v>
      </c>
    </row>
    <row r="25" spans="1:4" ht="35.1" customHeight="1" x14ac:dyDescent="0.25">
      <c r="A25" s="6">
        <v>19</v>
      </c>
      <c r="B25" s="8" t="s">
        <v>362</v>
      </c>
      <c r="C25" s="8" t="s">
        <v>363</v>
      </c>
      <c r="D25" s="8" t="s">
        <v>364</v>
      </c>
    </row>
    <row r="26" spans="1:4" ht="35.1" customHeight="1" x14ac:dyDescent="0.25">
      <c r="A26" s="6">
        <v>20</v>
      </c>
      <c r="B26" s="11" t="s">
        <v>504</v>
      </c>
      <c r="C26" s="11" t="s">
        <v>502</v>
      </c>
      <c r="D26" s="11" t="s">
        <v>505</v>
      </c>
    </row>
    <row r="27" spans="1:4" ht="35.1" customHeight="1" x14ac:dyDescent="0.25">
      <c r="A27" s="6">
        <v>21</v>
      </c>
      <c r="B27" s="11" t="s">
        <v>213</v>
      </c>
      <c r="C27" s="11" t="s">
        <v>214</v>
      </c>
      <c r="D27" s="11" t="s">
        <v>215</v>
      </c>
    </row>
    <row r="28" spans="1:4" ht="35.1" customHeight="1" x14ac:dyDescent="0.25">
      <c r="A28" s="6">
        <v>22</v>
      </c>
      <c r="B28" s="8" t="s">
        <v>245</v>
      </c>
      <c r="C28" s="8" t="s">
        <v>25</v>
      </c>
      <c r="D28" s="8" t="s">
        <v>246</v>
      </c>
    </row>
    <row r="29" spans="1:4" ht="35.1" customHeight="1" x14ac:dyDescent="0.25">
      <c r="A29" s="6">
        <v>23</v>
      </c>
      <c r="B29" s="11" t="s">
        <v>77</v>
      </c>
      <c r="C29" s="11" t="s">
        <v>78</v>
      </c>
      <c r="D29" s="11" t="s">
        <v>79</v>
      </c>
    </row>
    <row r="30" spans="1:4" ht="35.1" customHeight="1" x14ac:dyDescent="0.25">
      <c r="A30" s="6">
        <v>24</v>
      </c>
      <c r="B30" s="3" t="s">
        <v>506</v>
      </c>
      <c r="C30" s="4" t="s">
        <v>507</v>
      </c>
      <c r="D30" s="4" t="s">
        <v>508</v>
      </c>
    </row>
    <row r="31" spans="1:4" ht="35.1" customHeight="1" x14ac:dyDescent="0.25">
      <c r="A31" s="6">
        <v>25</v>
      </c>
      <c r="B31" s="3" t="s">
        <v>175</v>
      </c>
      <c r="C31" s="4" t="s">
        <v>176</v>
      </c>
      <c r="D31" s="4" t="s">
        <v>177</v>
      </c>
    </row>
    <row r="32" spans="1:4" ht="35.1" customHeight="1" x14ac:dyDescent="0.25">
      <c r="A32" s="6">
        <v>26</v>
      </c>
      <c r="B32" s="11" t="s">
        <v>379</v>
      </c>
      <c r="C32" s="11" t="s">
        <v>380</v>
      </c>
      <c r="D32" s="11" t="s">
        <v>381</v>
      </c>
    </row>
    <row r="33" spans="1:4" ht="35.1" customHeight="1" x14ac:dyDescent="0.25">
      <c r="A33" s="6">
        <v>27</v>
      </c>
      <c r="B33" s="8" t="s">
        <v>82</v>
      </c>
      <c r="C33" s="8" t="s">
        <v>83</v>
      </c>
      <c r="D33" s="8" t="s">
        <v>84</v>
      </c>
    </row>
    <row r="34" spans="1:4" ht="35.1" customHeight="1" x14ac:dyDescent="0.25">
      <c r="A34" s="6">
        <v>28</v>
      </c>
      <c r="B34" s="3" t="s">
        <v>461</v>
      </c>
      <c r="C34" s="4" t="s">
        <v>462</v>
      </c>
      <c r="D34" s="4" t="s">
        <v>463</v>
      </c>
    </row>
    <row r="35" spans="1:4" ht="35.1" customHeight="1" x14ac:dyDescent="0.25">
      <c r="A35" s="6">
        <v>29</v>
      </c>
      <c r="B35" s="8" t="s">
        <v>450</v>
      </c>
      <c r="C35" s="8" t="s">
        <v>451</v>
      </c>
      <c r="D35" s="8" t="s">
        <v>452</v>
      </c>
    </row>
    <row r="36" spans="1:4" ht="35.1" customHeight="1" x14ac:dyDescent="0.25">
      <c r="A36" s="6">
        <v>30</v>
      </c>
      <c r="B36" s="8" t="s">
        <v>55</v>
      </c>
      <c r="C36" s="8" t="s">
        <v>53</v>
      </c>
      <c r="D36" s="8" t="s">
        <v>56</v>
      </c>
    </row>
    <row r="37" spans="1:4" ht="35.1" customHeight="1" x14ac:dyDescent="0.25">
      <c r="A37" s="6">
        <v>31</v>
      </c>
      <c r="B37" s="11" t="s">
        <v>207</v>
      </c>
      <c r="C37" s="11" t="s">
        <v>208</v>
      </c>
      <c r="D37" s="11" t="s">
        <v>209</v>
      </c>
    </row>
    <row r="38" spans="1:4" ht="35.1" customHeight="1" x14ac:dyDescent="0.25">
      <c r="A38" s="6">
        <v>32</v>
      </c>
      <c r="B38" s="11" t="s">
        <v>302</v>
      </c>
      <c r="C38" s="11" t="s">
        <v>303</v>
      </c>
      <c r="D38" s="11" t="s">
        <v>304</v>
      </c>
    </row>
    <row r="39" spans="1:4" ht="35.1" customHeight="1" x14ac:dyDescent="0.25">
      <c r="A39" s="6">
        <v>33</v>
      </c>
      <c r="B39" s="11" t="s">
        <v>57</v>
      </c>
      <c r="C39" s="11" t="s">
        <v>53</v>
      </c>
      <c r="D39" s="11" t="s">
        <v>528</v>
      </c>
    </row>
    <row r="40" spans="1:4" ht="35.1" customHeight="1" x14ac:dyDescent="0.25">
      <c r="A40" s="6">
        <v>34</v>
      </c>
      <c r="B40" s="3" t="s">
        <v>299</v>
      </c>
      <c r="C40" s="4" t="s">
        <v>300</v>
      </c>
      <c r="D40" s="4" t="s">
        <v>301</v>
      </c>
    </row>
    <row r="41" spans="1:4" ht="35.1" customHeight="1" x14ac:dyDescent="0.25">
      <c r="A41" s="6">
        <v>35</v>
      </c>
      <c r="B41" s="8" t="s">
        <v>335</v>
      </c>
      <c r="C41" s="8" t="s">
        <v>336</v>
      </c>
      <c r="D41" s="8" t="s">
        <v>337</v>
      </c>
    </row>
    <row r="42" spans="1:4" ht="35.1" customHeight="1" x14ac:dyDescent="0.25">
      <c r="A42" s="6">
        <v>36</v>
      </c>
      <c r="B42" s="16" t="s">
        <v>530</v>
      </c>
      <c r="C42" s="8" t="s">
        <v>531</v>
      </c>
      <c r="D42" s="17" t="s">
        <v>538</v>
      </c>
    </row>
    <row r="43" spans="1:4" ht="35.1" customHeight="1" x14ac:dyDescent="0.25">
      <c r="A43" s="6">
        <v>37</v>
      </c>
      <c r="B43" s="8" t="s">
        <v>161</v>
      </c>
      <c r="C43" s="8" t="s">
        <v>162</v>
      </c>
      <c r="D43" s="8" t="s">
        <v>163</v>
      </c>
    </row>
    <row r="44" spans="1:4" ht="35.1" customHeight="1" x14ac:dyDescent="0.25">
      <c r="A44" s="6">
        <v>38</v>
      </c>
      <c r="B44" s="15" t="s">
        <v>537</v>
      </c>
      <c r="C44" s="15" t="s">
        <v>544</v>
      </c>
      <c r="D44" s="17" t="s">
        <v>540</v>
      </c>
    </row>
    <row r="45" spans="1:4" ht="35.1" customHeight="1" x14ac:dyDescent="0.25">
      <c r="A45" s="6">
        <v>39</v>
      </c>
      <c r="B45" s="8" t="s">
        <v>96</v>
      </c>
      <c r="C45" s="8" t="s">
        <v>97</v>
      </c>
      <c r="D45" s="8" t="s">
        <v>98</v>
      </c>
    </row>
    <row r="46" spans="1:4" ht="35.1" customHeight="1" x14ac:dyDescent="0.25">
      <c r="A46" s="6">
        <v>40</v>
      </c>
      <c r="B46" s="8" t="s">
        <v>485</v>
      </c>
      <c r="C46" s="8" t="s">
        <v>486</v>
      </c>
      <c r="D46" s="8" t="s">
        <v>487</v>
      </c>
    </row>
    <row r="47" spans="1:4" ht="35.1" customHeight="1" x14ac:dyDescent="0.25">
      <c r="A47" s="6">
        <v>41</v>
      </c>
      <c r="B47" s="8" t="s">
        <v>521</v>
      </c>
      <c r="C47" s="8" t="s">
        <v>522</v>
      </c>
      <c r="D47" s="8" t="s">
        <v>523</v>
      </c>
    </row>
    <row r="48" spans="1:4" ht="35.1" customHeight="1" x14ac:dyDescent="0.25">
      <c r="A48" s="6">
        <v>42</v>
      </c>
      <c r="B48" s="8" t="s">
        <v>34</v>
      </c>
      <c r="C48" s="8" t="s">
        <v>35</v>
      </c>
      <c r="D48" s="8" t="s">
        <v>36</v>
      </c>
    </row>
    <row r="49" spans="1:4" ht="35.1" customHeight="1" x14ac:dyDescent="0.25">
      <c r="A49" s="6">
        <v>43</v>
      </c>
      <c r="B49" s="3" t="s">
        <v>108</v>
      </c>
      <c r="C49" s="4" t="s">
        <v>109</v>
      </c>
      <c r="D49" s="4" t="s">
        <v>110</v>
      </c>
    </row>
    <row r="50" spans="1:4" ht="35.1" customHeight="1" x14ac:dyDescent="0.25">
      <c r="A50" s="6">
        <v>44</v>
      </c>
      <c r="B50" s="5" t="s">
        <v>122</v>
      </c>
      <c r="C50" s="5" t="s">
        <v>123</v>
      </c>
      <c r="D50" s="5" t="s">
        <v>124</v>
      </c>
    </row>
    <row r="51" spans="1:4" ht="35.1" customHeight="1" x14ac:dyDescent="0.25">
      <c r="A51" s="6">
        <v>45</v>
      </c>
      <c r="B51" s="11" t="s">
        <v>111</v>
      </c>
      <c r="C51" s="11" t="s">
        <v>112</v>
      </c>
      <c r="D51" s="11" t="s">
        <v>113</v>
      </c>
    </row>
    <row r="52" spans="1:4" ht="35.1" customHeight="1" x14ac:dyDescent="0.25">
      <c r="A52" s="6">
        <v>46</v>
      </c>
      <c r="B52" s="8" t="s">
        <v>308</v>
      </c>
      <c r="C52" s="8" t="s">
        <v>309</v>
      </c>
      <c r="D52" s="8" t="s">
        <v>310</v>
      </c>
    </row>
    <row r="53" spans="1:4" ht="35.1" customHeight="1" x14ac:dyDescent="0.25">
      <c r="A53" s="6">
        <v>47</v>
      </c>
      <c r="B53" s="11" t="s">
        <v>58</v>
      </c>
      <c r="C53" s="11" t="s">
        <v>53</v>
      </c>
      <c r="D53" s="11" t="s">
        <v>59</v>
      </c>
    </row>
    <row r="54" spans="1:4" ht="35.1" customHeight="1" x14ac:dyDescent="0.25">
      <c r="A54" s="6">
        <v>48</v>
      </c>
      <c r="B54" s="8" t="s">
        <v>149</v>
      </c>
      <c r="C54" s="8" t="s">
        <v>150</v>
      </c>
      <c r="D54" s="8" t="s">
        <v>151</v>
      </c>
    </row>
    <row r="55" spans="1:4" ht="35.1" customHeight="1" x14ac:dyDescent="0.25">
      <c r="A55" s="6">
        <v>49</v>
      </c>
      <c r="B55" s="8" t="s">
        <v>432</v>
      </c>
      <c r="C55" s="8" t="s">
        <v>433</v>
      </c>
      <c r="D55" s="8" t="s">
        <v>434</v>
      </c>
    </row>
    <row r="56" spans="1:4" ht="35.1" customHeight="1" x14ac:dyDescent="0.25">
      <c r="A56" s="6">
        <v>50</v>
      </c>
      <c r="B56" s="11" t="s">
        <v>350</v>
      </c>
      <c r="C56" s="11" t="s">
        <v>351</v>
      </c>
      <c r="D56" s="11" t="s">
        <v>352</v>
      </c>
    </row>
    <row r="57" spans="1:4" ht="35.1" customHeight="1" x14ac:dyDescent="0.25">
      <c r="A57" s="6">
        <v>51</v>
      </c>
      <c r="B57" s="11" t="s">
        <v>359</v>
      </c>
      <c r="C57" s="11" t="s">
        <v>360</v>
      </c>
      <c r="D57" s="11" t="s">
        <v>361</v>
      </c>
    </row>
    <row r="58" spans="1:4" ht="35.1" customHeight="1" x14ac:dyDescent="0.25">
      <c r="A58" s="6">
        <v>52</v>
      </c>
      <c r="B58" s="8" t="s">
        <v>88</v>
      </c>
      <c r="C58" s="8" t="s">
        <v>89</v>
      </c>
      <c r="D58" s="8" t="s">
        <v>90</v>
      </c>
    </row>
    <row r="59" spans="1:4" ht="35.1" customHeight="1" x14ac:dyDescent="0.25">
      <c r="A59" s="6">
        <v>53</v>
      </c>
      <c r="B59" s="11" t="s">
        <v>353</v>
      </c>
      <c r="C59" s="11" t="s">
        <v>354</v>
      </c>
      <c r="D59" s="11" t="s">
        <v>355</v>
      </c>
    </row>
    <row r="60" spans="1:4" ht="35.1" customHeight="1" x14ac:dyDescent="0.25">
      <c r="A60" s="6">
        <v>54</v>
      </c>
      <c r="B60" s="11" t="s">
        <v>338</v>
      </c>
      <c r="C60" s="11" t="s">
        <v>339</v>
      </c>
      <c r="D60" s="11" t="s">
        <v>340</v>
      </c>
    </row>
    <row r="61" spans="1:4" ht="35.1" customHeight="1" x14ac:dyDescent="0.25">
      <c r="A61" s="6">
        <v>55</v>
      </c>
      <c r="B61" s="3" t="s">
        <v>37</v>
      </c>
      <c r="C61" s="4" t="s">
        <v>35</v>
      </c>
      <c r="D61" s="4" t="s">
        <v>38</v>
      </c>
    </row>
    <row r="62" spans="1:4" ht="35.1" customHeight="1" x14ac:dyDescent="0.25">
      <c r="A62" s="6">
        <v>56</v>
      </c>
      <c r="B62" s="14" t="s">
        <v>535</v>
      </c>
      <c r="C62" s="14" t="s">
        <v>536</v>
      </c>
      <c r="D62" s="8" t="s">
        <v>539</v>
      </c>
    </row>
    <row r="63" spans="1:4" ht="35.1" customHeight="1" x14ac:dyDescent="0.25">
      <c r="A63" s="6">
        <v>57</v>
      </c>
      <c r="B63" s="11" t="s">
        <v>194</v>
      </c>
      <c r="C63" s="11" t="s">
        <v>195</v>
      </c>
      <c r="D63" s="11" t="s">
        <v>196</v>
      </c>
    </row>
    <row r="64" spans="1:4" ht="35.1" customHeight="1" x14ac:dyDescent="0.25">
      <c r="A64" s="6">
        <v>58</v>
      </c>
      <c r="B64" s="8" t="s">
        <v>482</v>
      </c>
      <c r="C64" s="8" t="s">
        <v>483</v>
      </c>
      <c r="D64" s="8" t="s">
        <v>484</v>
      </c>
    </row>
    <row r="65" spans="1:4" ht="35.1" customHeight="1" x14ac:dyDescent="0.25">
      <c r="A65" s="6">
        <v>59</v>
      </c>
      <c r="B65" s="11" t="s">
        <v>197</v>
      </c>
      <c r="C65" s="11" t="s">
        <v>195</v>
      </c>
      <c r="D65" s="11" t="s">
        <v>198</v>
      </c>
    </row>
    <row r="66" spans="1:4" ht="35.1" customHeight="1" x14ac:dyDescent="0.25">
      <c r="A66" s="6">
        <v>60</v>
      </c>
      <c r="B66" s="8" t="s">
        <v>74</v>
      </c>
      <c r="C66" s="8" t="s">
        <v>75</v>
      </c>
      <c r="D66" s="8" t="s">
        <v>76</v>
      </c>
    </row>
    <row r="67" spans="1:4" ht="35.1" customHeight="1" x14ac:dyDescent="0.25">
      <c r="A67" s="6">
        <v>61</v>
      </c>
      <c r="B67" s="8" t="s">
        <v>368</v>
      </c>
      <c r="C67" s="8" t="s">
        <v>366</v>
      </c>
      <c r="D67" s="8" t="s">
        <v>369</v>
      </c>
    </row>
    <row r="68" spans="1:4" ht="35.1" customHeight="1" x14ac:dyDescent="0.25">
      <c r="A68" s="6">
        <v>62</v>
      </c>
      <c r="B68" s="11" t="s">
        <v>189</v>
      </c>
      <c r="C68" s="11" t="s">
        <v>176</v>
      </c>
      <c r="D68" s="11" t="s">
        <v>190</v>
      </c>
    </row>
    <row r="69" spans="1:4" ht="35.1" customHeight="1" x14ac:dyDescent="0.25">
      <c r="A69" s="6">
        <v>63</v>
      </c>
      <c r="B69" s="11" t="s">
        <v>102</v>
      </c>
      <c r="C69" s="11" t="s">
        <v>103</v>
      </c>
      <c r="D69" s="11" t="s">
        <v>104</v>
      </c>
    </row>
    <row r="70" spans="1:4" ht="35.1" customHeight="1" x14ac:dyDescent="0.25">
      <c r="A70" s="6">
        <v>64</v>
      </c>
      <c r="B70" s="11" t="s">
        <v>12</v>
      </c>
      <c r="C70" s="11" t="s">
        <v>13</v>
      </c>
      <c r="D70" s="11" t="s">
        <v>14</v>
      </c>
    </row>
    <row r="71" spans="1:4" ht="35.1" customHeight="1" x14ac:dyDescent="0.25">
      <c r="A71" s="6">
        <v>65</v>
      </c>
      <c r="B71" s="8" t="s">
        <v>421</v>
      </c>
      <c r="C71" s="8" t="s">
        <v>422</v>
      </c>
      <c r="D71" s="8" t="s">
        <v>423</v>
      </c>
    </row>
    <row r="72" spans="1:4" ht="35.1" customHeight="1" x14ac:dyDescent="0.25">
      <c r="A72" s="6">
        <v>66</v>
      </c>
      <c r="B72" s="8" t="s">
        <v>412</v>
      </c>
      <c r="C72" s="8" t="s">
        <v>413</v>
      </c>
      <c r="D72" s="8" t="s">
        <v>414</v>
      </c>
    </row>
    <row r="73" spans="1:4" ht="35.1" customHeight="1" x14ac:dyDescent="0.25">
      <c r="A73" s="6">
        <v>67</v>
      </c>
      <c r="B73" s="11" t="s">
        <v>164</v>
      </c>
      <c r="C73" s="11" t="s">
        <v>162</v>
      </c>
      <c r="D73" s="11" t="s">
        <v>165</v>
      </c>
    </row>
    <row r="74" spans="1:4" ht="35.1" customHeight="1" x14ac:dyDescent="0.25">
      <c r="A74" s="6">
        <v>68</v>
      </c>
      <c r="B74" s="11" t="s">
        <v>252</v>
      </c>
      <c r="C74" s="11" t="s">
        <v>253</v>
      </c>
      <c r="D74" s="11" t="s">
        <v>254</v>
      </c>
    </row>
    <row r="75" spans="1:4" ht="35.1" customHeight="1" x14ac:dyDescent="0.25">
      <c r="A75" s="6">
        <v>69</v>
      </c>
      <c r="B75" s="11" t="s">
        <v>130</v>
      </c>
      <c r="C75" s="11" t="s">
        <v>131</v>
      </c>
      <c r="D75" s="11" t="s">
        <v>132</v>
      </c>
    </row>
    <row r="76" spans="1:4" ht="35.1" customHeight="1" x14ac:dyDescent="0.25">
      <c r="A76" s="6">
        <v>70</v>
      </c>
      <c r="B76" s="12" t="s">
        <v>199</v>
      </c>
      <c r="C76" s="12" t="s">
        <v>200</v>
      </c>
      <c r="D76" s="12" t="s">
        <v>201</v>
      </c>
    </row>
    <row r="77" spans="1:4" ht="35.1" customHeight="1" x14ac:dyDescent="0.25">
      <c r="A77" s="6">
        <v>71</v>
      </c>
      <c r="B77" s="5" t="s">
        <v>156</v>
      </c>
      <c r="C77" s="5" t="s">
        <v>157</v>
      </c>
      <c r="D77" s="5" t="s">
        <v>158</v>
      </c>
    </row>
    <row r="78" spans="1:4" ht="35.1" customHeight="1" x14ac:dyDescent="0.25">
      <c r="A78" s="6">
        <v>72</v>
      </c>
      <c r="B78" s="8" t="s">
        <v>191</v>
      </c>
      <c r="C78" s="8" t="s">
        <v>192</v>
      </c>
      <c r="D78" s="8" t="s">
        <v>193</v>
      </c>
    </row>
    <row r="79" spans="1:4" ht="35.1" customHeight="1" x14ac:dyDescent="0.25">
      <c r="A79" s="6">
        <v>73</v>
      </c>
      <c r="B79" s="3" t="s">
        <v>178</v>
      </c>
      <c r="C79" s="4" t="s">
        <v>179</v>
      </c>
      <c r="D79" s="4" t="s">
        <v>180</v>
      </c>
    </row>
    <row r="80" spans="1:4" ht="35.1" customHeight="1" x14ac:dyDescent="0.25">
      <c r="A80" s="6">
        <v>74</v>
      </c>
      <c r="B80" s="8" t="s">
        <v>219</v>
      </c>
      <c r="C80" s="8" t="s">
        <v>220</v>
      </c>
      <c r="D80" s="8" t="s">
        <v>221</v>
      </c>
    </row>
    <row r="81" spans="1:4" ht="35.1" customHeight="1" x14ac:dyDescent="0.25">
      <c r="A81" s="6">
        <v>75</v>
      </c>
      <c r="B81" s="11" t="s">
        <v>280</v>
      </c>
      <c r="C81" s="11" t="s">
        <v>281</v>
      </c>
      <c r="D81" s="11" t="s">
        <v>282</v>
      </c>
    </row>
    <row r="82" spans="1:4" ht="35.1" customHeight="1" x14ac:dyDescent="0.25">
      <c r="A82" s="6">
        <v>76</v>
      </c>
      <c r="B82" s="3" t="s">
        <v>15</v>
      </c>
      <c r="C82" s="4" t="s">
        <v>16</v>
      </c>
      <c r="D82" s="4" t="s">
        <v>17</v>
      </c>
    </row>
    <row r="83" spans="1:4" ht="35.1" customHeight="1" x14ac:dyDescent="0.25">
      <c r="A83" s="6">
        <v>77</v>
      </c>
      <c r="B83" s="8" t="s">
        <v>135</v>
      </c>
      <c r="C83" s="8" t="s">
        <v>136</v>
      </c>
      <c r="D83" s="8" t="s">
        <v>137</v>
      </c>
    </row>
    <row r="84" spans="1:4" ht="35.1" customHeight="1" x14ac:dyDescent="0.25">
      <c r="A84" s="6">
        <v>78</v>
      </c>
      <c r="B84" s="8" t="s">
        <v>470</v>
      </c>
      <c r="C84" s="8" t="s">
        <v>471</v>
      </c>
      <c r="D84" s="8" t="s">
        <v>472</v>
      </c>
    </row>
    <row r="85" spans="1:4" ht="35.1" customHeight="1" x14ac:dyDescent="0.25">
      <c r="A85" s="6">
        <v>79</v>
      </c>
      <c r="B85" s="3" t="s">
        <v>370</v>
      </c>
      <c r="C85" s="11" t="s">
        <v>371</v>
      </c>
      <c r="D85" s="4" t="s">
        <v>372</v>
      </c>
    </row>
    <row r="86" spans="1:4" ht="35.1" customHeight="1" x14ac:dyDescent="0.25">
      <c r="A86" s="6">
        <v>80</v>
      </c>
      <c r="B86" s="11" t="s">
        <v>64</v>
      </c>
      <c r="C86" s="11" t="s">
        <v>65</v>
      </c>
      <c r="D86" s="11" t="s">
        <v>66</v>
      </c>
    </row>
    <row r="87" spans="1:4" ht="35.1" customHeight="1" x14ac:dyDescent="0.25">
      <c r="A87" s="6">
        <v>81</v>
      </c>
      <c r="B87" s="11" t="s">
        <v>490</v>
      </c>
      <c r="C87" s="11" t="s">
        <v>491</v>
      </c>
      <c r="D87" s="11" t="s">
        <v>492</v>
      </c>
    </row>
    <row r="88" spans="1:4" ht="35.1" customHeight="1" x14ac:dyDescent="0.25">
      <c r="A88" s="6">
        <v>82</v>
      </c>
      <c r="B88" s="8" t="s">
        <v>204</v>
      </c>
      <c r="C88" s="8" t="s">
        <v>205</v>
      </c>
      <c r="D88" s="8" t="s">
        <v>206</v>
      </c>
    </row>
    <row r="89" spans="1:4" ht="35.1" customHeight="1" x14ac:dyDescent="0.25">
      <c r="A89" s="6">
        <v>83</v>
      </c>
      <c r="B89" s="8" t="s">
        <v>48</v>
      </c>
      <c r="C89" s="8" t="s">
        <v>49</v>
      </c>
      <c r="D89" s="8" t="s">
        <v>50</v>
      </c>
    </row>
    <row r="90" spans="1:4" ht="35.1" customHeight="1" x14ac:dyDescent="0.25">
      <c r="A90" s="6">
        <v>84</v>
      </c>
      <c r="B90" s="3" t="s">
        <v>398</v>
      </c>
      <c r="C90" s="4" t="s">
        <v>399</v>
      </c>
      <c r="D90" s="4" t="s">
        <v>400</v>
      </c>
    </row>
    <row r="91" spans="1:4" ht="35.1" customHeight="1" x14ac:dyDescent="0.25">
      <c r="A91" s="6">
        <v>85</v>
      </c>
      <c r="B91" s="11" t="s">
        <v>464</v>
      </c>
      <c r="C91" s="4" t="s">
        <v>465</v>
      </c>
      <c r="D91" s="11" t="s">
        <v>466</v>
      </c>
    </row>
    <row r="92" spans="1:4" ht="35.1" customHeight="1" x14ac:dyDescent="0.25">
      <c r="A92" s="6">
        <v>86</v>
      </c>
      <c r="B92" s="3" t="s">
        <v>144</v>
      </c>
      <c r="C92" s="4" t="s">
        <v>145</v>
      </c>
      <c r="D92" s="4" t="s">
        <v>146</v>
      </c>
    </row>
    <row r="93" spans="1:4" ht="35.1" customHeight="1" x14ac:dyDescent="0.25">
      <c r="A93" s="6">
        <v>87</v>
      </c>
      <c r="B93" s="11" t="s">
        <v>405</v>
      </c>
      <c r="C93" s="11" t="s">
        <v>404</v>
      </c>
      <c r="D93" s="11" t="s">
        <v>174</v>
      </c>
    </row>
    <row r="94" spans="1:4" ht="35.1" customHeight="1" x14ac:dyDescent="0.25">
      <c r="A94" s="6">
        <v>88</v>
      </c>
      <c r="B94" s="11" t="s">
        <v>52</v>
      </c>
      <c r="C94" s="11" t="s">
        <v>53</v>
      </c>
      <c r="D94" s="11" t="s">
        <v>54</v>
      </c>
    </row>
    <row r="95" spans="1:4" ht="35.1" customHeight="1" x14ac:dyDescent="0.25">
      <c r="A95" s="6">
        <v>89</v>
      </c>
      <c r="B95" s="8" t="s">
        <v>119</v>
      </c>
      <c r="C95" s="8" t="s">
        <v>120</v>
      </c>
      <c r="D95" s="8" t="s">
        <v>121</v>
      </c>
    </row>
    <row r="96" spans="1:4" ht="35.1" customHeight="1" x14ac:dyDescent="0.25">
      <c r="A96" s="6">
        <v>90</v>
      </c>
      <c r="B96" s="11" t="s">
        <v>46</v>
      </c>
      <c r="C96" s="11" t="s">
        <v>47</v>
      </c>
      <c r="D96" s="11" t="s">
        <v>526</v>
      </c>
    </row>
    <row r="97" spans="1:4" ht="35.1" customHeight="1" x14ac:dyDescent="0.25">
      <c r="A97" s="6">
        <v>91</v>
      </c>
      <c r="B97" s="11" t="s">
        <v>332</v>
      </c>
      <c r="C97" s="11" t="s">
        <v>333</v>
      </c>
      <c r="D97" s="11" t="s">
        <v>334</v>
      </c>
    </row>
    <row r="98" spans="1:4" ht="35.1" customHeight="1" x14ac:dyDescent="0.25">
      <c r="A98" s="6">
        <v>92</v>
      </c>
      <c r="B98" s="8" t="s">
        <v>476</v>
      </c>
      <c r="C98" s="8" t="s">
        <v>477</v>
      </c>
      <c r="D98" s="8" t="s">
        <v>478</v>
      </c>
    </row>
    <row r="99" spans="1:4" ht="35.1" customHeight="1" x14ac:dyDescent="0.25">
      <c r="A99" s="6">
        <v>93</v>
      </c>
      <c r="B99" s="11" t="s">
        <v>277</v>
      </c>
      <c r="C99" s="11" t="s">
        <v>278</v>
      </c>
      <c r="D99" s="11" t="s">
        <v>279</v>
      </c>
    </row>
    <row r="100" spans="1:4" ht="35.1" customHeight="1" x14ac:dyDescent="0.25">
      <c r="A100" s="6">
        <v>94</v>
      </c>
      <c r="B100" s="8" t="s">
        <v>347</v>
      </c>
      <c r="C100" s="8" t="s">
        <v>348</v>
      </c>
      <c r="D100" s="8" t="s">
        <v>349</v>
      </c>
    </row>
    <row r="101" spans="1:4" ht="35.1" customHeight="1" x14ac:dyDescent="0.25">
      <c r="A101" s="6">
        <v>95</v>
      </c>
      <c r="B101" s="8" t="s">
        <v>18</v>
      </c>
      <c r="C101" s="8" t="s">
        <v>19</v>
      </c>
      <c r="D101" s="8" t="s">
        <v>20</v>
      </c>
    </row>
    <row r="102" spans="1:4" ht="35.1" customHeight="1" x14ac:dyDescent="0.25">
      <c r="A102" s="6">
        <v>96</v>
      </c>
      <c r="B102" s="11" t="s">
        <v>269</v>
      </c>
      <c r="C102" s="11" t="s">
        <v>270</v>
      </c>
      <c r="D102" s="11" t="s">
        <v>271</v>
      </c>
    </row>
    <row r="103" spans="1:4" ht="35.1" customHeight="1" x14ac:dyDescent="0.25">
      <c r="A103" s="6">
        <v>97</v>
      </c>
      <c r="B103" s="8" t="s">
        <v>545</v>
      </c>
      <c r="C103" s="8" t="s">
        <v>546</v>
      </c>
      <c r="D103" s="8" t="s">
        <v>547</v>
      </c>
    </row>
    <row r="104" spans="1:4" ht="35.1" customHeight="1" x14ac:dyDescent="0.25">
      <c r="A104" s="6">
        <v>98</v>
      </c>
      <c r="B104" s="11" t="s">
        <v>133</v>
      </c>
      <c r="C104" s="11" t="s">
        <v>131</v>
      </c>
      <c r="D104" s="11" t="s">
        <v>134</v>
      </c>
    </row>
    <row r="105" spans="1:4" ht="35.1" customHeight="1" x14ac:dyDescent="0.25">
      <c r="A105" s="6">
        <v>99</v>
      </c>
      <c r="B105" s="3" t="s">
        <v>283</v>
      </c>
      <c r="C105" s="4" t="s">
        <v>281</v>
      </c>
      <c r="D105" s="4" t="s">
        <v>284</v>
      </c>
    </row>
    <row r="106" spans="1:4" ht="35.1" customHeight="1" x14ac:dyDescent="0.25">
      <c r="A106" s="6">
        <v>100</v>
      </c>
      <c r="B106" s="8" t="s">
        <v>236</v>
      </c>
      <c r="C106" s="8" t="s">
        <v>237</v>
      </c>
      <c r="D106" s="8" t="s">
        <v>238</v>
      </c>
    </row>
    <row r="107" spans="1:4" ht="35.1" customHeight="1" x14ac:dyDescent="0.25">
      <c r="A107" s="6">
        <v>101</v>
      </c>
      <c r="B107" s="8" t="s">
        <v>91</v>
      </c>
      <c r="C107" s="8" t="s">
        <v>92</v>
      </c>
      <c r="D107" s="8" t="s">
        <v>93</v>
      </c>
    </row>
    <row r="108" spans="1:4" ht="35.1" customHeight="1" x14ac:dyDescent="0.25">
      <c r="A108" s="6">
        <v>102</v>
      </c>
      <c r="B108" s="5" t="s">
        <v>181</v>
      </c>
      <c r="C108" s="5" t="s">
        <v>182</v>
      </c>
      <c r="D108" s="5" t="s">
        <v>183</v>
      </c>
    </row>
    <row r="109" spans="1:4" ht="35.1" customHeight="1" x14ac:dyDescent="0.25">
      <c r="A109" s="6">
        <v>103</v>
      </c>
      <c r="B109" s="3" t="s">
        <v>501</v>
      </c>
      <c r="C109" s="4" t="s">
        <v>502</v>
      </c>
      <c r="D109" s="4" t="s">
        <v>503</v>
      </c>
    </row>
    <row r="110" spans="1:4" ht="35.1" customHeight="1" x14ac:dyDescent="0.25">
      <c r="A110" s="6">
        <v>104</v>
      </c>
      <c r="B110" s="11" t="s">
        <v>382</v>
      </c>
      <c r="C110" s="11" t="s">
        <v>383</v>
      </c>
      <c r="D110" s="11" t="s">
        <v>384</v>
      </c>
    </row>
    <row r="111" spans="1:4" ht="35.1" customHeight="1" x14ac:dyDescent="0.25">
      <c r="A111" s="6">
        <v>105</v>
      </c>
      <c r="B111" s="11" t="s">
        <v>314</v>
      </c>
      <c r="C111" s="4" t="s">
        <v>315</v>
      </c>
      <c r="D111" s="11" t="s">
        <v>316</v>
      </c>
    </row>
    <row r="112" spans="1:4" ht="35.1" customHeight="1" x14ac:dyDescent="0.25">
      <c r="A112" s="6">
        <v>106</v>
      </c>
      <c r="B112" s="8" t="s">
        <v>138</v>
      </c>
      <c r="C112" s="8" t="s">
        <v>139</v>
      </c>
      <c r="D112" s="8" t="s">
        <v>140</v>
      </c>
    </row>
    <row r="113" spans="1:4" ht="35.1" customHeight="1" x14ac:dyDescent="0.25">
      <c r="A113" s="6">
        <v>107</v>
      </c>
      <c r="B113" s="11" t="s">
        <v>80</v>
      </c>
      <c r="C113" s="11" t="s">
        <v>78</v>
      </c>
      <c r="D113" s="11" t="s">
        <v>81</v>
      </c>
    </row>
    <row r="114" spans="1:4" ht="35.1" customHeight="1" x14ac:dyDescent="0.25">
      <c r="A114" s="6">
        <v>108</v>
      </c>
      <c r="B114" s="11" t="s">
        <v>424</v>
      </c>
      <c r="C114" s="11" t="s">
        <v>422</v>
      </c>
      <c r="D114" s="11" t="s">
        <v>425</v>
      </c>
    </row>
    <row r="115" spans="1:4" ht="35.1" customHeight="1" x14ac:dyDescent="0.25">
      <c r="A115" s="6">
        <v>109</v>
      </c>
      <c r="B115" s="3" t="s">
        <v>356</v>
      </c>
      <c r="C115" s="4" t="s">
        <v>357</v>
      </c>
      <c r="D115" s="4" t="s">
        <v>358</v>
      </c>
    </row>
    <row r="116" spans="1:4" ht="35.1" customHeight="1" x14ac:dyDescent="0.25">
      <c r="A116" s="6">
        <v>110</v>
      </c>
      <c r="B116" s="11" t="s">
        <v>263</v>
      </c>
      <c r="C116" s="11" t="s">
        <v>10</v>
      </c>
      <c r="D116" s="11" t="s">
        <v>264</v>
      </c>
    </row>
    <row r="117" spans="1:4" ht="35.1" customHeight="1" x14ac:dyDescent="0.25">
      <c r="A117" s="6">
        <v>111</v>
      </c>
      <c r="B117" s="11" t="s">
        <v>385</v>
      </c>
      <c r="C117" s="11" t="s">
        <v>386</v>
      </c>
      <c r="D117" s="11" t="s">
        <v>387</v>
      </c>
    </row>
    <row r="118" spans="1:4" ht="35.1" customHeight="1" x14ac:dyDescent="0.25">
      <c r="A118" s="6">
        <v>112</v>
      </c>
      <c r="B118" s="8" t="s">
        <v>479</v>
      </c>
      <c r="C118" s="8" t="s">
        <v>480</v>
      </c>
      <c r="D118" s="8" t="s">
        <v>481</v>
      </c>
    </row>
    <row r="119" spans="1:4" ht="35.1" customHeight="1" x14ac:dyDescent="0.25">
      <c r="A119" s="6">
        <v>113</v>
      </c>
      <c r="B119" s="8" t="s">
        <v>388</v>
      </c>
      <c r="C119" s="8" t="s">
        <v>389</v>
      </c>
      <c r="D119" s="8" t="s">
        <v>390</v>
      </c>
    </row>
    <row r="120" spans="1:4" ht="35.1" customHeight="1" x14ac:dyDescent="0.25">
      <c r="A120" s="6">
        <v>114</v>
      </c>
      <c r="B120" s="11" t="s">
        <v>415</v>
      </c>
      <c r="C120" s="11" t="s">
        <v>416</v>
      </c>
      <c r="D120" s="11" t="s">
        <v>417</v>
      </c>
    </row>
    <row r="121" spans="1:4" ht="35.1" customHeight="1" x14ac:dyDescent="0.25">
      <c r="A121" s="6">
        <v>115</v>
      </c>
      <c r="B121" s="8" t="s">
        <v>105</v>
      </c>
      <c r="C121" s="8" t="s">
        <v>106</v>
      </c>
      <c r="D121" s="8" t="s">
        <v>107</v>
      </c>
    </row>
    <row r="122" spans="1:4" ht="35.1" customHeight="1" x14ac:dyDescent="0.25">
      <c r="A122" s="6">
        <v>116</v>
      </c>
      <c r="B122" s="8" t="s">
        <v>311</v>
      </c>
      <c r="C122" s="8" t="s">
        <v>312</v>
      </c>
      <c r="D122" s="8" t="s">
        <v>313</v>
      </c>
    </row>
    <row r="123" spans="1:4" ht="35.1" customHeight="1" x14ac:dyDescent="0.25">
      <c r="A123" s="6">
        <v>117</v>
      </c>
      <c r="B123" s="18" t="s">
        <v>391</v>
      </c>
      <c r="C123" s="18" t="s">
        <v>392</v>
      </c>
      <c r="D123" s="18" t="s">
        <v>393</v>
      </c>
    </row>
    <row r="124" spans="1:4" ht="35.1" customHeight="1" x14ac:dyDescent="0.25">
      <c r="A124" s="6">
        <v>118</v>
      </c>
      <c r="B124" s="11" t="s">
        <v>409</v>
      </c>
      <c r="C124" s="11" t="s">
        <v>410</v>
      </c>
      <c r="D124" s="11" t="s">
        <v>411</v>
      </c>
    </row>
    <row r="125" spans="1:4" ht="35.1" customHeight="1" x14ac:dyDescent="0.25">
      <c r="A125" s="6">
        <v>119</v>
      </c>
      <c r="B125" s="11" t="s">
        <v>172</v>
      </c>
      <c r="C125" s="11" t="s">
        <v>173</v>
      </c>
      <c r="D125" s="11" t="s">
        <v>174</v>
      </c>
    </row>
    <row r="126" spans="1:4" ht="35.1" customHeight="1" x14ac:dyDescent="0.25">
      <c r="A126" s="6">
        <v>120</v>
      </c>
      <c r="B126" s="8" t="s">
        <v>43</v>
      </c>
      <c r="C126" s="8" t="s">
        <v>41</v>
      </c>
      <c r="D126" s="8" t="s">
        <v>44</v>
      </c>
    </row>
    <row r="127" spans="1:4" ht="35.1" customHeight="1" x14ac:dyDescent="0.25">
      <c r="A127" s="6">
        <v>121</v>
      </c>
      <c r="B127" s="11" t="s">
        <v>184</v>
      </c>
      <c r="C127" s="11" t="s">
        <v>185</v>
      </c>
      <c r="D127" s="11" t="s">
        <v>186</v>
      </c>
    </row>
    <row r="128" spans="1:4" ht="35.1" customHeight="1" x14ac:dyDescent="0.25">
      <c r="A128" s="6">
        <v>122</v>
      </c>
      <c r="B128" s="3" t="s">
        <v>69</v>
      </c>
      <c r="C128" s="4" t="s">
        <v>70</v>
      </c>
      <c r="D128" s="4" t="s">
        <v>71</v>
      </c>
    </row>
    <row r="129" spans="1:4" ht="35.1" customHeight="1" x14ac:dyDescent="0.25">
      <c r="A129" s="6">
        <v>123</v>
      </c>
      <c r="B129" s="11" t="s">
        <v>323</v>
      </c>
      <c r="C129" s="11" t="s">
        <v>324</v>
      </c>
      <c r="D129" s="11" t="s">
        <v>325</v>
      </c>
    </row>
    <row r="130" spans="1:4" ht="35.1" customHeight="1" x14ac:dyDescent="0.25">
      <c r="A130" s="6">
        <v>124</v>
      </c>
      <c r="B130" s="11" t="s">
        <v>509</v>
      </c>
      <c r="C130" s="11" t="s">
        <v>510</v>
      </c>
      <c r="D130" s="11" t="s">
        <v>511</v>
      </c>
    </row>
    <row r="131" spans="1:4" ht="35.1" customHeight="1" x14ac:dyDescent="0.25">
      <c r="A131" s="6">
        <v>125</v>
      </c>
      <c r="B131" s="11" t="s">
        <v>230</v>
      </c>
      <c r="C131" s="11" t="s">
        <v>231</v>
      </c>
      <c r="D131" s="11" t="s">
        <v>232</v>
      </c>
    </row>
    <row r="132" spans="1:4" ht="35.1" customHeight="1" x14ac:dyDescent="0.25">
      <c r="A132" s="6">
        <v>126</v>
      </c>
      <c r="B132" s="3" t="s">
        <v>242</v>
      </c>
      <c r="C132" s="4" t="s">
        <v>243</v>
      </c>
      <c r="D132" s="4" t="s">
        <v>244</v>
      </c>
    </row>
    <row r="133" spans="1:4" ht="35.1" customHeight="1" x14ac:dyDescent="0.25">
      <c r="A133" s="6">
        <v>127</v>
      </c>
      <c r="B133" s="8" t="s">
        <v>445</v>
      </c>
      <c r="C133" s="8" t="s">
        <v>446</v>
      </c>
      <c r="D133" s="8" t="s">
        <v>447</v>
      </c>
    </row>
    <row r="134" spans="1:4" ht="35.1" customHeight="1" x14ac:dyDescent="0.25">
      <c r="A134" s="6">
        <v>128</v>
      </c>
      <c r="B134" s="3" t="s">
        <v>116</v>
      </c>
      <c r="C134" s="4" t="s">
        <v>117</v>
      </c>
      <c r="D134" s="4" t="s">
        <v>118</v>
      </c>
    </row>
    <row r="135" spans="1:4" ht="35.1" customHeight="1" x14ac:dyDescent="0.25">
      <c r="A135" s="6">
        <v>129</v>
      </c>
      <c r="B135" s="5" t="s">
        <v>435</v>
      </c>
      <c r="C135" s="11" t="s">
        <v>433</v>
      </c>
      <c r="D135" s="5" t="s">
        <v>436</v>
      </c>
    </row>
    <row r="136" spans="1:4" ht="35.1" customHeight="1" x14ac:dyDescent="0.25">
      <c r="A136" s="6">
        <v>130</v>
      </c>
      <c r="B136" s="11" t="s">
        <v>401</v>
      </c>
      <c r="C136" s="11" t="s">
        <v>402</v>
      </c>
      <c r="D136" s="11" t="s">
        <v>403</v>
      </c>
    </row>
    <row r="137" spans="1:4" ht="35.1" customHeight="1" x14ac:dyDescent="0.25">
      <c r="A137" s="6">
        <v>131</v>
      </c>
      <c r="B137" s="11" t="s">
        <v>141</v>
      </c>
      <c r="C137" s="11" t="s">
        <v>142</v>
      </c>
      <c r="D137" s="11" t="s">
        <v>143</v>
      </c>
    </row>
    <row r="138" spans="1:4" ht="35.1" customHeight="1" x14ac:dyDescent="0.25">
      <c r="A138" s="6">
        <v>132</v>
      </c>
      <c r="B138" s="11" t="s">
        <v>437</v>
      </c>
      <c r="C138" s="4" t="s">
        <v>438</v>
      </c>
      <c r="D138" s="11" t="s">
        <v>439</v>
      </c>
    </row>
    <row r="139" spans="1:4" ht="35.1" customHeight="1" x14ac:dyDescent="0.25">
      <c r="A139" s="6">
        <v>133</v>
      </c>
      <c r="B139" s="8" t="s">
        <v>228</v>
      </c>
      <c r="C139" s="8" t="s">
        <v>223</v>
      </c>
      <c r="D139" s="8" t="s">
        <v>229</v>
      </c>
    </row>
    <row r="140" spans="1:4" ht="35.1" customHeight="1" x14ac:dyDescent="0.25">
      <c r="A140" s="6">
        <v>134</v>
      </c>
      <c r="B140" s="3" t="s">
        <v>496</v>
      </c>
      <c r="C140" s="4" t="s">
        <v>497</v>
      </c>
      <c r="D140" s="4" t="s">
        <v>498</v>
      </c>
    </row>
    <row r="141" spans="1:4" ht="35.1" customHeight="1" x14ac:dyDescent="0.25">
      <c r="A141" s="6">
        <v>135</v>
      </c>
      <c r="B141" s="8" t="s">
        <v>394</v>
      </c>
      <c r="C141" s="8" t="s">
        <v>392</v>
      </c>
      <c r="D141" s="8" t="s">
        <v>395</v>
      </c>
    </row>
    <row r="142" spans="1:4" ht="35.1" customHeight="1" x14ac:dyDescent="0.25">
      <c r="A142" s="6">
        <v>136</v>
      </c>
      <c r="B142" s="3" t="s">
        <v>499</v>
      </c>
      <c r="C142" s="4" t="s">
        <v>500</v>
      </c>
      <c r="D142" s="4" t="s">
        <v>352</v>
      </c>
    </row>
    <row r="143" spans="1:4" ht="35.1" customHeight="1" x14ac:dyDescent="0.25">
      <c r="A143" s="6">
        <v>137</v>
      </c>
      <c r="B143" s="3" t="s">
        <v>406</v>
      </c>
      <c r="C143" s="11" t="s">
        <v>407</v>
      </c>
      <c r="D143" s="4" t="s">
        <v>408</v>
      </c>
    </row>
    <row r="144" spans="1:4" ht="35.1" customHeight="1" x14ac:dyDescent="0.25">
      <c r="A144" s="6">
        <v>138</v>
      </c>
      <c r="B144" s="11" t="s">
        <v>159</v>
      </c>
      <c r="C144" s="11" t="s">
        <v>157</v>
      </c>
      <c r="D144" s="11" t="s">
        <v>160</v>
      </c>
    </row>
    <row r="145" spans="1:4" ht="35.1" customHeight="1" x14ac:dyDescent="0.25">
      <c r="A145" s="6">
        <v>139</v>
      </c>
      <c r="B145" s="3" t="s">
        <v>239</v>
      </c>
      <c r="C145" s="4" t="s">
        <v>240</v>
      </c>
      <c r="D145" s="4" t="s">
        <v>241</v>
      </c>
    </row>
    <row r="146" spans="1:4" ht="35.1" customHeight="1" x14ac:dyDescent="0.25">
      <c r="A146" s="6">
        <v>140</v>
      </c>
      <c r="B146" s="11" t="s">
        <v>515</v>
      </c>
      <c r="C146" s="11" t="s">
        <v>516</v>
      </c>
      <c r="D146" s="11" t="s">
        <v>517</v>
      </c>
    </row>
    <row r="147" spans="1:4" ht="35.1" customHeight="1" x14ac:dyDescent="0.25">
      <c r="A147" s="6">
        <v>141</v>
      </c>
      <c r="B147" s="11" t="s">
        <v>21</v>
      </c>
      <c r="C147" s="11" t="s">
        <v>22</v>
      </c>
      <c r="D147" s="11" t="s">
        <v>23</v>
      </c>
    </row>
    <row r="148" spans="1:4" ht="35.1" customHeight="1" x14ac:dyDescent="0.25">
      <c r="A148" s="6">
        <v>142</v>
      </c>
      <c r="B148" s="8" t="s">
        <v>114</v>
      </c>
      <c r="C148" s="8" t="s">
        <v>112</v>
      </c>
      <c r="D148" s="8" t="s">
        <v>115</v>
      </c>
    </row>
    <row r="149" spans="1:4" ht="35.1" customHeight="1" x14ac:dyDescent="0.25">
      <c r="A149" s="6">
        <v>143</v>
      </c>
      <c r="B149" s="3" t="s">
        <v>72</v>
      </c>
      <c r="C149" s="4" t="s">
        <v>70</v>
      </c>
      <c r="D149" s="4" t="s">
        <v>73</v>
      </c>
    </row>
    <row r="150" spans="1:4" ht="35.1" customHeight="1" x14ac:dyDescent="0.25">
      <c r="A150" s="6">
        <v>144</v>
      </c>
      <c r="B150" s="11" t="s">
        <v>320</v>
      </c>
      <c r="C150" s="11" t="s">
        <v>321</v>
      </c>
      <c r="D150" s="11" t="s">
        <v>322</v>
      </c>
    </row>
    <row r="151" spans="1:4" ht="35.1" customHeight="1" x14ac:dyDescent="0.25">
      <c r="A151" s="6">
        <v>145</v>
      </c>
      <c r="B151" s="8" t="s">
        <v>24</v>
      </c>
      <c r="C151" s="8" t="s">
        <v>25</v>
      </c>
      <c r="D151" s="8" t="s">
        <v>26</v>
      </c>
    </row>
    <row r="152" spans="1:4" ht="35.1" customHeight="1" x14ac:dyDescent="0.25">
      <c r="A152" s="6">
        <v>146</v>
      </c>
      <c r="B152" s="8" t="s">
        <v>247</v>
      </c>
      <c r="C152" s="8" t="s">
        <v>25</v>
      </c>
      <c r="D152" s="8" t="s">
        <v>248</v>
      </c>
    </row>
    <row r="153" spans="1:4" ht="35.1" customHeight="1" x14ac:dyDescent="0.25">
      <c r="A153" s="6">
        <v>147</v>
      </c>
      <c r="B153" s="8" t="s">
        <v>373</v>
      </c>
      <c r="C153" s="8" t="s">
        <v>374</v>
      </c>
      <c r="D153" s="8" t="s">
        <v>375</v>
      </c>
    </row>
    <row r="154" spans="1:4" ht="35.1" customHeight="1" x14ac:dyDescent="0.25">
      <c r="A154" s="6">
        <v>148</v>
      </c>
      <c r="B154" s="11" t="s">
        <v>285</v>
      </c>
      <c r="C154" s="11" t="s">
        <v>281</v>
      </c>
      <c r="D154" s="11" t="s">
        <v>286</v>
      </c>
    </row>
    <row r="155" spans="1:4" ht="35.1" customHeight="1" x14ac:dyDescent="0.25">
      <c r="A155" s="6">
        <v>149</v>
      </c>
      <c r="B155" s="5" t="s">
        <v>287</v>
      </c>
      <c r="C155" s="5" t="s">
        <v>288</v>
      </c>
      <c r="D155" s="5" t="s">
        <v>289</v>
      </c>
    </row>
    <row r="156" spans="1:4" ht="35.1" customHeight="1" x14ac:dyDescent="0.25">
      <c r="A156" s="6">
        <v>150</v>
      </c>
      <c r="B156" s="8" t="s">
        <v>426</v>
      </c>
      <c r="C156" s="8" t="s">
        <v>427</v>
      </c>
      <c r="D156" s="8" t="s">
        <v>428</v>
      </c>
    </row>
    <row r="157" spans="1:4" ht="35.1" customHeight="1" x14ac:dyDescent="0.25">
      <c r="A157" s="6">
        <v>151</v>
      </c>
      <c r="B157" s="11" t="s">
        <v>128</v>
      </c>
      <c r="C157" s="11" t="s">
        <v>126</v>
      </c>
      <c r="D157" s="11" t="s">
        <v>129</v>
      </c>
    </row>
    <row r="158" spans="1:4" ht="35.1" customHeight="1" x14ac:dyDescent="0.25">
      <c r="A158" s="6">
        <v>152</v>
      </c>
      <c r="B158" s="3" t="s">
        <v>67</v>
      </c>
      <c r="C158" s="4" t="s">
        <v>53</v>
      </c>
      <c r="D158" s="4" t="s">
        <v>68</v>
      </c>
    </row>
    <row r="159" spans="1:4" ht="35.1" customHeight="1" x14ac:dyDescent="0.25">
      <c r="A159" s="6">
        <v>153</v>
      </c>
      <c r="B159" s="8" t="s">
        <v>326</v>
      </c>
      <c r="C159" s="8" t="s">
        <v>327</v>
      </c>
      <c r="D159" s="8" t="s">
        <v>328</v>
      </c>
    </row>
    <row r="160" spans="1:4" ht="35.1" customHeight="1" x14ac:dyDescent="0.25">
      <c r="A160" s="6">
        <v>154</v>
      </c>
      <c r="B160" s="11" t="s">
        <v>51</v>
      </c>
      <c r="C160" s="11" t="s">
        <v>49</v>
      </c>
      <c r="D160" s="11" t="s">
        <v>527</v>
      </c>
    </row>
    <row r="161" spans="1:4" ht="35.1" customHeight="1" x14ac:dyDescent="0.25">
      <c r="A161" s="6">
        <v>155</v>
      </c>
      <c r="B161" s="8" t="s">
        <v>317</v>
      </c>
      <c r="C161" s="8" t="s">
        <v>318</v>
      </c>
      <c r="D161" s="8" t="s">
        <v>319</v>
      </c>
    </row>
    <row r="162" spans="1:4" ht="35.1" customHeight="1" x14ac:dyDescent="0.25">
      <c r="A162" s="6">
        <v>156</v>
      </c>
      <c r="B162" s="8" t="s">
        <v>60</v>
      </c>
      <c r="C162" s="8" t="s">
        <v>53</v>
      </c>
      <c r="D162" s="8" t="s">
        <v>61</v>
      </c>
    </row>
    <row r="163" spans="1:4" ht="35.1" customHeight="1" x14ac:dyDescent="0.25">
      <c r="A163" s="6">
        <v>157</v>
      </c>
      <c r="B163" s="8" t="s">
        <v>443</v>
      </c>
      <c r="C163" s="8" t="s">
        <v>441</v>
      </c>
      <c r="D163" s="8" t="s">
        <v>444</v>
      </c>
    </row>
    <row r="164" spans="1:4" ht="35.1" customHeight="1" x14ac:dyDescent="0.25">
      <c r="A164" s="6">
        <v>158</v>
      </c>
      <c r="B164" s="3" t="s">
        <v>166</v>
      </c>
      <c r="C164" s="4" t="s">
        <v>167</v>
      </c>
      <c r="D164" s="4" t="s">
        <v>168</v>
      </c>
    </row>
    <row r="165" spans="1:4" ht="35.1" customHeight="1" x14ac:dyDescent="0.25">
      <c r="A165" s="6">
        <v>159</v>
      </c>
      <c r="B165" s="5" t="s">
        <v>488</v>
      </c>
      <c r="C165" s="11" t="s">
        <v>489</v>
      </c>
      <c r="D165" s="5" t="s">
        <v>455</v>
      </c>
    </row>
    <row r="166" spans="1:4" ht="35.1" customHeight="1" x14ac:dyDescent="0.25">
      <c r="A166" s="6">
        <v>160</v>
      </c>
      <c r="B166" s="8" t="s">
        <v>27</v>
      </c>
      <c r="C166" s="8" t="s">
        <v>25</v>
      </c>
      <c r="D166" s="8" t="s">
        <v>28</v>
      </c>
    </row>
    <row r="167" spans="1:4" ht="35.1" customHeight="1" x14ac:dyDescent="0.25">
      <c r="A167" s="6">
        <v>161</v>
      </c>
      <c r="B167" s="8" t="s">
        <v>225</v>
      </c>
      <c r="C167" s="8" t="s">
        <v>226</v>
      </c>
      <c r="D167" s="8" t="s">
        <v>227</v>
      </c>
    </row>
    <row r="168" spans="1:4" ht="35.1" customHeight="1" x14ac:dyDescent="0.25">
      <c r="A168" s="6">
        <v>162</v>
      </c>
      <c r="B168" s="11" t="s">
        <v>152</v>
      </c>
      <c r="C168" s="11" t="s">
        <v>22</v>
      </c>
      <c r="D168" s="11" t="s">
        <v>153</v>
      </c>
    </row>
    <row r="169" spans="1:4" ht="35.1" customHeight="1" x14ac:dyDescent="0.25">
      <c r="A169" s="6">
        <v>163</v>
      </c>
      <c r="B169" s="11" t="s">
        <v>448</v>
      </c>
      <c r="C169" s="11" t="s">
        <v>446</v>
      </c>
      <c r="D169" s="11" t="s">
        <v>449</v>
      </c>
    </row>
    <row r="170" spans="1:4" ht="35.1" customHeight="1" x14ac:dyDescent="0.25">
      <c r="A170" s="6">
        <v>164</v>
      </c>
      <c r="B170" s="8" t="s">
        <v>39</v>
      </c>
      <c r="C170" s="8" t="s">
        <v>35</v>
      </c>
      <c r="D170" s="8" t="s">
        <v>524</v>
      </c>
    </row>
    <row r="171" spans="1:4" ht="35.1" customHeight="1" x14ac:dyDescent="0.25">
      <c r="A171" s="6">
        <v>165</v>
      </c>
      <c r="B171" s="15" t="s">
        <v>543</v>
      </c>
      <c r="C171" s="15" t="s">
        <v>544</v>
      </c>
      <c r="D171" s="17" t="s">
        <v>541</v>
      </c>
    </row>
    <row r="172" spans="1:4" ht="35.1" customHeight="1" x14ac:dyDescent="0.25">
      <c r="A172" s="6">
        <v>166</v>
      </c>
      <c r="B172" s="8" t="s">
        <v>202</v>
      </c>
      <c r="C172" s="8" t="s">
        <v>200</v>
      </c>
      <c r="D172" s="8" t="s">
        <v>203</v>
      </c>
    </row>
    <row r="173" spans="1:4" ht="35.1" customHeight="1" x14ac:dyDescent="0.25">
      <c r="A173" s="6">
        <v>167</v>
      </c>
      <c r="B173" s="11" t="s">
        <v>154</v>
      </c>
      <c r="C173" s="11" t="s">
        <v>22</v>
      </c>
      <c r="D173" s="11" t="s">
        <v>155</v>
      </c>
    </row>
    <row r="174" spans="1:4" ht="35.1" customHeight="1" x14ac:dyDescent="0.25">
      <c r="A174" s="6">
        <v>168</v>
      </c>
      <c r="B174" s="8" t="s">
        <v>329</v>
      </c>
      <c r="C174" s="8" t="s">
        <v>330</v>
      </c>
      <c r="D174" s="8" t="s">
        <v>331</v>
      </c>
    </row>
    <row r="175" spans="1:4" ht="35.1" customHeight="1" x14ac:dyDescent="0.25">
      <c r="A175" s="6">
        <v>169</v>
      </c>
      <c r="B175" s="11" t="s">
        <v>222</v>
      </c>
      <c r="C175" s="11" t="s">
        <v>223</v>
      </c>
      <c r="D175" s="11" t="s">
        <v>224</v>
      </c>
    </row>
    <row r="176" spans="1:4" ht="35.1" customHeight="1" x14ac:dyDescent="0.25">
      <c r="A176" s="6">
        <v>170</v>
      </c>
      <c r="B176" s="3" t="s">
        <v>344</v>
      </c>
      <c r="C176" s="4" t="s">
        <v>345</v>
      </c>
      <c r="D176" s="4" t="s">
        <v>346</v>
      </c>
    </row>
    <row r="177" spans="1:4" ht="35.1" customHeight="1" x14ac:dyDescent="0.25">
      <c r="A177" s="6">
        <v>171</v>
      </c>
      <c r="B177" s="8" t="s">
        <v>290</v>
      </c>
      <c r="C177" s="8" t="s">
        <v>291</v>
      </c>
      <c r="D177" s="8" t="s">
        <v>292</v>
      </c>
    </row>
    <row r="178" spans="1:4" ht="35.1" customHeight="1" x14ac:dyDescent="0.25">
      <c r="A178" s="6">
        <v>172</v>
      </c>
      <c r="B178" s="8" t="s">
        <v>216</v>
      </c>
      <c r="C178" s="8" t="s">
        <v>217</v>
      </c>
      <c r="D178" s="8" t="s">
        <v>218</v>
      </c>
    </row>
    <row r="179" spans="1:4" ht="35.1" customHeight="1" x14ac:dyDescent="0.25">
      <c r="A179" s="6">
        <v>173</v>
      </c>
      <c r="B179" s="8" t="s">
        <v>29</v>
      </c>
      <c r="C179" s="8" t="s">
        <v>22</v>
      </c>
      <c r="D179" s="8" t="s">
        <v>30</v>
      </c>
    </row>
    <row r="180" spans="1:4" ht="35.1" customHeight="1" x14ac:dyDescent="0.25">
      <c r="A180" s="6">
        <v>174</v>
      </c>
      <c r="B180" s="3" t="s">
        <v>62</v>
      </c>
      <c r="C180" s="4" t="s">
        <v>53</v>
      </c>
      <c r="D180" s="4" t="s">
        <v>63</v>
      </c>
    </row>
    <row r="181" spans="1:4" ht="35.1" customHeight="1" x14ac:dyDescent="0.25">
      <c r="A181" s="6">
        <v>175</v>
      </c>
      <c r="B181" s="11" t="s">
        <v>272</v>
      </c>
      <c r="C181" s="11" t="s">
        <v>270</v>
      </c>
      <c r="D181" s="11" t="s">
        <v>273</v>
      </c>
    </row>
    <row r="182" spans="1:4" ht="35.1" customHeight="1" x14ac:dyDescent="0.25">
      <c r="A182" s="6">
        <v>176</v>
      </c>
      <c r="B182" s="11" t="s">
        <v>274</v>
      </c>
      <c r="C182" s="11" t="s">
        <v>275</v>
      </c>
      <c r="D182" s="11" t="s">
        <v>276</v>
      </c>
    </row>
    <row r="183" spans="1:4" ht="35.1" customHeight="1" x14ac:dyDescent="0.25">
      <c r="A183" s="6">
        <v>177</v>
      </c>
      <c r="B183" s="14" t="s">
        <v>533</v>
      </c>
      <c r="C183" s="14" t="s">
        <v>534</v>
      </c>
      <c r="D183" s="8" t="s">
        <v>129</v>
      </c>
    </row>
    <row r="184" spans="1:4" ht="35.1" customHeight="1" x14ac:dyDescent="0.25">
      <c r="A184" s="6">
        <v>178</v>
      </c>
      <c r="B184" s="8" t="s">
        <v>493</v>
      </c>
      <c r="C184" s="8" t="s">
        <v>494</v>
      </c>
      <c r="D184" s="8" t="s">
        <v>495</v>
      </c>
    </row>
    <row r="185" spans="1:4" ht="35.1" customHeight="1" x14ac:dyDescent="0.25">
      <c r="A185" s="6">
        <v>179</v>
      </c>
      <c r="B185" s="11" t="s">
        <v>169</v>
      </c>
      <c r="C185" s="11" t="s">
        <v>170</v>
      </c>
      <c r="D185" s="11" t="s">
        <v>171</v>
      </c>
    </row>
    <row r="186" spans="1:4" ht="35.1" customHeight="1" x14ac:dyDescent="0.25">
      <c r="A186" s="6">
        <v>180</v>
      </c>
      <c r="B186" s="8" t="s">
        <v>456</v>
      </c>
      <c r="C186" s="8" t="s">
        <v>457</v>
      </c>
      <c r="D186" s="8" t="s">
        <v>458</v>
      </c>
    </row>
    <row r="187" spans="1:4" ht="35.1" customHeight="1" x14ac:dyDescent="0.25">
      <c r="A187" s="6">
        <v>181</v>
      </c>
      <c r="B187" s="8" t="s">
        <v>454</v>
      </c>
      <c r="C187" s="8" t="s">
        <v>453</v>
      </c>
      <c r="D187" s="8" t="s">
        <v>455</v>
      </c>
    </row>
    <row r="188" spans="1:4" ht="35.1" customHeight="1" x14ac:dyDescent="0.25">
      <c r="A188" s="6">
        <v>182</v>
      </c>
      <c r="B188" s="8" t="s">
        <v>85</v>
      </c>
      <c r="C188" s="8" t="s">
        <v>86</v>
      </c>
      <c r="D188" s="8" t="s">
        <v>87</v>
      </c>
    </row>
    <row r="189" spans="1:4" ht="35.1" customHeight="1" x14ac:dyDescent="0.25">
      <c r="A189" s="6">
        <v>183</v>
      </c>
      <c r="B189" s="8" t="s">
        <v>233</v>
      </c>
      <c r="C189" s="8" t="s">
        <v>234</v>
      </c>
      <c r="D189" s="8" t="s">
        <v>235</v>
      </c>
    </row>
    <row r="190" spans="1:4" ht="35.1" customHeight="1" x14ac:dyDescent="0.25">
      <c r="A190" s="6">
        <v>184</v>
      </c>
      <c r="B190" s="8" t="s">
        <v>99</v>
      </c>
      <c r="C190" s="8" t="s">
        <v>100</v>
      </c>
      <c r="D190" s="8" t="s">
        <v>101</v>
      </c>
    </row>
    <row r="191" spans="1:4" ht="35.1" customHeight="1" x14ac:dyDescent="0.25">
      <c r="A191" s="6">
        <v>185</v>
      </c>
      <c r="B191" s="11" t="s">
        <v>467</v>
      </c>
      <c r="C191" s="11" t="s">
        <v>468</v>
      </c>
      <c r="D191" s="11" t="s">
        <v>469</v>
      </c>
    </row>
    <row r="192" spans="1:4" ht="35.1" customHeight="1" x14ac:dyDescent="0.25">
      <c r="A192" s="6">
        <v>186</v>
      </c>
      <c r="B192" s="11" t="s">
        <v>548</v>
      </c>
      <c r="C192" s="11" t="s">
        <v>10</v>
      </c>
      <c r="D192" s="11" t="s">
        <v>265</v>
      </c>
    </row>
    <row r="193" spans="1:4" ht="35.1" customHeight="1" x14ac:dyDescent="0.25">
      <c r="A193" s="6">
        <v>187</v>
      </c>
      <c r="B193" s="3" t="s">
        <v>512</v>
      </c>
      <c r="C193" s="4" t="s">
        <v>513</v>
      </c>
      <c r="D193" s="4" t="s">
        <v>514</v>
      </c>
    </row>
    <row r="194" spans="1:4" ht="35.1" customHeight="1" x14ac:dyDescent="0.25">
      <c r="A194" s="6">
        <v>188</v>
      </c>
      <c r="B194" s="11" t="s">
        <v>147</v>
      </c>
      <c r="C194" s="11" t="s">
        <v>145</v>
      </c>
      <c r="D194" s="11" t="s">
        <v>148</v>
      </c>
    </row>
    <row r="195" spans="1:4" ht="35.1" customHeight="1" x14ac:dyDescent="0.25">
      <c r="A195" s="6">
        <v>189</v>
      </c>
      <c r="B195" s="8" t="s">
        <v>459</v>
      </c>
      <c r="C195" s="8" t="s">
        <v>457</v>
      </c>
      <c r="D195" s="8" t="s">
        <v>460</v>
      </c>
    </row>
    <row r="196" spans="1:4" ht="35.1" customHeight="1" x14ac:dyDescent="0.25">
      <c r="A196" s="6">
        <v>190</v>
      </c>
      <c r="B196" s="11" t="s">
        <v>305</v>
      </c>
      <c r="C196" s="4" t="s">
        <v>306</v>
      </c>
      <c r="D196" s="11" t="s">
        <v>307</v>
      </c>
    </row>
    <row r="197" spans="1:4" ht="35.1" customHeight="1" x14ac:dyDescent="0.25">
      <c r="A197" s="6">
        <v>191</v>
      </c>
      <c r="B197" s="11" t="s">
        <v>473</v>
      </c>
      <c r="C197" s="11" t="s">
        <v>474</v>
      </c>
      <c r="D197" s="11" t="s">
        <v>475</v>
      </c>
    </row>
    <row r="198" spans="1:4" ht="35.1" customHeight="1" x14ac:dyDescent="0.25">
      <c r="A198" s="6">
        <v>192</v>
      </c>
      <c r="B198" s="8" t="s">
        <v>341</v>
      </c>
      <c r="C198" s="8" t="s">
        <v>342</v>
      </c>
      <c r="D198" s="8" t="s">
        <v>343</v>
      </c>
    </row>
    <row r="199" spans="1:4" ht="35.1" customHeight="1" x14ac:dyDescent="0.25">
      <c r="A199" s="6">
        <v>193</v>
      </c>
      <c r="B199" s="8" t="s">
        <v>187</v>
      </c>
      <c r="C199" s="8" t="s">
        <v>185</v>
      </c>
      <c r="D199" s="8" t="s">
        <v>188</v>
      </c>
    </row>
    <row r="200" spans="1:4" s="13" customFormat="1" ht="35.1" customHeight="1" x14ac:dyDescent="0.25">
      <c r="A200" s="6">
        <v>194</v>
      </c>
      <c r="B200" s="11" t="s">
        <v>258</v>
      </c>
      <c r="C200" s="11" t="s">
        <v>259</v>
      </c>
      <c r="D200" s="11" t="s">
        <v>260</v>
      </c>
    </row>
    <row r="201" spans="1:4" s="13" customFormat="1" ht="27.95" customHeight="1" x14ac:dyDescent="0.25">
      <c r="A201" s="6">
        <v>195</v>
      </c>
      <c r="B201" s="3" t="s">
        <v>45</v>
      </c>
      <c r="C201" s="4" t="s">
        <v>41</v>
      </c>
      <c r="D201" s="4" t="s">
        <v>525</v>
      </c>
    </row>
    <row r="202" spans="1:4" s="13" customFormat="1" ht="27.95" customHeight="1" x14ac:dyDescent="0.25">
      <c r="A202" s="6">
        <v>196</v>
      </c>
      <c r="B202" s="3" t="s">
        <v>376</v>
      </c>
      <c r="C202" s="4" t="s">
        <v>377</v>
      </c>
      <c r="D202" s="4" t="s">
        <v>378</v>
      </c>
    </row>
    <row r="203" spans="1:4" s="13" customFormat="1" ht="27.95" customHeight="1" x14ac:dyDescent="0.25">
      <c r="A203" s="6">
        <v>197</v>
      </c>
      <c r="B203" s="8" t="s">
        <v>518</v>
      </c>
      <c r="C203" s="8" t="s">
        <v>519</v>
      </c>
      <c r="D203" s="8" t="s">
        <v>520</v>
      </c>
    </row>
    <row r="204" spans="1:4" s="13" customFormat="1" ht="27.95" customHeight="1" x14ac:dyDescent="0.25">
      <c r="A204" s="6">
        <v>198</v>
      </c>
      <c r="B204" s="11" t="s">
        <v>249</v>
      </c>
      <c r="C204" s="11" t="s">
        <v>250</v>
      </c>
      <c r="D204" s="11" t="s">
        <v>251</v>
      </c>
    </row>
    <row r="205" spans="1:4" ht="35.1" customHeight="1" x14ac:dyDescent="0.25">
      <c r="A205" s="6">
        <v>199</v>
      </c>
      <c r="B205" s="11" t="s">
        <v>94</v>
      </c>
      <c r="C205" s="11" t="s">
        <v>78</v>
      </c>
      <c r="D205" s="11" t="s">
        <v>95</v>
      </c>
    </row>
  </sheetData>
  <sortState ref="A3:J203">
    <sortCondition ref="B2"/>
  </sortState>
  <mergeCells count="5">
    <mergeCell ref="A1:D1"/>
    <mergeCell ref="A2:D2"/>
    <mergeCell ref="A3:D3"/>
    <mergeCell ref="A4:D4"/>
    <mergeCell ref="A5:D5"/>
  </mergeCells>
  <conditionalFormatting sqref="B201">
    <cfRule type="duplicateValues" dxfId="1" priority="5"/>
  </conditionalFormatting>
  <conditionalFormatting sqref="B202">
    <cfRule type="duplicateValues" dxfId="0" priority="4"/>
  </conditionalFormatting>
  <printOptions horizontalCentered="1"/>
  <pageMargins left="0" right="0" top="0.39370078740157483" bottom="0" header="0" footer="0"/>
  <pageSetup paperSize="9" scale="55" orientation="landscape" r:id="rId1"/>
  <rowBreaks count="2" manualBreakCount="2">
    <brk id="147" max="9" man="1"/>
    <brk id="1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KATILIMCI LİSTESİ</vt:lpstr>
      <vt:lpstr>'KATILIMCI LİSTESİ'!Yazdırma_Alanı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Yasemin MIKCI</dc:creator>
  <cp:lastModifiedBy>Nurgul CETINKAYA</cp:lastModifiedBy>
  <cp:lastPrinted>2015-11-23T09:28:01Z</cp:lastPrinted>
  <dcterms:created xsi:type="dcterms:W3CDTF">2015-11-12T14:16:58Z</dcterms:created>
  <dcterms:modified xsi:type="dcterms:W3CDTF">2015-12-09T10:23:50Z</dcterms:modified>
</cp:coreProperties>
</file>